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<sst xmlns="http://schemas.openxmlformats.org/spreadsheetml/2006/main" count="2762" uniqueCount="2762">
  <si>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</si>
  <si>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</si>
  <si>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</si>
  <si>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</si>
  <si>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</si>
  <si>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</si>
  <si>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</si>
  <si>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</si>
  <si>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</si>
  <si>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</si>
  <si>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</si>
  <si>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</si>
  <si>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</si>
  <si>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</si>
  <si>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</si>
  <si>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</si>
  <si>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</si>
  <si>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</si>
  <si>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</si>
  <si>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</si>
  <si>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</si>
  <si>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</si>
  <si>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</si>
  <si>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</si>
  <si>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</si>
  <si>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</si>
  <si>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</si>
  <si>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</si>
  <si>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</si>
  <si>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</si>
  <si>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</si>
  <si>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C1-202000</t>
  </si>
  <si>
    <t>3GPP TSG CT1#123-e – agenda for Tdoc allocation</t>
  </si>
  <si>
    <t>CT1 chairman</t>
  </si>
  <si>
    <t>Peter Leis</t>
  </si>
  <si>
    <t>68371</t>
  </si>
  <si>
    <t>agenda</t>
  </si>
  <si>
    <t>Information</t>
  </si>
  <si>
    <t/>
  </si>
  <si>
    <t>2</t>
  </si>
  <si>
    <t>Agenda &amp; reports</t>
  </si>
  <si>
    <t>revised</t>
  </si>
  <si>
    <t>C1-202048</t>
  </si>
  <si>
    <t>C1-202001</t>
  </si>
  <si>
    <t>3GPP TSG CT1#123-e – agenda after Tdoc allocation deadline</t>
  </si>
  <si>
    <t>noted</t>
  </si>
  <si>
    <t>C1-202002</t>
  </si>
  <si>
    <t>3GPP TSG CT1#123-e – agenda with proposed LS-actions</t>
  </si>
  <si>
    <t>C1-202003</t>
  </si>
  <si>
    <t>3GPP TSG CT1#123-e – agenda at start of meeting</t>
  </si>
  <si>
    <t>C1-202004</t>
  </si>
  <si>
    <t>3GPP TSG CT1#123-e – agenda Thursday (23rd April) evening</t>
  </si>
  <si>
    <t>C1-202005</t>
  </si>
  <si>
    <t>3GPP TSG CT1#123-e – agenda at end of meeting</t>
  </si>
  <si>
    <t>C1-202006</t>
  </si>
  <si>
    <t>draft C1-122e report</t>
  </si>
  <si>
    <t>MCC</t>
  </si>
  <si>
    <t>Frederic Firmin</t>
  </si>
  <si>
    <t>53384</t>
  </si>
  <si>
    <t>report</t>
  </si>
  <si>
    <t>approved</t>
  </si>
  <si>
    <t>C1-202007</t>
  </si>
  <si>
    <t>CT1#123-e Electronic Meeting – Process and Scope</t>
  </si>
  <si>
    <t>other</t>
  </si>
  <si>
    <t>5</t>
  </si>
  <si>
    <t>3.2</t>
  </si>
  <si>
    <t>Work plan and Other adm. Issues</t>
  </si>
  <si>
    <t>C1-202008</t>
  </si>
  <si>
    <t>CAG-ID not provided to lower layers during NAS signalling connection establishment</t>
  </si>
  <si>
    <t>Ericsson, NTT DOCOMO, Huawei, HiSilicon, Qualcomm Incorporated / Ivo</t>
  </si>
  <si>
    <t>Ivo Sedlacek</t>
  </si>
  <si>
    <t>41880</t>
  </si>
  <si>
    <t>41</t>
  </si>
  <si>
    <t>16.2.7.2</t>
  </si>
  <si>
    <t>Public network integrated NPN</t>
  </si>
  <si>
    <t>agreed</t>
  </si>
  <si>
    <t>C1-200937</t>
  </si>
  <si>
    <t>Rel-16</t>
  </si>
  <si>
    <t>24.501</t>
  </si>
  <si>
    <t>16.4.0</t>
  </si>
  <si>
    <t>Vertical_LAN</t>
  </si>
  <si>
    <t>1880</t>
  </si>
  <si>
    <t>C</t>
  </si>
  <si>
    <t>CP-201136</t>
  </si>
  <si>
    <t>C1-202009</t>
  </si>
  <si>
    <t>EPS interworking of MA PDU session of 5G-RG when N26 is not supported</t>
  </si>
  <si>
    <t>Ericsson / Ivo</t>
  </si>
  <si>
    <t>37</t>
  </si>
  <si>
    <t>16.2.5</t>
  </si>
  <si>
    <t>ATSSS</t>
  </si>
  <si>
    <t>ATSSS, 5WWC</t>
  </si>
  <si>
    <t>2027</t>
  </si>
  <si>
    <t>B</t>
  </si>
  <si>
    <t>CP-201109</t>
  </si>
  <si>
    <t>C1-202010</t>
  </si>
  <si>
    <t>Additional transport over Uu for V2X messages of V2X services identified by V2X service identifiers</t>
  </si>
  <si>
    <t>48</t>
  </si>
  <si>
    <t>16.2.13</t>
  </si>
  <si>
    <t>eV2XARC</t>
  </si>
  <si>
    <t>C1-202838</t>
  </si>
  <si>
    <t>24.386</t>
  </si>
  <si>
    <t>15.2.0</t>
  </si>
  <si>
    <t>0023</t>
  </si>
  <si>
    <t>C1-202011</t>
  </si>
  <si>
    <t>Configuration parameters for additional transport over Uu for V2X messages of V2X services identified by V2X service identifiers</t>
  </si>
  <si>
    <t>C1-202839</t>
  </si>
  <si>
    <t>24.385</t>
  </si>
  <si>
    <t>16.0.0</t>
  </si>
  <si>
    <t>0020</t>
  </si>
  <si>
    <t>C1-202012</t>
  </si>
  <si>
    <t>Reply LS on Manual CAG ID selection and granularity of UAC parameters for PNI-NPNs</t>
  </si>
  <si>
    <t>LS out</t>
  </si>
  <si>
    <t>73</t>
  </si>
  <si>
    <t>18</t>
  </si>
  <si>
    <t>Output liaison statements</t>
  </si>
  <si>
    <t>withdrawn</t>
  </si>
  <si>
    <t>R2-2001704</t>
  </si>
  <si>
    <t>RAN2</t>
  </si>
  <si>
    <t>SA1, SA2, RAN3</t>
  </si>
  <si>
    <t>C1-202013</t>
  </si>
  <si>
    <t>Configured human readable name for SNPN in SNPN selection</t>
  </si>
  <si>
    <t>40</t>
  </si>
  <si>
    <t>16.2.7.1</t>
  </si>
  <si>
    <t>Stand-alone NPN</t>
  </si>
  <si>
    <t>C1-202841</t>
  </si>
  <si>
    <t>23.122</t>
  </si>
  <si>
    <t>16.5.0</t>
  </si>
  <si>
    <t>0505</t>
  </si>
  <si>
    <t>C1-202014</t>
  </si>
  <si>
    <t>Configured human readable name for CAG-ID in CAG selection</t>
  </si>
  <si>
    <t>merged</t>
  </si>
  <si>
    <t>0506</t>
  </si>
  <si>
    <t>C1-202015</t>
  </si>
  <si>
    <t>Providing configured human readable name for CAG-ID</t>
  </si>
  <si>
    <t>C1-200733</t>
  </si>
  <si>
    <t>C1-202840</t>
  </si>
  <si>
    <t>2009</t>
  </si>
  <si>
    <t>1</t>
  </si>
  <si>
    <t>C1-202016</t>
  </si>
  <si>
    <t>Manual CAG selection</t>
  </si>
  <si>
    <t>C1-200732</t>
  </si>
  <si>
    <t>0501</t>
  </si>
  <si>
    <t>C1-202017</t>
  </si>
  <si>
    <t>Correction for SoR-AF</t>
  </si>
  <si>
    <t>35</t>
  </si>
  <si>
    <t>16.2.4.1</t>
  </si>
  <si>
    <t>5GProtoc16</t>
  </si>
  <si>
    <t>C1-200064</t>
  </si>
  <si>
    <t>0481</t>
  </si>
  <si>
    <t>F</t>
  </si>
  <si>
    <t>CP-201100</t>
  </si>
  <si>
    <t>C1-202018</t>
  </si>
  <si>
    <t>Secondary authentication and W-AGF acting on behalf of N5GC</t>
  </si>
  <si>
    <t>44</t>
  </si>
  <si>
    <t>16.2.9</t>
  </si>
  <si>
    <t>5WWC</t>
  </si>
  <si>
    <t>C1-202694</t>
  </si>
  <si>
    <t>2028</t>
  </si>
  <si>
    <t>C1-202019</t>
  </si>
  <si>
    <t>Performance management function protocol</t>
  </si>
  <si>
    <t>Ericsson, InterDigital, Nokia, Nokia Shanghai Bell, Huawei, HiSilicon, ZTE, SHARP, NTT DOCOMO, China Mobile, vivo, Softil, Convida Wireless, SyncTechno Inc., China Telecom / Ivo</t>
  </si>
  <si>
    <t>pCR</t>
  </si>
  <si>
    <t>C1-200314</t>
  </si>
  <si>
    <t>C1-202621</t>
  </si>
  <si>
    <t>24.193</t>
  </si>
  <si>
    <t>1.1.0</t>
  </si>
  <si>
    <t>C1-202020</t>
  </si>
  <si>
    <t>Configured N3IWF identity for SNPN access via PLMN</t>
  </si>
  <si>
    <t>0507</t>
  </si>
  <si>
    <t>C1-202021</t>
  </si>
  <si>
    <t>Comparison of solutions for performance measurement function (PMF) protocol</t>
  </si>
  <si>
    <t>discussion</t>
  </si>
  <si>
    <t>C1-200313</t>
  </si>
  <si>
    <t>C1-202622</t>
  </si>
  <si>
    <t>C1-202022</t>
  </si>
  <si>
    <t>Incorrect reference</t>
  </si>
  <si>
    <t>24.587</t>
  </si>
  <si>
    <t>0001</t>
  </si>
  <si>
    <t>CP-201117</t>
  </si>
  <si>
    <t>C1-202023</t>
  </si>
  <si>
    <t>Deposit an object</t>
  </si>
  <si>
    <t>AT&amp;T, Samsung</t>
  </si>
  <si>
    <t>Shahram Mohajeri</t>
  </si>
  <si>
    <t>62911</t>
  </si>
  <si>
    <t>Agreement</t>
  </si>
  <si>
    <t>63</t>
  </si>
  <si>
    <t>16.3.6</t>
  </si>
  <si>
    <t>eMCData2</t>
  </si>
  <si>
    <t>C1-202637</t>
  </si>
  <si>
    <t>24.282</t>
  </si>
  <si>
    <t>16.3.0</t>
  </si>
  <si>
    <t>0118</t>
  </si>
  <si>
    <t>C1-202024</t>
  </si>
  <si>
    <t>Create a subscription to notifications</t>
  </si>
  <si>
    <t>AT&amp;T</t>
  </si>
  <si>
    <t>C1-202640</t>
  </si>
  <si>
    <t>0119</t>
  </si>
  <si>
    <t>C1-202025</t>
  </si>
  <si>
    <t>Delete a subscription to notifications</t>
  </si>
  <si>
    <t>C1-202641</t>
  </si>
  <si>
    <t>0120</t>
  </si>
  <si>
    <t>C1-202026</t>
  </si>
  <si>
    <t>Update a subscription to notifications</t>
  </si>
  <si>
    <t>C1-202643</t>
  </si>
  <si>
    <t>0121</t>
  </si>
  <si>
    <t>C1-202027</t>
  </si>
  <si>
    <t>Synchronization notification</t>
  </si>
  <si>
    <t>C1-202646</t>
  </si>
  <si>
    <t>0122</t>
  </si>
  <si>
    <t>C1-202028</t>
  </si>
  <si>
    <t>Search-based Synchronization</t>
  </si>
  <si>
    <t>C1-202647</t>
  </si>
  <si>
    <t>0123</t>
  </si>
  <si>
    <t>C1-202029</t>
  </si>
  <si>
    <t>List folder</t>
  </si>
  <si>
    <t>C1-202649</t>
  </si>
  <si>
    <t>0124</t>
  </si>
  <si>
    <t>C1-202030</t>
  </si>
  <si>
    <t>Typo fixes</t>
  </si>
  <si>
    <t>C1-202677</t>
  </si>
  <si>
    <t>0125</t>
  </si>
  <si>
    <t>D</t>
  </si>
  <si>
    <t>C1-202031</t>
  </si>
  <si>
    <t>EPS interworking of MA PDU session of 5G-RG when N26 is supported</t>
  </si>
  <si>
    <t>C1-202695</t>
  </si>
  <si>
    <t>2029</t>
  </si>
  <si>
    <t>C1-202032</t>
  </si>
  <si>
    <t>Remove the duplicated cause value for announce request procedure not accepted by the ProSe Function</t>
  </si>
  <si>
    <t>CATT</t>
  </si>
  <si>
    <t>Chenxi Bao</t>
  </si>
  <si>
    <t>84373</t>
  </si>
  <si>
    <t>Approval</t>
  </si>
  <si>
    <t>20</t>
  </si>
  <si>
    <t>15.1.3</t>
  </si>
  <si>
    <t>Rel-15 non-IMS/non-MC work items</t>
  </si>
  <si>
    <t>postponed</t>
  </si>
  <si>
    <t>Rel-15</t>
  </si>
  <si>
    <t>24.334</t>
  </si>
  <si>
    <t>ProSe-CT</t>
  </si>
  <si>
    <t>0328</t>
  </si>
  <si>
    <t>A</t>
  </si>
  <si>
    <t>C1-202033</t>
  </si>
  <si>
    <t>Specification of NAS COUNT for 5G (FSAG Doc 78_002)</t>
  </si>
  <si>
    <t>GSMA FSAG</t>
  </si>
  <si>
    <t>LS in</t>
  </si>
  <si>
    <t>6</t>
  </si>
  <si>
    <t>4</t>
  </si>
  <si>
    <t>Input LSs</t>
  </si>
  <si>
    <t>CT1, SA3</t>
  </si>
  <si>
    <t>FSAG Doc 78_002</t>
  </si>
  <si>
    <t>C1-202034</t>
  </si>
  <si>
    <t>Mandatory User Plane Integrity for 5G (FSAG Doc 79_002)</t>
  </si>
  <si>
    <t>TSG SA, TSG RAN, TSG CT, RAN2, SA3, CT1, SA2</t>
  </si>
  <si>
    <t>FSAG Doc 79_002</t>
  </si>
  <si>
    <t>C1-202035</t>
  </si>
  <si>
    <t>LS Reply on QoS mapping procedure for FLUS (C3-201460)</t>
  </si>
  <si>
    <t>CT3</t>
  </si>
  <si>
    <t>notes from FF: attachments were missing in the original LS, I added them</t>
  </si>
  <si>
    <t>SA4</t>
  </si>
  <si>
    <t>CT1</t>
  </si>
  <si>
    <t>C3-201460</t>
  </si>
  <si>
    <t>C1-202036</t>
  </si>
  <si>
    <t>LS on Proposal to transfer the study on service-based support for SMS in 5GC to CT WGs (CP-193301)</t>
  </si>
  <si>
    <t>TSG CT</t>
  </si>
  <si>
    <t>TSG SA</t>
  </si>
  <si>
    <t>SA2, CT1, CT4</t>
  </si>
  <si>
    <t>CP-193301</t>
  </si>
  <si>
    <t>C1-202037</t>
  </si>
  <si>
    <t>LS on MO exception data (C4-201003)</t>
  </si>
  <si>
    <t>CT4</t>
  </si>
  <si>
    <t>SA2</t>
  </si>
  <si>
    <t>RAN2, CT1</t>
  </si>
  <si>
    <t>C4-201003</t>
  </si>
  <si>
    <t>C1-202038</t>
  </si>
  <si>
    <t>SMS and UDM (C4-201045)</t>
  </si>
  <si>
    <t>SA2, CT1</t>
  </si>
  <si>
    <t>C4-201045</t>
  </si>
  <si>
    <t>C1-202039</t>
  </si>
  <si>
    <t>LS on the Usage of Version ID (C4-2011218)</t>
  </si>
  <si>
    <t>C4-2011218</t>
  </si>
  <si>
    <t>C1-202040</t>
  </si>
  <si>
    <t>Reply LS on Further clarifications on GLI/GCI and Line ID/ HFC_Identifier (C4-201220)</t>
  </si>
  <si>
    <t>SA2, BBF, CableLabs</t>
  </si>
  <si>
    <t>CT1, SA3, RAN3</t>
  </si>
  <si>
    <t>C4-201220</t>
  </si>
  <si>
    <t>C1-202041</t>
  </si>
  <si>
    <t>LS on subscribe/notify for 5G Steering of Roaming (C4-201221)</t>
  </si>
  <si>
    <t>C4-201221</t>
  </si>
  <si>
    <t>C1-202067, C1-202151, C1-202668</t>
  </si>
  <si>
    <t>C1-202042</t>
  </si>
  <si>
    <t>Clarification on encryption requirements for AGF interfaces (N1, N2, N3) [WWC] (LIAISE-382)</t>
  </si>
  <si>
    <t>Broadband Forum</t>
  </si>
  <si>
    <t>CT3, SA2, CT1, CT4, RAN3</t>
  </si>
  <si>
    <t>LIAISE-382</t>
  </si>
  <si>
    <t>C1-202043</t>
  </si>
  <si>
    <t>LS on RRC establishment cause value in EPS voice fallback from NR to E-UTRAN (R2-1916530)</t>
  </si>
  <si>
    <t>R2-1916530</t>
  </si>
  <si>
    <t>C1-202044</t>
  </si>
  <si>
    <t>Reply LS on Rel-16 NB-IoT enhancements (R2-2001815)</t>
  </si>
  <si>
    <t>SA2, CT1, RAN3, SA</t>
  </si>
  <si>
    <t>TSG RAN, TSG CT</t>
  </si>
  <si>
    <t>R2-2001815</t>
  </si>
  <si>
    <t>C1-202045</t>
  </si>
  <si>
    <t>LS on Manual CAG ID selection and granularity of UAC parameters for PNI-NPNs (R2-2002417)</t>
  </si>
  <si>
    <t>CT1, SA1, SA2</t>
  </si>
  <si>
    <t>RAN3</t>
  </si>
  <si>
    <t>R2-2002417</t>
  </si>
  <si>
    <t>C1-202180, C1-202359</t>
  </si>
  <si>
    <t>C1-202046</t>
  </si>
  <si>
    <t>LS on Concurrent Broadcasting for CMAS (R3-197749)</t>
  </si>
  <si>
    <t>C1-202597</t>
  </si>
  <si>
    <t>R3-197749</t>
  </si>
  <si>
    <t>C1-202047</t>
  </si>
  <si>
    <t>Reply LS on assistance indication for WUS (R3-201397)</t>
  </si>
  <si>
    <t>CT1, RAN2</t>
  </si>
  <si>
    <t>R3-201397</t>
  </si>
  <si>
    <t>C1-202049</t>
  </si>
  <si>
    <t>Reply LS on Rel-16 NB-IoT enhancements (R3-201417)</t>
  </si>
  <si>
    <t>SA2, TSG RAN, TSG CT, RAN2, CT1</t>
  </si>
  <si>
    <t>R3-201417</t>
  </si>
  <si>
    <t>C1-202050</t>
  </si>
  <si>
    <t>LS on Questions on onboarding requirements (S1-201087)</t>
  </si>
  <si>
    <t>SA1</t>
  </si>
  <si>
    <t>TSG SA, CT1, SA3, CT6</t>
  </si>
  <si>
    <t>S1-201087</t>
  </si>
  <si>
    <t>C1-202051</t>
  </si>
  <si>
    <t>work plan</t>
  </si>
  <si>
    <t>Work Plan</t>
  </si>
  <si>
    <t>C1-203007</t>
  </si>
  <si>
    <t>C1-202052</t>
  </si>
  <si>
    <t>LS on PLMN selection solutions for satellite access (S2-1912551)</t>
  </si>
  <si>
    <t>S2-1912551</t>
  </si>
  <si>
    <t>C1-202053</t>
  </si>
  <si>
    <t>Reply LS on clarification on the requirement for steering of roaming (S2-1912764)</t>
  </si>
  <si>
    <t>CT1, CT4</t>
  </si>
  <si>
    <t>CT6, SA3</t>
  </si>
  <si>
    <t>S2-1912764</t>
  </si>
  <si>
    <t>C1-202054</t>
  </si>
  <si>
    <t>Reply LS on Dual-registration requirements for EHPLMNs (S2-2001130)</t>
  </si>
  <si>
    <t>S2-2001130</t>
  </si>
  <si>
    <t>C1-202055</t>
  </si>
  <si>
    <t>Decision making during CT1#123e – electronic show of hands</t>
  </si>
  <si>
    <t>C1-202056</t>
  </si>
  <si>
    <t>LS on GSMA NG.116 Attribute Area of service and impact on PLMN selection (S2-2001726)</t>
  </si>
  <si>
    <t>CT1, SA1, GSMA 5GJA</t>
  </si>
  <si>
    <t>S2-2001726</t>
  </si>
  <si>
    <t>C1-202057</t>
  </si>
  <si>
    <t>Questions on onboarding requirements (S2-2001729)</t>
  </si>
  <si>
    <t>S2-2001729</t>
  </si>
  <si>
    <t>C1-202058</t>
  </si>
  <si>
    <t>Reply LS on assistance indication for WUS (S2-2001732)</t>
  </si>
  <si>
    <t>CT1, RAN2, RAN3</t>
  </si>
  <si>
    <t>S2-2001732</t>
  </si>
  <si>
    <t>C1-202059</t>
  </si>
  <si>
    <t>Reply LS on IANA assigned values for mission critical (S3-194603)</t>
  </si>
  <si>
    <t>SA3</t>
  </si>
  <si>
    <t>S3-194603</t>
  </si>
  <si>
    <t>C1-202060</t>
  </si>
  <si>
    <t>Reply LS to LS on native 5G NAS security context activation (S3-200529)</t>
  </si>
  <si>
    <t>C1-202061</t>
  </si>
  <si>
    <t>Reply on QoE Measurement Collection (S4-200241)</t>
  </si>
  <si>
    <t>SA5, CT1, RAN2</t>
  </si>
  <si>
    <t>S4-200241</t>
  </si>
  <si>
    <t>C1-202062</t>
  </si>
  <si>
    <t>LS on RTP/RTCP Verification (S4-200340)</t>
  </si>
  <si>
    <t>S4-200340</t>
  </si>
  <si>
    <t>C1-202063</t>
  </si>
  <si>
    <t>Reply LS to Transfer the study on service-based support for SMS in 5GC to CT WGs (SP-191362)</t>
  </si>
  <si>
    <t>SA2, SA3, CT1, CT4</t>
  </si>
  <si>
    <t>SP-191362</t>
  </si>
  <si>
    <t>C1-202064</t>
  </si>
  <si>
    <t>Reply LS on support for eCall over NR (SP-200287)</t>
  </si>
  <si>
    <t>SA2, SA5, RAN2, CT1, RAN5</t>
  </si>
  <si>
    <t>SA1, SA4, TSG RAN, TSG CT</t>
  </si>
  <si>
    <t>SP-200287</t>
  </si>
  <si>
    <t>C1-202065</t>
  </si>
  <si>
    <t>LS reply to SA2 on PLMN Selection (5GJA12_115r3)</t>
  </si>
  <si>
    <t>GSMA 5G Joint-Activity (5GJA)</t>
  </si>
  <si>
    <t>SA2, CT1, SA1</t>
  </si>
  <si>
    <t>5GJA12_115r3</t>
  </si>
  <si>
    <t>C1-202066</t>
  </si>
  <si>
    <t>No impact from SBA on main body</t>
  </si>
  <si>
    <t>Nokia, Nokia Shanghai Bell, Ericsson</t>
  </si>
  <si>
    <t>68</t>
  </si>
  <si>
    <t>16.3.11</t>
  </si>
  <si>
    <t>eIMS5G_SBA</t>
  </si>
  <si>
    <t>C1-200353</t>
  </si>
  <si>
    <t>24.229</t>
  </si>
  <si>
    <t>6408</t>
  </si>
  <si>
    <t>CP-201110</t>
  </si>
  <si>
    <t>C1-202067</t>
  </si>
  <si>
    <t>Reply LS on 5G Steering of Roaming</t>
  </si>
  <si>
    <t>Orange / Mariusz</t>
  </si>
  <si>
    <t>Mariusz Skrocki</t>
  </si>
  <si>
    <t>78587</t>
  </si>
  <si>
    <t>C1-202668</t>
  </si>
  <si>
    <t>C1-202068</t>
  </si>
  <si>
    <t>SoR in HPLMN after registration</t>
  </si>
  <si>
    <t>Orange, Ericsson / Mariusz</t>
  </si>
  <si>
    <t>0508</t>
  </si>
  <si>
    <t>C1-202069</t>
  </si>
  <si>
    <t>Modification of exchanges between SOR-AF and UDM</t>
  </si>
  <si>
    <t>C1-202793</t>
  </si>
  <si>
    <t>0509</t>
  </si>
  <si>
    <t>C1-202070</t>
  </si>
  <si>
    <t>OTAF renamed to SP-AF</t>
  </si>
  <si>
    <t>C1-202607</t>
  </si>
  <si>
    <t>0510</t>
  </si>
  <si>
    <t>C1-202071</t>
  </si>
  <si>
    <t>Reference correction in URSP encoding</t>
  </si>
  <si>
    <t>24.526</t>
  </si>
  <si>
    <t>0071</t>
  </si>
  <si>
    <t>CP-201101</t>
  </si>
  <si>
    <t>C1-202072</t>
  </si>
  <si>
    <t>Correction in CRS interactions with CDIV</t>
  </si>
  <si>
    <t>71</t>
  </si>
  <si>
    <t>16.3.14</t>
  </si>
  <si>
    <t>Other Rel-16 IMS &amp; MC issues</t>
  </si>
  <si>
    <t>24.183</t>
  </si>
  <si>
    <t>TEI16</t>
  </si>
  <si>
    <t>0062</t>
  </si>
  <si>
    <t>CP-201133</t>
  </si>
  <si>
    <t>C1-202073</t>
  </si>
  <si>
    <t>Removal of Duplicate Service Operation Details</t>
  </si>
  <si>
    <t>one2many</t>
  </si>
  <si>
    <t>Peter Sanders</t>
  </si>
  <si>
    <t>33850</t>
  </si>
  <si>
    <t>C1-200308</t>
  </si>
  <si>
    <t>C1-202623</t>
  </si>
  <si>
    <t>23.041</t>
  </si>
  <si>
    <t>0207</t>
  </si>
  <si>
    <t>C1-202074</t>
  </si>
  <si>
    <t>Correction to figure</t>
  </si>
  <si>
    <t>one2many B.V.</t>
  </si>
  <si>
    <t>0212</t>
  </si>
  <si>
    <t>C1-202075</t>
  </si>
  <si>
    <t>Corrections to references</t>
  </si>
  <si>
    <t>0213</t>
  </si>
  <si>
    <t>C1-202076</t>
  </si>
  <si>
    <t>Subscription management in PWS-IWF</t>
  </si>
  <si>
    <t>C1-202599</t>
  </si>
  <si>
    <t>0214</t>
  </si>
  <si>
    <t>C1-202077</t>
  </si>
  <si>
    <t>Indication of change in the use of enhanced coverage</t>
  </si>
  <si>
    <t>Samsung, InterDigital, Huawei, HiSilicon</t>
  </si>
  <si>
    <t>Mahmoud Watfa</t>
  </si>
  <si>
    <t>85785</t>
  </si>
  <si>
    <t>43</t>
  </si>
  <si>
    <t>16.2.8</t>
  </si>
  <si>
    <t>5G_CIoT</t>
  </si>
  <si>
    <t>C1-202648</t>
  </si>
  <si>
    <t>16.4.1</t>
  </si>
  <si>
    <t>2030</t>
  </si>
  <si>
    <t>C1-202078</t>
  </si>
  <si>
    <t>Discussion on the mandatory Integrity protection maximum data rate field for UEs that support control plane only</t>
  </si>
  <si>
    <t>Samsung</t>
  </si>
  <si>
    <t>C1-202079</t>
  </si>
  <si>
    <t>Integrity protection data rate for UEs that don’t support N3 data transfer</t>
  </si>
  <si>
    <t>2031</t>
  </si>
  <si>
    <t>CP-201096</t>
  </si>
  <si>
    <t>C1-202080</t>
  </si>
  <si>
    <t>UE must not render local tones in case of call is being forwarded or call is queued</t>
  </si>
  <si>
    <t>Qualcomm Incorporated</t>
  </si>
  <si>
    <t>Cherng-Shung Hsu</t>
  </si>
  <si>
    <t>57752</t>
  </si>
  <si>
    <t>24.628</t>
  </si>
  <si>
    <t>16.1.0</t>
  </si>
  <si>
    <t>0075</t>
  </si>
  <si>
    <t>C1-202081</t>
  </si>
  <si>
    <t>NG eCall support over NR connected to the 5GC</t>
  </si>
  <si>
    <t>C1-203038</t>
  </si>
  <si>
    <t>6414</t>
  </si>
  <si>
    <t>C1-202082</t>
  </si>
  <si>
    <t>Addition of Control Plane Service Request in the abnormal cases for service request procedure</t>
  </si>
  <si>
    <t>InterDigital Communications</t>
  </si>
  <si>
    <t>Behrouz Aghili</t>
  </si>
  <si>
    <t>37342</t>
  </si>
  <si>
    <t>2032</t>
  </si>
  <si>
    <t>C1-202083</t>
  </si>
  <si>
    <t>Correction of certain erroneous Information Element Identifiers</t>
  </si>
  <si>
    <t>56</t>
  </si>
  <si>
    <t>16.2.21</t>
  </si>
  <si>
    <t>Other Rel-16 non-IMS topics</t>
  </si>
  <si>
    <t>2033</t>
  </si>
  <si>
    <t>CP-201132</t>
  </si>
  <si>
    <t>C1-202084</t>
  </si>
  <si>
    <t>DRX parameters for NB-IoT</t>
  </si>
  <si>
    <t>C1-202611</t>
  </si>
  <si>
    <t>2034</t>
  </si>
  <si>
    <t>C1-202085</t>
  </si>
  <si>
    <t>Correcting a wrong reference</t>
  </si>
  <si>
    <t>2035</t>
  </si>
  <si>
    <t>C1-202086</t>
  </si>
  <si>
    <t>Management of forbidden SNPNs list upon receipt of a non-integrity protected reject message</t>
  </si>
  <si>
    <t>Nokia, Nokia Shanghai Bell</t>
  </si>
  <si>
    <t>Sung Hwan Won</t>
  </si>
  <si>
    <t>70307</t>
  </si>
  <si>
    <t>C1-202859</t>
  </si>
  <si>
    <t>0511</t>
  </si>
  <si>
    <t>C1-202087</t>
  </si>
  <si>
    <t>Correction in UE behavior upon receipt of 5GMM cause value #74 or #75 via a non-integrity protected NAS message</t>
  </si>
  <si>
    <t>C1-200970</t>
  </si>
  <si>
    <t>2010</t>
  </si>
  <si>
    <t>C1-202088</t>
  </si>
  <si>
    <t>Clarification for the use of enhanced coverage in EPS</t>
  </si>
  <si>
    <t>Samsung, Huawei, HiSilicon, InterDigital</t>
  </si>
  <si>
    <t>C1-202644, C1-202645</t>
  </si>
  <si>
    <t>24.301</t>
  </si>
  <si>
    <t>3339</t>
  </si>
  <si>
    <t>C1-202089</t>
  </si>
  <si>
    <t>Clarification of NAS COUNT handling in 5G</t>
  </si>
  <si>
    <t>Vodafone GmbH, Deutsche Telekom</t>
  </si>
  <si>
    <t>Yang Lu</t>
  </si>
  <si>
    <t>25577</t>
  </si>
  <si>
    <t>C1-203940</t>
  </si>
  <si>
    <t>2036</t>
  </si>
  <si>
    <t>C1-202090</t>
  </si>
  <si>
    <t>Correction in IMS_Registration_handling policy about how UE should deregister</t>
  </si>
  <si>
    <t>MediaTek Inc.</t>
  </si>
  <si>
    <t>Rohit Naik</t>
  </si>
  <si>
    <t>84805</t>
  </si>
  <si>
    <t>C1-199028</t>
  </si>
  <si>
    <t>C1-202590</t>
  </si>
  <si>
    <t>6404</t>
  </si>
  <si>
    <t>C1-202091</t>
  </si>
  <si>
    <t>CAG information list provided to lower layers after manual CAG selection</t>
  </si>
  <si>
    <t>0512</t>
  </si>
  <si>
    <t>C1-202092</t>
  </si>
  <si>
    <t>Correct N3AN node selection due to LI</t>
  </si>
  <si>
    <t>BlackBerry Uk Ltd.</t>
  </si>
  <si>
    <t>John-Luc Bakker</t>
  </si>
  <si>
    <t>37326</t>
  </si>
  <si>
    <t>C1-202672</t>
  </si>
  <si>
    <t>24.502</t>
  </si>
  <si>
    <t>15.5.0</t>
  </si>
  <si>
    <t>5GS_Ph1-CT</t>
  </si>
  <si>
    <t>C1-202093</t>
  </si>
  <si>
    <t>C1-202673</t>
  </si>
  <si>
    <t>C1-202094</t>
  </si>
  <si>
    <t>Introduce support for 5G SRVCC support indication when registering with EPS</t>
  </si>
  <si>
    <t>50</t>
  </si>
  <si>
    <t>16.2.15</t>
  </si>
  <si>
    <t>5G_SRVCC (CT4 lead)</t>
  </si>
  <si>
    <t>24.008</t>
  </si>
  <si>
    <t>5G_SRVCC</t>
  </si>
  <si>
    <t>3213</t>
  </si>
  <si>
    <t>C1-202095</t>
  </si>
  <si>
    <t>C1-198012</t>
  </si>
  <si>
    <t>3290</t>
  </si>
  <si>
    <t>C1-202096</t>
  </si>
  <si>
    <t>Correct EPS SRVCC support indication when registering with 5GS</t>
  </si>
  <si>
    <t>C1-198013</t>
  </si>
  <si>
    <t>15.6.0</t>
  </si>
  <si>
    <t>1642</t>
  </si>
  <si>
    <t>C1-202097</t>
  </si>
  <si>
    <t>C1-198014</t>
  </si>
  <si>
    <t>1643</t>
  </si>
  <si>
    <t>3</t>
  </si>
  <si>
    <t>C1-202098</t>
  </si>
  <si>
    <t>Correcting order in which connections/sessions are transferred if there is an emergency call</t>
  </si>
  <si>
    <t>C1-200115</t>
  </si>
  <si>
    <t>C1-202670</t>
  </si>
  <si>
    <t>1782</t>
  </si>
  <si>
    <t>C1-202099</t>
  </si>
  <si>
    <t>Support scenario where the SCC AS sends a request to the HSS to retrieve the SRVCC data for the UE</t>
  </si>
  <si>
    <t>BlackBerry UK Ltd.</t>
  </si>
  <si>
    <t>C1-202675</t>
  </si>
  <si>
    <t>24.237</t>
  </si>
  <si>
    <t>1299</t>
  </si>
  <si>
    <t>C1-202100</t>
  </si>
  <si>
    <t>Clarification on use of operator-defined access categories</t>
  </si>
  <si>
    <t>Qualcomm Incorporated, Ericsson, Nokia, Nokia Shanghai Bell / Lena</t>
  </si>
  <si>
    <t>Lena Chaponniere</t>
  </si>
  <si>
    <t>38080</t>
  </si>
  <si>
    <t>C1ah-200149</t>
  </si>
  <si>
    <t>C1-202873</t>
  </si>
  <si>
    <t>1795</t>
  </si>
  <si>
    <t>C1-202101</t>
  </si>
  <si>
    <t>Clarification on DL only match-all packet filter</t>
  </si>
  <si>
    <t>Qualcomm Incorporated / Lena</t>
  </si>
  <si>
    <t>2037</t>
  </si>
  <si>
    <t>CP-201102</t>
  </si>
  <si>
    <t>C1-202102</t>
  </si>
  <si>
    <t>Discussion on RAN2’s questions on CAG in LS R2-2002417</t>
  </si>
  <si>
    <t>Decision</t>
  </si>
  <si>
    <t>C1-202103</t>
  </si>
  <si>
    <t>C1-202104</t>
  </si>
  <si>
    <t>PC5 unicast link security establishment</t>
  </si>
  <si>
    <t>C1-202875</t>
  </si>
  <si>
    <t>0002</t>
  </si>
  <si>
    <t>C1-202105</t>
  </si>
  <si>
    <t>NR PC5 unicast security policy provisioning</t>
  </si>
  <si>
    <t>C1-203119</t>
  </si>
  <si>
    <t>0003</t>
  </si>
  <si>
    <t>C1-202106</t>
  </si>
  <si>
    <t>C1-203117</t>
  </si>
  <si>
    <t>24.588</t>
  </si>
  <si>
    <t>C1-202107</t>
  </si>
  <si>
    <t>PC5 unicast link re-keying procedure</t>
  </si>
  <si>
    <t>C1-202876</t>
  </si>
  <si>
    <t>0004</t>
  </si>
  <si>
    <t>C1-202108</t>
  </si>
  <si>
    <t>Adding general subclause on security of PC5 signalling messages</t>
  </si>
  <si>
    <t>C1-202877</t>
  </si>
  <si>
    <t>0005</t>
  </si>
  <si>
    <t>C1-202109</t>
  </si>
  <si>
    <t>Introducing new messages for the Link Identifier Update procedure</t>
  </si>
  <si>
    <t>0006</t>
  </si>
  <si>
    <t>C1-202110</t>
  </si>
  <si>
    <t>Adding Unstructured type(non-IP) to encoding of UE policy part type URSP</t>
  </si>
  <si>
    <t>China Telecom Corporation Ltd.</t>
  </si>
  <si>
    <t>Chen Shuzhen</t>
  </si>
  <si>
    <t>71976</t>
  </si>
  <si>
    <t>Adding Unstructured type into the traffic descriptor component type identifier,in TS 24.526 5.2 Encoding of UE policy part type URSP.</t>
  </si>
  <si>
    <t>0072</t>
  </si>
  <si>
    <t>C1-202111</t>
  </si>
  <si>
    <t>Clarification S-NSSAI status in AMF for NSSAA</t>
  </si>
  <si>
    <t xml:space="preserve">This CR proposes the clarification on AMF behavior on updating NSSAI status of NSSAA, and will not execute a NSSAA for a UE at every Periodic Registration Update or Mobility Registration procedure or  Registration on another access with the PLMN.</t>
  </si>
  <si>
    <t>38</t>
  </si>
  <si>
    <t>16.2.6</t>
  </si>
  <si>
    <t>eNS</t>
  </si>
  <si>
    <t>C1-202774</t>
  </si>
  <si>
    <t>2038</t>
  </si>
  <si>
    <t>C1-202112</t>
  </si>
  <si>
    <t>Update description on whether UE indicate supporting NSSAA</t>
  </si>
  <si>
    <t>Update description about the AMF behavior on when UE indicate supporting or not supporting NSSAA.</t>
  </si>
  <si>
    <t>C1-202792, C1-202872</t>
  </si>
  <si>
    <t>2039</t>
  </si>
  <si>
    <t>C1-202113</t>
  </si>
  <si>
    <t>Pending NSSAI update for the configured NSSAI in the CUC message</t>
  </si>
  <si>
    <t>During the CUC procedure, when the UE received the configured NSSAI in the CONFIGURATION UPDATE COMMAND message while network slice-specific authentication and authorization is ongoing, the UE should remove from the stored pending NSSAI, one or more S-NSSAIs, if any, not already included in the new configured NSSAI for the current PLMN or SNPN.</t>
  </si>
  <si>
    <t>C1-202778</t>
  </si>
  <si>
    <t>2040</t>
  </si>
  <si>
    <t>C1-202114</t>
  </si>
  <si>
    <t xml:space="preserve">Adding the referenced subclause 4.6.2.2 for the UE stored  Pending NSSAI.</t>
  </si>
  <si>
    <t>2041</t>
  </si>
  <si>
    <t>C1-202115</t>
  </si>
  <si>
    <t>Add the missing figure for UE-requested V2X policy provisioning procedure</t>
  </si>
  <si>
    <t>OPPO / Rae</t>
  </si>
  <si>
    <t>Haorui Yang</t>
  </si>
  <si>
    <t>77684</t>
  </si>
  <si>
    <t>C1-202639</t>
  </si>
  <si>
    <t>0007</t>
  </si>
  <si>
    <t>C1-202116</t>
  </si>
  <si>
    <t>L2 ID of target UE used in the direct link establishment request</t>
  </si>
  <si>
    <t>0008</t>
  </si>
  <si>
    <t>C1-202117</t>
  </si>
  <si>
    <t>Non-standadized QoS characteristics over PC5-S</t>
  </si>
  <si>
    <t>C1-202704</t>
  </si>
  <si>
    <t>0009</t>
  </si>
  <si>
    <t>C1-202118</t>
  </si>
  <si>
    <t>Remove FFS on GFBR and MFBR for UL and DL</t>
  </si>
  <si>
    <t>C1-202703</t>
  </si>
  <si>
    <t>0010</t>
  </si>
  <si>
    <t>C1-202119</t>
  </si>
  <si>
    <t>Group size and menber ID from application layer for groupcast</t>
  </si>
  <si>
    <t>C1-202708</t>
  </si>
  <si>
    <t>0011</t>
  </si>
  <si>
    <t>C1-202120</t>
  </si>
  <si>
    <t>Applicability of PS data off to MA PDU</t>
  </si>
  <si>
    <t>C1-202701</t>
  </si>
  <si>
    <t>2042</t>
  </si>
  <si>
    <t>C1-202121</t>
  </si>
  <si>
    <t>Missing condition for inclusion of “NSSAA to be performed” indicator</t>
  </si>
  <si>
    <t>Samsung Electronics Polska / Ricky</t>
  </si>
  <si>
    <t>Ricky Kaura</t>
  </si>
  <si>
    <t>36916</t>
  </si>
  <si>
    <t>C1-202629</t>
  </si>
  <si>
    <t>2043</t>
  </si>
  <si>
    <t>C1-202122</t>
  </si>
  <si>
    <t>AMF triggers PDU session release</t>
  </si>
  <si>
    <t>C1-202608</t>
  </si>
  <si>
    <t>2044</t>
  </si>
  <si>
    <t>C1-202123</t>
  </si>
  <si>
    <t>Allowed NSSAI was formed from contents of the requested NSSAI and all default S-NSSAI(s) require network slice-specific authentication and authorisation</t>
  </si>
  <si>
    <t>C1-202124</t>
  </si>
  <si>
    <t>All default S-NSSAI(s) require network slice-specific authentication and authorisation (solution 1)</t>
  </si>
  <si>
    <t>2045</t>
  </si>
  <si>
    <t>C1-202125</t>
  </si>
  <si>
    <t>Miscellaneous editorial corrections</t>
  </si>
  <si>
    <t>Samsung Electronics Polska</t>
  </si>
  <si>
    <t>45</t>
  </si>
  <si>
    <t>16.2.10</t>
  </si>
  <si>
    <t>PARLOS</t>
  </si>
  <si>
    <t>2046</t>
  </si>
  <si>
    <t>C1-202126</t>
  </si>
  <si>
    <t>C1-202601</t>
  </si>
  <si>
    <t>3340</t>
  </si>
  <si>
    <t>C1-202127</t>
  </si>
  <si>
    <t>Consistent usage of "tracking area updating procedure"</t>
  </si>
  <si>
    <t>SAES16</t>
  </si>
  <si>
    <t>3341</t>
  </si>
  <si>
    <t>CP-201128</t>
  </si>
  <si>
    <t>C1-202128</t>
  </si>
  <si>
    <t>Correction of the handling of timer TG</t>
  </si>
  <si>
    <t>Apple, Qualcomm Incorporated, T-Mobile USA</t>
  </si>
  <si>
    <t>Robert Zaus</t>
  </si>
  <si>
    <t>85311</t>
  </si>
  <si>
    <t>0513</t>
  </si>
  <si>
    <t>C1-202129</t>
  </si>
  <si>
    <t>Correction of the handling of 5GMM cause #27</t>
  </si>
  <si>
    <t>2047</t>
  </si>
  <si>
    <t>C1-202130</t>
  </si>
  <si>
    <t>Correction of the handling of timer TG for SNPNs</t>
  </si>
  <si>
    <t>Apple</t>
  </si>
  <si>
    <t>C1-202896</t>
  </si>
  <si>
    <t>0514</t>
  </si>
  <si>
    <t>C1-202131</t>
  </si>
  <si>
    <t>Correction of the UE requirements for expiry of T3247</t>
  </si>
  <si>
    <t>2048</t>
  </si>
  <si>
    <t>C1-202132</t>
  </si>
  <si>
    <t>Discussion on SRVCC from E-UTRAN to GERAN/UTRAN when IMS voice call is initiated in 5GS</t>
  </si>
  <si>
    <t>C1-200940</t>
  </si>
  <si>
    <t>C1-202133</t>
  </si>
  <si>
    <t>SRVCC from E-UTRAN to GERAN/UTRAN when IMS voice call is initiated in 5GS</t>
  </si>
  <si>
    <t>Ericsson, Qualcomm Incorporated / Ivo</t>
  </si>
  <si>
    <t>C1-200941</t>
  </si>
  <si>
    <t>C1-202837</t>
  </si>
  <si>
    <t>1298</t>
  </si>
  <si>
    <t>C1-202134</t>
  </si>
  <si>
    <t>Stopping of T3346 after receiving the NSSA Command message</t>
  </si>
  <si>
    <t>BEIJING SAMSUNG TELECOM R&amp;D</t>
  </si>
  <si>
    <t>2049</t>
  </si>
  <si>
    <t>CP-201113</t>
  </si>
  <si>
    <t>C1-202135</t>
  </si>
  <si>
    <t>Discussion on SRVCC and 5G-SRVCC NAS capabilities vs. IMS based solution</t>
  </si>
  <si>
    <t>BlackBerry UK Limited</t>
  </si>
  <si>
    <t>74</t>
  </si>
  <si>
    <t>19</t>
  </si>
  <si>
    <t>Late and misplaced documents</t>
  </si>
  <si>
    <t>C1-202136</t>
  </si>
  <si>
    <t>Dual-registration requirements for EHPLMNs</t>
  </si>
  <si>
    <t>Intel, Qualcomm Incorporated / Vivek</t>
  </si>
  <si>
    <t>Vivek Gupta</t>
  </si>
  <si>
    <t>74448</t>
  </si>
  <si>
    <t>C1-200620</t>
  </si>
  <si>
    <t>1974</t>
  </si>
  <si>
    <t>C1-202137</t>
  </si>
  <si>
    <t>Updates to User Authentication Client (SIM-C) procedure</t>
  </si>
  <si>
    <t>Intel / Vivek</t>
  </si>
  <si>
    <t>55</t>
  </si>
  <si>
    <t>16.2.20</t>
  </si>
  <si>
    <t>SEAL</t>
  </si>
  <si>
    <t>24.547</t>
  </si>
  <si>
    <t>CP-201129</t>
  </si>
  <si>
    <t>C1-202138</t>
  </si>
  <si>
    <t>Updates to User Authentication Server (SIM-S) procedure</t>
  </si>
  <si>
    <t>C1-202139</t>
  </si>
  <si>
    <t>Updates to Token Exchange Client (SIM-C) procedure</t>
  </si>
  <si>
    <t>C1-202828</t>
  </si>
  <si>
    <t>C1-202140</t>
  </si>
  <si>
    <t>Updates to Token Exchange Server (SIM-S) procedure</t>
  </si>
  <si>
    <t>C1-202829</t>
  </si>
  <si>
    <t>C1-202141</t>
  </si>
  <si>
    <t>Additional condition to start T3540</t>
  </si>
  <si>
    <t>Samsung/Anikethan</t>
  </si>
  <si>
    <t>ANIKETHAN RV</t>
  </si>
  <si>
    <t>83137</t>
  </si>
  <si>
    <t>C1-202811</t>
  </si>
  <si>
    <t>2050</t>
  </si>
  <si>
    <t>C1-202142</t>
  </si>
  <si>
    <t>Correction on network steering functionalities information</t>
  </si>
  <si>
    <t>ZTE / Joy</t>
  </si>
  <si>
    <t>Xingyue Zhou</t>
  </si>
  <si>
    <t>42680</t>
  </si>
  <si>
    <t>C1-202143</t>
  </si>
  <si>
    <t>Correction on EPS interworking</t>
  </si>
  <si>
    <t>C1-202661</t>
  </si>
  <si>
    <t>C1-202144</t>
  </si>
  <si>
    <t>Clarification on URSP in EPS</t>
  </si>
  <si>
    <t>34</t>
  </si>
  <si>
    <t>16.2.4</t>
  </si>
  <si>
    <t>5GProtoc16 WIs</t>
  </si>
  <si>
    <t>C1-202652</t>
  </si>
  <si>
    <t>xBDT, 5GProtoc16</t>
  </si>
  <si>
    <t>0073</t>
  </si>
  <si>
    <t>C1-202145</t>
  </si>
  <si>
    <t>Specify UE behaviour for NOTIFICATION message for additional state/sub-states</t>
  </si>
  <si>
    <t>C1-202815</t>
  </si>
  <si>
    <t>2051</t>
  </si>
  <si>
    <t>C1-202146</t>
  </si>
  <si>
    <t>Additional abnormal case handling for NOTIFICATION message</t>
  </si>
  <si>
    <t>C1ah-200199</t>
  </si>
  <si>
    <t>C1-203475</t>
  </si>
  <si>
    <t>1791</t>
  </si>
  <si>
    <t>C1-202147</t>
  </si>
  <si>
    <t>Clarify UE behaviour for reject cause #9 and #10 received when attached for RLOS</t>
  </si>
  <si>
    <t>C1-202879</t>
  </si>
  <si>
    <t>3342</t>
  </si>
  <si>
    <t>C1-202148</t>
  </si>
  <si>
    <t>SMS timer extension for the MS using CP CIoT 5GS optimization</t>
  </si>
  <si>
    <t>NTT DOCOMO</t>
  </si>
  <si>
    <t>Maoki Hikosaka</t>
  </si>
  <si>
    <t>77428</t>
  </si>
  <si>
    <t>24.011</t>
  </si>
  <si>
    <t>15.3.0</t>
  </si>
  <si>
    <t>0066</t>
  </si>
  <si>
    <t>C1-202149</t>
  </si>
  <si>
    <t>Restricting handling of cause #9 to the access on which it was received</t>
  </si>
  <si>
    <t>C1ah-200031</t>
  </si>
  <si>
    <t>C1-202812</t>
  </si>
  <si>
    <t>1792</t>
  </si>
  <si>
    <t>C1-202150</t>
  </si>
  <si>
    <t>Inclusion of Rejected NSSAI in Registration reject with cause #62</t>
  </si>
  <si>
    <t>Discussion</t>
  </si>
  <si>
    <t>C1-203717</t>
  </si>
  <si>
    <t>2052</t>
  </si>
  <si>
    <t>C1-202151</t>
  </si>
  <si>
    <t>LS on subscribe/notify for 5G Steering of Roaming</t>
  </si>
  <si>
    <t>DOCOMO Communications Lab.</t>
  </si>
  <si>
    <t>Ban Al-Bakri</t>
  </si>
  <si>
    <t>45828</t>
  </si>
  <si>
    <t>CT4, SA2</t>
  </si>
  <si>
    <t>C1-202152</t>
  </si>
  <si>
    <t>Correcting the parameter "RAT type" for SOR-AF</t>
  </si>
  <si>
    <t>C1-202902</t>
  </si>
  <si>
    <t>0515</t>
  </si>
  <si>
    <t>C1-202153</t>
  </si>
  <si>
    <t>Correcting the case when the AMF does not need to provide SOR-info to the UE</t>
  </si>
  <si>
    <t>0516</t>
  </si>
  <si>
    <t>C1-202154</t>
  </si>
  <si>
    <t>Condition to ensure that UE does not keep reattempting RLOS attach on a PLMN which has rejected the request</t>
  </si>
  <si>
    <t>3343</t>
  </si>
  <si>
    <t>C1-202155</t>
  </si>
  <si>
    <t>Use preconditions for CAT when originating UE supports precondition</t>
  </si>
  <si>
    <t>Huawei,China Telecom,China Unicom,HiSilicon /Hongxia</t>
  </si>
  <si>
    <t>Hongxia Hao</t>
  </si>
  <si>
    <t>79958</t>
  </si>
  <si>
    <t>70</t>
  </si>
  <si>
    <t>16.3.13</t>
  </si>
  <si>
    <t>eIMSVideo</t>
  </si>
  <si>
    <t>C1-202604</t>
  </si>
  <si>
    <t>24.182</t>
  </si>
  <si>
    <t>16.2.0</t>
  </si>
  <si>
    <t>C1-202156</t>
  </si>
  <si>
    <t>Use preconditions for CRS when terminating UE supports precondition</t>
  </si>
  <si>
    <t>C1-202605</t>
  </si>
  <si>
    <t>0063</t>
  </si>
  <si>
    <t>C1-202157</t>
  </si>
  <si>
    <t>Clarification on the rejected S-NSSAI included in requested NSSAI in registration procedure.</t>
  </si>
  <si>
    <t>update the reject S-NSSAI due to NSSAA failed or revoked can be included in the requested NSSAI during Registration based on policy, local in the UE;</t>
  </si>
  <si>
    <t>C1-202776</t>
  </si>
  <si>
    <t>2053</t>
  </si>
  <si>
    <t>C1-202158</t>
  </si>
  <si>
    <t>Adding new IMSDoPS indication bits in “EPS network feature support” IE for network to indicate support for “IMS Data over PS” services</t>
  </si>
  <si>
    <t>MediaTek Inc., Apple</t>
  </si>
  <si>
    <t xml:space="preserve">During CT#121 meeting in Reno, discussion paper “C1-198436” was presented to highlight the reason and need for adding a separate indication in “5GS network feature support “ IE in REGISTRATION ACCEPT so that network can inform its ability to support for IMS Data  Services (Like SMS, Presence and RCS).
This new indication is proposed in this tDoc to indicate network support for IMS data over PS services</t>
  </si>
  <si>
    <t>2054</t>
  </si>
  <si>
    <t>C1-202159</t>
  </si>
  <si>
    <t>Introducing NR PC5 functionality for EPC</t>
  </si>
  <si>
    <t>LG Electronics / SangMin</t>
  </si>
  <si>
    <t>Sang Min Park</t>
  </si>
  <si>
    <t>62105</t>
  </si>
  <si>
    <t>C1-202160</t>
  </si>
  <si>
    <t>Introducing V2X communications over NR PC5 in EPC</t>
  </si>
  <si>
    <t>C1-202748</t>
  </si>
  <si>
    <t>0024</t>
  </si>
  <si>
    <t>C1-202161</t>
  </si>
  <si>
    <t>V2X MO update for V2X over NR PC5</t>
  </si>
  <si>
    <t>C1-202756</t>
  </si>
  <si>
    <t>0021</t>
  </si>
  <si>
    <t>C1-202162</t>
  </si>
  <si>
    <t>Indicating support of V2X over NR-PC5</t>
  </si>
  <si>
    <t>C1-202757</t>
  </si>
  <si>
    <t>3344</t>
  </si>
  <si>
    <t>C1-202163</t>
  </si>
  <si>
    <t>Clarifications on configuration parameters for the PC5 QoS profile</t>
  </si>
  <si>
    <t>C1-202758</t>
  </si>
  <si>
    <t>0012</t>
  </si>
  <si>
    <t>C1-202164</t>
  </si>
  <si>
    <t>Clarifications on the V2X policies regarding QoS</t>
  </si>
  <si>
    <t>C1-202760</t>
  </si>
  <si>
    <t>C1-202165</t>
  </si>
  <si>
    <t>Update to the V2X policies regarding RAN parameters</t>
  </si>
  <si>
    <t>C1-203778</t>
  </si>
  <si>
    <t>C1-202166</t>
  </si>
  <si>
    <t>Revised WID on CT aspects of eV2XARC</t>
  </si>
  <si>
    <t>Huawei, HiSilicon /Christian</t>
  </si>
  <si>
    <t>Christian Herrero-Veron</t>
  </si>
  <si>
    <t>45210</t>
  </si>
  <si>
    <t>WID revised</t>
  </si>
  <si>
    <t>Adding TS 29.388 and 29.389 (CT4) to the list of impacted TSs</t>
  </si>
  <si>
    <t>23</t>
  </si>
  <si>
    <t>16.1.1</t>
  </si>
  <si>
    <t>Work Item Descriptions</t>
  </si>
  <si>
    <t>CP-200291</t>
  </si>
  <si>
    <t>C1-202167</t>
  </si>
  <si>
    <t>Adding the definition and criteria for availability of IMS Data Services</t>
  </si>
  <si>
    <t xml:space="preserve">During CT#121 meeting in Reno, the discussion paper  “C1-198436” was presented to highlight the reason and need for adding a separate indication in “EPS network feature support “ IE so that network can inform its ability to support for IMS Data Services (like SMS, Presence and RCS). 
In general, the IMS PDN can be used for both IMS voice (VoLTE, ViLTE etc) and IMS Data Services (such as Presence and RCS).
In this CR, we are proposing the definition and criteria for “Availability for IMS Data Services”</t>
  </si>
  <si>
    <t>61</t>
  </si>
  <si>
    <t>16.3.4</t>
  </si>
  <si>
    <t>IMSProtoc16</t>
  </si>
  <si>
    <t>6415</t>
  </si>
  <si>
    <t>C1-202168</t>
  </si>
  <si>
    <t>ANDSP is not supported by 5G-RG and W-AGF</t>
  </si>
  <si>
    <t>2055</t>
  </si>
  <si>
    <t>CP-201108</t>
  </si>
  <si>
    <t>C1-202169</t>
  </si>
  <si>
    <t>Adding new abnormal cases on the network side for CPSR</t>
  </si>
  <si>
    <t xml:space="preserve">China Mobile,  InterDigital</t>
  </si>
  <si>
    <t>xu chen</t>
  </si>
  <si>
    <t>83335</t>
  </si>
  <si>
    <t>C1-202616, C1-202749</t>
  </si>
  <si>
    <t>2056</t>
  </si>
  <si>
    <t>C1-202170</t>
  </si>
  <si>
    <t>The handling of N1 SM information during re-authentication and re-authorization for an S-NSSAI</t>
  </si>
  <si>
    <t>China Mobile</t>
  </si>
  <si>
    <t>C1-202702</t>
  </si>
  <si>
    <t>2057</t>
  </si>
  <si>
    <t>C1-202171</t>
  </si>
  <si>
    <t>Updating descriptions of NS for NSSAA</t>
  </si>
  <si>
    <t>C1-202603</t>
  </si>
  <si>
    <t>2058</t>
  </si>
  <si>
    <t>C1-202172</t>
  </si>
  <si>
    <t>Discussion paper on the impact of non-standard S-NSSAI mapping to NSSAA and NSSAI storage</t>
  </si>
  <si>
    <t>C1-202173</t>
  </si>
  <si>
    <t>Updating requirements of NSSAA for roaming scenerios</t>
  </si>
  <si>
    <t>C1-202628</t>
  </si>
  <si>
    <t>2059</t>
  </si>
  <si>
    <t>C1-202174</t>
  </si>
  <si>
    <t>Definition of registered SNPN</t>
  </si>
  <si>
    <t>Intel /Thomas</t>
  </si>
  <si>
    <t>Thomas Luetzenkirchen</t>
  </si>
  <si>
    <t>37722</t>
  </si>
  <si>
    <t>C1-202609</t>
  </si>
  <si>
    <t>2060</t>
  </si>
  <si>
    <t>C1-202175</t>
  </si>
  <si>
    <t>No allowed NSSAI associated with a registration area</t>
  </si>
  <si>
    <t>vivo</t>
  </si>
  <si>
    <t>Yanchao Kang</t>
  </si>
  <si>
    <t>72631</t>
  </si>
  <si>
    <t>C1-202747</t>
  </si>
  <si>
    <t>2061</t>
  </si>
  <si>
    <t>C1-202176</t>
  </si>
  <si>
    <t>Correction of SGC</t>
  </si>
  <si>
    <t>2062</t>
  </si>
  <si>
    <t>C1-202177</t>
  </si>
  <si>
    <t>Emergency PDU sesseion established after WUS negotiation</t>
  </si>
  <si>
    <t>C1-202735</t>
  </si>
  <si>
    <t>2063</t>
  </si>
  <si>
    <t>C1-202178</t>
  </si>
  <si>
    <t>Emergency PDN connection established after WUS negotiation</t>
  </si>
  <si>
    <t>C1-202736</t>
  </si>
  <si>
    <t>TEI16, CIoT-CT</t>
  </si>
  <si>
    <t>3345</t>
  </si>
  <si>
    <t>C1-202179</t>
  </si>
  <si>
    <t>Correction on no suitable cell</t>
  </si>
  <si>
    <t>C1-202737</t>
  </si>
  <si>
    <t>0517</t>
  </si>
  <si>
    <t>C1-202180</t>
  </si>
  <si>
    <t>[draft] Reply LS on Manual CAG ID selection and granularity of UAC parameters for PNI-NPNs</t>
  </si>
  <si>
    <t>SA2, SA1, RAN3</t>
  </si>
  <si>
    <t>C1-202181</t>
  </si>
  <si>
    <t>Handling of link establishment accept</t>
  </si>
  <si>
    <t>C1-202738</t>
  </si>
  <si>
    <t>0013</t>
  </si>
  <si>
    <t>C1-202182</t>
  </si>
  <si>
    <t>Handling of link modification accept</t>
  </si>
  <si>
    <t>C1-202739</t>
  </si>
  <si>
    <t>0014</t>
  </si>
  <si>
    <t>C1-202183</t>
  </si>
  <si>
    <t>ENs resolving in modification pocedure</t>
  </si>
  <si>
    <t>C1-202740</t>
  </si>
  <si>
    <t>0015</t>
  </si>
  <si>
    <t>C1-202184</t>
  </si>
  <si>
    <t>Updates to link release procedure</t>
  </si>
  <si>
    <t>C1-202741</t>
  </si>
  <si>
    <t>0016</t>
  </si>
  <si>
    <t>C1-202185</t>
  </si>
  <si>
    <t>Correction of the timers of link identifier update procedure</t>
  </si>
  <si>
    <t>C1-202742</t>
  </si>
  <si>
    <t>0017</t>
  </si>
  <si>
    <t>C1-202186</t>
  </si>
  <si>
    <t>Encoding of link identifier update messages and parameters</t>
  </si>
  <si>
    <t>C1-202743</t>
  </si>
  <si>
    <t>0018</t>
  </si>
  <si>
    <t>C1-202187</t>
  </si>
  <si>
    <t>Handling of link identifier update not accept</t>
  </si>
  <si>
    <t>C1-202744</t>
  </si>
  <si>
    <t>0019</t>
  </si>
  <si>
    <t>C1-202188</t>
  </si>
  <si>
    <t>Handling of PC5 unicast QoS flow match and establishment</t>
  </si>
  <si>
    <t>C1-202745</t>
  </si>
  <si>
    <t>C1-202189</t>
  </si>
  <si>
    <t>Handling of PC5 broadcast QoS flow match and establishment</t>
  </si>
  <si>
    <t>C1-202746</t>
  </si>
  <si>
    <t>C1-202190</t>
  </si>
  <si>
    <t>Requirements for groupcast over PC5</t>
  </si>
  <si>
    <t>0022</t>
  </si>
  <si>
    <t>C1-202191</t>
  </si>
  <si>
    <t>Correction of the abnormal case in NW-TT-initiated Ethernet port management procedure</t>
  </si>
  <si>
    <t>42</t>
  </si>
  <si>
    <t>16.2.7.3</t>
  </si>
  <si>
    <t>Time sensitive communication</t>
  </si>
  <si>
    <t>C1-202714</t>
  </si>
  <si>
    <t>24.519</t>
  </si>
  <si>
    <t>C1-202192</t>
  </si>
  <si>
    <t>Abbreviation correction</t>
  </si>
  <si>
    <t>CP-201137</t>
  </si>
  <si>
    <t>C1-202193</t>
  </si>
  <si>
    <t>update of the counter for SNPN</t>
  </si>
  <si>
    <t>2064</t>
  </si>
  <si>
    <t>C1-202194</t>
  </si>
  <si>
    <t>temporarily and permanently forbidden SNPNs lists per access type</t>
  </si>
  <si>
    <t>2065</t>
  </si>
  <si>
    <t>C1-202195</t>
  </si>
  <si>
    <t>storage of counters for UE in SNPN</t>
  </si>
  <si>
    <t>C1-202711</t>
  </si>
  <si>
    <t>2066</t>
  </si>
  <si>
    <t>C1-202196</t>
  </si>
  <si>
    <t>5G GUTI of SNPN</t>
  </si>
  <si>
    <t>C1-202710</t>
  </si>
  <si>
    <t>2067</t>
  </si>
  <si>
    <t>C1-202197</t>
  </si>
  <si>
    <t>5GMM cause value #74 in an SNPN with a globally-unique SNPN identity</t>
  </si>
  <si>
    <t>2068</t>
  </si>
  <si>
    <t>C1-202198</t>
  </si>
  <si>
    <t>5GMM cause value #13 not supporting roaming for SNPN</t>
  </si>
  <si>
    <t>C1-202712</t>
  </si>
  <si>
    <t>2069</t>
  </si>
  <si>
    <t>C1-202199</t>
  </si>
  <si>
    <t>Clarification of the cause of start of T3550</t>
  </si>
  <si>
    <t>2070</t>
  </si>
  <si>
    <t>C1-202200</t>
  </si>
  <si>
    <t>storage of counters for UE in PLMN</t>
  </si>
  <si>
    <t>C1-202713</t>
  </si>
  <si>
    <t>2071</t>
  </si>
  <si>
    <t>C1-202201</t>
  </si>
  <si>
    <t>Clarification of the figure of registration procedure</t>
  </si>
  <si>
    <t>2072</t>
  </si>
  <si>
    <t>C1-202202</t>
  </si>
  <si>
    <t>subclause of Negotiated WUS assistance information</t>
  </si>
  <si>
    <t>2073</t>
  </si>
  <si>
    <t>C1-202203</t>
  </si>
  <si>
    <t>Addition of Test Flag</t>
  </si>
  <si>
    <t>C1-202600</t>
  </si>
  <si>
    <t>0215</t>
  </si>
  <si>
    <t>C1-202204</t>
  </si>
  <si>
    <t>LS on PWS Test Flag</t>
  </si>
  <si>
    <t>R3-20xxxx</t>
  </si>
  <si>
    <t>C1-202205</t>
  </si>
  <si>
    <t>Work plan for the CT1 part of eV2XARC</t>
  </si>
  <si>
    <t>C1-202206</t>
  </si>
  <si>
    <t>Work plan for the CT1 part of V2XAPP</t>
  </si>
  <si>
    <t>47</t>
  </si>
  <si>
    <t>16.2.12</t>
  </si>
  <si>
    <t>V2XAPP</t>
  </si>
  <si>
    <t>C1-202207</t>
  </si>
  <si>
    <t>Work plan for the CT1 part of 5WWC</t>
  </si>
  <si>
    <t>C1-202208</t>
  </si>
  <si>
    <t>Latest reference version of draft TS 24.486</t>
  </si>
  <si>
    <t>draft TS</t>
  </si>
  <si>
    <t>24.486</t>
  </si>
  <si>
    <t>1.0.0</t>
  </si>
  <si>
    <t>C1-202209</t>
  </si>
  <si>
    <t>Latest reference version of draft TS 24.548</t>
  </si>
  <si>
    <t>24.548</t>
  </si>
  <si>
    <t>C1-202210</t>
  </si>
  <si>
    <t>Wrong implementation of agreed p-CR C1-200881</t>
  </si>
  <si>
    <t>C1-202770</t>
  </si>
  <si>
    <t>C1-202211</t>
  </si>
  <si>
    <t>Wrong implementation of agreed p-CR C1-200882</t>
  </si>
  <si>
    <t>C1-202772</t>
  </si>
  <si>
    <t>C1-202212</t>
  </si>
  <si>
    <t>Miscellaneous corrections</t>
  </si>
  <si>
    <t>C1-202213</t>
  </si>
  <si>
    <t>V2X USD provisioning</t>
  </si>
  <si>
    <t>C1-202762</t>
  </si>
  <si>
    <t>C1-202214</t>
  </si>
  <si>
    <t>PC5 parameters provisioning</t>
  </si>
  <si>
    <t>C1-202763</t>
  </si>
  <si>
    <t>C1-202215</t>
  </si>
  <si>
    <t>Structure and data semantics for V2X USD provisioning</t>
  </si>
  <si>
    <t>C1-202764</t>
  </si>
  <si>
    <t>C1-202216</t>
  </si>
  <si>
    <t>Structure and data semantics for PC5 parameters provisioning</t>
  </si>
  <si>
    <t>C1-202765</t>
  </si>
  <si>
    <t>C1-202217</t>
  </si>
  <si>
    <t>RPDU transfer for 5GS using Control Plane CIoT Optimization</t>
  </si>
  <si>
    <t>NTT DOCOMO INC.</t>
  </si>
  <si>
    <t>C1-202700</t>
  </si>
  <si>
    <t>TEI16, 5G_CIoT</t>
  </si>
  <si>
    <t>0067</t>
  </si>
  <si>
    <t>C1-202218</t>
  </si>
  <si>
    <t>Editorial corrections</t>
  </si>
  <si>
    <t>Ericsson / Mikael</t>
  </si>
  <si>
    <t>Mikael Wass</t>
  </si>
  <si>
    <t>40034</t>
  </si>
  <si>
    <t>C1-202783</t>
  </si>
  <si>
    <t>2074</t>
  </si>
  <si>
    <t>C1-202219</t>
  </si>
  <si>
    <t>UAC for MO-IMS registration related signalling EN resolution</t>
  </si>
  <si>
    <t>C1-200684</t>
  </si>
  <si>
    <t>IMSProtoc16, 5GProtoc16</t>
  </si>
  <si>
    <t>6413</t>
  </si>
  <si>
    <t>C1-202220</t>
  </si>
  <si>
    <t>Check regroup ID</t>
  </si>
  <si>
    <t>FirstNet / Mike</t>
  </si>
  <si>
    <t>Michael Dolan</t>
  </si>
  <si>
    <t>77338</t>
  </si>
  <si>
    <t>59</t>
  </si>
  <si>
    <t>16.3.2</t>
  </si>
  <si>
    <t>MCProtoc16</t>
  </si>
  <si>
    <t>C1-202630</t>
  </si>
  <si>
    <t>24.379</t>
  </si>
  <si>
    <t>0553</t>
  </si>
  <si>
    <t>C1-202221</t>
  </si>
  <si>
    <t>Clarification of 11.1.6.2.1.2</t>
  </si>
  <si>
    <t>C1-202631</t>
  </si>
  <si>
    <t>0554</t>
  </si>
  <si>
    <t>C1-202222</t>
  </si>
  <si>
    <t>Update affiliation definition to support preconfigured regroups</t>
  </si>
  <si>
    <t>C1-202632</t>
  </si>
  <si>
    <t>0555</t>
  </si>
  <si>
    <t>C1-202223</t>
  </si>
  <si>
    <t>Floor Request to Regrouped Group</t>
  </si>
  <si>
    <t>24.380</t>
  </si>
  <si>
    <t>0229</t>
  </si>
  <si>
    <t>C1-202224</t>
  </si>
  <si>
    <t>T3540 is not started if the Registration Accept includes a pending NSSAI</t>
  </si>
  <si>
    <t>2075</t>
  </si>
  <si>
    <t>C1-202225</t>
  </si>
  <si>
    <t>Timer values for timers of PC5 unicast link management procedures</t>
  </si>
  <si>
    <t>C1-202598</t>
  </si>
  <si>
    <t>C1-202226</t>
  </si>
  <si>
    <t>Correction to the privacy timer</t>
  </si>
  <si>
    <t>C1-202767</t>
  </si>
  <si>
    <t>C1-202227</t>
  </si>
  <si>
    <t>Adding Unstructured type(non-IP) to encoding of UE policy part type URSP(R15)</t>
  </si>
  <si>
    <t>0074</t>
  </si>
  <si>
    <t>C1-202228</t>
  </si>
  <si>
    <t>Possible KSI types in EPS</t>
  </si>
  <si>
    <t>2076</t>
  </si>
  <si>
    <t>C1-202229</t>
  </si>
  <si>
    <t>3346</t>
  </si>
  <si>
    <t>C1-202230</t>
  </si>
  <si>
    <t>Generic UE configuration update trigger for registration and EC Restriction change</t>
  </si>
  <si>
    <t>C1-202892</t>
  </si>
  <si>
    <t>2077</t>
  </si>
  <si>
    <t>C1-202231</t>
  </si>
  <si>
    <t>CWMI use in PWS</t>
  </si>
  <si>
    <t>C1-202232</t>
  </si>
  <si>
    <t>LS on Concurrent Broadcasting for CMAS</t>
  </si>
  <si>
    <t>C1-202916</t>
  </si>
  <si>
    <t>C1-202233</t>
  </si>
  <si>
    <t>RACS parameters in generic UE configuration procedure</t>
  </si>
  <si>
    <t>49</t>
  </si>
  <si>
    <t>16.2.14</t>
  </si>
  <si>
    <t>RACS (CT4 lead)</t>
  </si>
  <si>
    <t>C1-202693</t>
  </si>
  <si>
    <t>RACS</t>
  </si>
  <si>
    <t>2078</t>
  </si>
  <si>
    <t>C1-202234</t>
  </si>
  <si>
    <t>Clarify that NSSAA can occur during periodic registration or mobility updating for NB-N1 mode UEs</t>
  </si>
  <si>
    <t>C1-202678</t>
  </si>
  <si>
    <t>2079</t>
  </si>
  <si>
    <t>C1-202235</t>
  </si>
  <si>
    <t>V2X UE registration procedure corrections</t>
  </si>
  <si>
    <t>C1-202788</t>
  </si>
  <si>
    <t>C1-202236</t>
  </si>
  <si>
    <t>V2X UE de-registration procedure corrections</t>
  </si>
  <si>
    <t>C1-202789</t>
  </si>
  <si>
    <t>C1-202237</t>
  </si>
  <si>
    <t>V2X service discovery procedure corrections</t>
  </si>
  <si>
    <t>C1-202790</t>
  </si>
  <si>
    <t>C1-202238</t>
  </si>
  <si>
    <t>V2X service continuity procedure corrections</t>
  </si>
  <si>
    <t>C1-202791</t>
  </si>
  <si>
    <t>C1-202239</t>
  </si>
  <si>
    <t>Discussion on reply LS to RAN2 manual CAG selection</t>
  </si>
  <si>
    <t>Huawei, HiSilicon/Vishnu</t>
  </si>
  <si>
    <t>Vishnu Preman</t>
  </si>
  <si>
    <t>75279</t>
  </si>
  <si>
    <t>C1-202240</t>
  </si>
  <si>
    <t>Huawei, HiSilicon / Vishnu</t>
  </si>
  <si>
    <t>C1-202846</t>
  </si>
  <si>
    <t>RAN3, SA1, SA2</t>
  </si>
  <si>
    <t>C1-202241</t>
  </si>
  <si>
    <t>Fixing typo related to eNS</t>
  </si>
  <si>
    <t>2080</t>
  </si>
  <si>
    <t>C1-202242</t>
  </si>
  <si>
    <t>Discussion on protecting CAG list against man in middle attack</t>
  </si>
  <si>
    <t>Huawei, HiSilicon/ Vishnu</t>
  </si>
  <si>
    <t>C1-202243</t>
  </si>
  <si>
    <t>All default S-NSSAI(s) require network slice-specific authentication and authorisation (solution 2B)</t>
  </si>
  <si>
    <t>2081</t>
  </si>
  <si>
    <t>C1-202244</t>
  </si>
  <si>
    <t>Notification over non-3GPP access when UE is deregistered over 3GPP access</t>
  </si>
  <si>
    <t>Ericsson /kaj</t>
  </si>
  <si>
    <t>Kaj Johansson</t>
  </si>
  <si>
    <t>74454</t>
  </si>
  <si>
    <t>C1-202921</t>
  </si>
  <si>
    <t>2082</t>
  </si>
  <si>
    <t>C1-202245</t>
  </si>
  <si>
    <t>CIoT user data container in CPSR message not forwarded</t>
  </si>
  <si>
    <t>C1-200675</t>
  </si>
  <si>
    <t>1743</t>
  </si>
  <si>
    <t>C1-202246</t>
  </si>
  <si>
    <t>S-NSSAI in rejected NSSAI for the failed or revoked NSSAA not to be requested</t>
  </si>
  <si>
    <t>2083</t>
  </si>
  <si>
    <t>C1-202247</t>
  </si>
  <si>
    <t>C1-198417</t>
  </si>
  <si>
    <t>C1-202813</t>
  </si>
  <si>
    <t>1734</t>
  </si>
  <si>
    <t>C1-202248</t>
  </si>
  <si>
    <t>Alignment of UE actions of rejected NSSAI for the failed or revoked NSSAA</t>
  </si>
  <si>
    <t>C1-202825</t>
  </si>
  <si>
    <t>2084</t>
  </si>
  <si>
    <t>C1-202249</t>
  </si>
  <si>
    <t>Protection of Allowed CAG list against man in middle attack</t>
  </si>
  <si>
    <t>2085</t>
  </si>
  <si>
    <t>C1-202250</t>
  </si>
  <si>
    <t>Request S-NSSAI pending the NW slice-specific authentication and authorization</t>
  </si>
  <si>
    <t>C1-200724</t>
  </si>
  <si>
    <t>2004</t>
  </si>
  <si>
    <t>C1-202251</t>
  </si>
  <si>
    <t>Discussion on including CAG Information list in reject messages</t>
  </si>
  <si>
    <t>C1-202252</t>
  </si>
  <si>
    <t>S-NSSAIs always selected from allowed NSSAI by AMF</t>
  </si>
  <si>
    <t>C1-203037</t>
  </si>
  <si>
    <t>5GProtoc16, eNS</t>
  </si>
  <si>
    <t>2086</t>
  </si>
  <si>
    <t>C1-202253</t>
  </si>
  <si>
    <t>Provision of CAG information list in reject messages</t>
  </si>
  <si>
    <t>C1-202886</t>
  </si>
  <si>
    <t>2087</t>
  </si>
  <si>
    <t>C1-202254</t>
  </si>
  <si>
    <t>No available S-NSSAIs at handover with emergency PDU session established</t>
  </si>
  <si>
    <t>C1-202255</t>
  </si>
  <si>
    <t>No available S-NSSAIs and emergency PDU session at handover</t>
  </si>
  <si>
    <t>C1-202843</t>
  </si>
  <si>
    <t>2088</t>
  </si>
  <si>
    <t>C1-202256</t>
  </si>
  <si>
    <t>Handling of HRNN information in a CAG cell</t>
  </si>
  <si>
    <t>C1-202845</t>
  </si>
  <si>
    <t>0518</t>
  </si>
  <si>
    <t>C1-202257</t>
  </si>
  <si>
    <t>Exception to initiate the service request procedure during NSSAA when there is no allowed NSSAI</t>
  </si>
  <si>
    <t>C1-202827</t>
  </si>
  <si>
    <t>2089</t>
  </si>
  <si>
    <t>C1-202258</t>
  </si>
  <si>
    <t>Indication to user about allowed CAG IDs for manual CAG selection</t>
  </si>
  <si>
    <t>0519</t>
  </si>
  <si>
    <t>C1-202259</t>
  </si>
  <si>
    <t>NSSAA for UEs that roam across 5GS VPLMNs</t>
  </si>
  <si>
    <t>C1-202669</t>
  </si>
  <si>
    <t>2090</t>
  </si>
  <si>
    <t>C1-202260</t>
  </si>
  <si>
    <t>Support for MCData emergency alert and communications</t>
  </si>
  <si>
    <t>AT&amp;T / Val</t>
  </si>
  <si>
    <t>Val Oprescu</t>
  </si>
  <si>
    <t>79483</t>
  </si>
  <si>
    <t>C1-202771</t>
  </si>
  <si>
    <t>0126</t>
  </si>
  <si>
    <t>C1-202261</t>
  </si>
  <si>
    <t>Missing condition at registration reject due to no available slices</t>
  </si>
  <si>
    <t>C1-202784</t>
  </si>
  <si>
    <t>2091</t>
  </si>
  <si>
    <t>C1-202262</t>
  </si>
  <si>
    <t>Emergency Alerts for MCData – client procedures</t>
  </si>
  <si>
    <t>C1-202761</t>
  </si>
  <si>
    <t>0127</t>
  </si>
  <si>
    <t>C1-202263</t>
  </si>
  <si>
    <t>TA change during Authentication procedure in EMM-CONNECTED mode</t>
  </si>
  <si>
    <t>Krisztian Kiss</t>
  </si>
  <si>
    <t>57762</t>
  </si>
  <si>
    <t>During Authentication procedure in EMM-CONNECTED mode, if UE camps on a tracking area that does not belong to the registered tracking area list then UE does not send Authentication Response of the Authentication Request received in the previous tracking area to the MME. MME needs to resend the earlier authentication request or trigger a new Authentication Request if the response to the previous Authentication Request was not received until handover was completed.</t>
  </si>
  <si>
    <t>C1-202850</t>
  </si>
  <si>
    <t>3347</t>
  </si>
  <si>
    <t>C1-202264</t>
  </si>
  <si>
    <t>TA change during Authentication procedure in 5GMM-CONNECTED mode</t>
  </si>
  <si>
    <t>During Authentication procedure in 5GMM-CONNECTED mode, if UE camps on a tracking area that does not belong to the registered tracking area list then UE does not send Authentication Response of the Authentication Request received in the previous tracking area to the AMF. AMF needs to resend the earlier authentication request or trigger a new Authentication Request if the response to the previous Authentication Request was not received until handover was completed.</t>
  </si>
  <si>
    <t>C1-202851</t>
  </si>
  <si>
    <t>2092</t>
  </si>
  <si>
    <t>C1-202265</t>
  </si>
  <si>
    <t>Considerations for AML over SMS in roaming scenarios</t>
  </si>
  <si>
    <t>This contribution highlights that AML over SMS is one the preferred and actively being deployed mechanisms in commercial networks and discusses potential solution of having a NAS signalling based solution to indicate to the UE about the SMS-C address for AML in roaming scenarios.</t>
  </si>
  <si>
    <t>C1-200606</t>
  </si>
  <si>
    <t>C1-202266</t>
  </si>
  <si>
    <t>ATSSS Performance Measurement Function Protocols and Procedures</t>
  </si>
  <si>
    <t>Apple, Deutsche Telekom, Charter Communications, Ruckus, Commscope</t>
  </si>
  <si>
    <t>This proposal is to define the protocol and procedures for Performance Measurement Function (PMF) over IP and Ethernet for ATSSS.</t>
  </si>
  <si>
    <t>not pursued</t>
  </si>
  <si>
    <t>C1-200655</t>
  </si>
  <si>
    <t>C1-202267</t>
  </si>
  <si>
    <t>Add handling for parameter set to “value is not used” in EPS</t>
  </si>
  <si>
    <t>Osama Lotfallah</t>
  </si>
  <si>
    <t>84634</t>
  </si>
  <si>
    <t>C1-202633</t>
  </si>
  <si>
    <t>3348</t>
  </si>
  <si>
    <t>C1-202268</t>
  </si>
  <si>
    <t>Add handling for parameter set to “value is not used” in 5GS</t>
  </si>
  <si>
    <t>C1-202634</t>
  </si>
  <si>
    <t>2093</t>
  </si>
  <si>
    <t>C1-202269</t>
  </si>
  <si>
    <t>Allow lower layer to change RRC establishment cause during voice EPS fallback</t>
  </si>
  <si>
    <t>Qualcomm Incorporated, Ericsson</t>
  </si>
  <si>
    <t>C1ah-200048</t>
  </si>
  <si>
    <t>C1-202830</t>
  </si>
  <si>
    <t>3316</t>
  </si>
  <si>
    <t>C1-202270</t>
  </si>
  <si>
    <t>Correct handling of receiving EMM cause #31 in EPS</t>
  </si>
  <si>
    <t>C1-202674</t>
  </si>
  <si>
    <t>3349</t>
  </si>
  <si>
    <t>C1-202271</t>
  </si>
  <si>
    <t>Correct UE behavior for receiving 5GMM cause #31 in 5GS</t>
  </si>
  <si>
    <t>C1-202676</t>
  </si>
  <si>
    <t>2094</t>
  </si>
  <si>
    <t>C1-202272</t>
  </si>
  <si>
    <t>Correct parameters included by AMF during inter-system change from S1 mode to N1 mode in 5GMM-CONNECTED mode</t>
  </si>
  <si>
    <t>2095</t>
  </si>
  <si>
    <t>C1-202273</t>
  </si>
  <si>
    <t>Remove invalid cases in error handling for TFT operation</t>
  </si>
  <si>
    <t>3214</t>
  </si>
  <si>
    <t>CP-201131</t>
  </si>
  <si>
    <t>C1-202274</t>
  </si>
  <si>
    <t>Remove invalid cases in error handling for TFT operation in EPS</t>
  </si>
  <si>
    <t>3350</t>
  </si>
  <si>
    <t>C1-202275</t>
  </si>
  <si>
    <t>Remove invalid cases in error handling for QoS rule operation and TFT operation</t>
  </si>
  <si>
    <t>2096</t>
  </si>
  <si>
    <t>C1-202276</t>
  </si>
  <si>
    <t>Clarify PAP/CHAP usage in PCO for 5GS</t>
  </si>
  <si>
    <t>3215</t>
  </si>
  <si>
    <t>C1-202277</t>
  </si>
  <si>
    <t>Add handling for UE configured to use timer T3245 in 5GS via 3GPP access</t>
  </si>
  <si>
    <t>2097</t>
  </si>
  <si>
    <t>C1-202278</t>
  </si>
  <si>
    <t>C1ah-200178</t>
  </si>
  <si>
    <t>C1-202635</t>
  </si>
  <si>
    <t>1803</t>
  </si>
  <si>
    <t>C1-202279</t>
  </si>
  <si>
    <t>Add handling for UE configured to use timer T3245 in 5GS for non-3GPP access</t>
  </si>
  <si>
    <t>36</t>
  </si>
  <si>
    <t>16.2.4.2</t>
  </si>
  <si>
    <t>5GProtoc16-non3GPP</t>
  </si>
  <si>
    <t>CP-201106</t>
  </si>
  <si>
    <t>C1-202280</t>
  </si>
  <si>
    <t>Applicable URSP is not optional for a UE</t>
  </si>
  <si>
    <t>Motorola Mobility, Lenovo</t>
  </si>
  <si>
    <t>Roozbeh Atarius</t>
  </si>
  <si>
    <t>75861</t>
  </si>
  <si>
    <t>C1-202615</t>
  </si>
  <si>
    <t>2098</t>
  </si>
  <si>
    <t>C1-202281</t>
  </si>
  <si>
    <t>Handling of MCData Emergency Alerts at the MCData participating servers</t>
  </si>
  <si>
    <t>C1-202755</t>
  </si>
  <si>
    <t>0128</t>
  </si>
  <si>
    <t>C1-202282</t>
  </si>
  <si>
    <t>Network-requested PDU session release due to failed or revoked NSSAA</t>
  </si>
  <si>
    <t>C1-202618</t>
  </si>
  <si>
    <t>2099</t>
  </si>
  <si>
    <t>C1-202283</t>
  </si>
  <si>
    <t>Inclusion of NSSAI in AN Parameters for non-3GPP access</t>
  </si>
  <si>
    <t>C1-202613</t>
  </si>
  <si>
    <t>2100</t>
  </si>
  <si>
    <t>C1-202284</t>
  </si>
  <si>
    <t>Inclusion of requested NSSAI in AN parameters</t>
  </si>
  <si>
    <t>C1-202612</t>
  </si>
  <si>
    <t>C1-202285</t>
  </si>
  <si>
    <t>Additional QoS error handling related to mapped EBI</t>
  </si>
  <si>
    <t>C1-202874</t>
  </si>
  <si>
    <t>2101</t>
  </si>
  <si>
    <t>C1-202286</t>
  </si>
  <si>
    <t>Sepura Ltd, Hytera Communications Corp</t>
  </si>
  <si>
    <t>Kit Kilgour</t>
  </si>
  <si>
    <t>86238</t>
  </si>
  <si>
    <t>Editorial corrections &amp; typo fixes</t>
  </si>
  <si>
    <t>58</t>
  </si>
  <si>
    <t>16.3.1</t>
  </si>
  <si>
    <t>MCCI3</t>
  </si>
  <si>
    <t>C1-202610</t>
  </si>
  <si>
    <t>29.582</t>
  </si>
  <si>
    <t>MCCI_CT</t>
  </si>
  <si>
    <t>C1-202287</t>
  </si>
  <si>
    <t>Handling of MCData Emergency Alerts at the MCData controlling server</t>
  </si>
  <si>
    <t>C1-202754</t>
  </si>
  <si>
    <t>0129</t>
  </si>
  <si>
    <t>C1-202288</t>
  </si>
  <si>
    <t>Auxiliary procedures in support of Emergency Alerts for MCData</t>
  </si>
  <si>
    <t>C1-202751</t>
  </si>
  <si>
    <t>0130</t>
  </si>
  <si>
    <t>C1-202289</t>
  </si>
  <si>
    <t>PS Data Off status report for non-3GPP access</t>
  </si>
  <si>
    <t>LG Electronics, Ericsson / SangMin</t>
  </si>
  <si>
    <t>C1-202752</t>
  </si>
  <si>
    <t>2102</t>
  </si>
  <si>
    <t>C1-202290</t>
  </si>
  <si>
    <t>Removal of editor’s notes</t>
  </si>
  <si>
    <t>C1-202636</t>
  </si>
  <si>
    <t>C1-202291</t>
  </si>
  <si>
    <t>Remove USE_TRANSPORT_MODE in response</t>
  </si>
  <si>
    <t>C1-202786</t>
  </si>
  <si>
    <t>C1-202292</t>
  </si>
  <si>
    <t>C1-202787</t>
  </si>
  <si>
    <t>C1-202293</t>
  </si>
  <si>
    <t>Error type on failure of reserving QoS resources over non-3GPP access</t>
  </si>
  <si>
    <t>C1-202653</t>
  </si>
  <si>
    <t>C1-202294</t>
  </si>
  <si>
    <t>Discussion on handling of clause 5.2 in TS 24.193</t>
  </si>
  <si>
    <t>C1-202295</t>
  </si>
  <si>
    <t>Unify terms network-initiated and network-requested</t>
  </si>
  <si>
    <t>Huawei, HiSilicon / Cristina</t>
  </si>
  <si>
    <t>Li Qiang</t>
  </si>
  <si>
    <t>77308</t>
  </si>
  <si>
    <t>C1-202697</t>
  </si>
  <si>
    <t>2103</t>
  </si>
  <si>
    <t>C1-202296</t>
  </si>
  <si>
    <t>Updates to request for unicast resource at VAL service communication establishment procedure</t>
  </si>
  <si>
    <t>Huawei, HiSilicon / Chen</t>
  </si>
  <si>
    <t>Xiaoguang Chen</t>
  </si>
  <si>
    <t>84753</t>
  </si>
  <si>
    <t>C1-202715</t>
  </si>
  <si>
    <t>C1-202297</t>
  </si>
  <si>
    <t>Updates to structure and data semantics for request for unicast resource at VAL service communication establishment procedure</t>
  </si>
  <si>
    <t>C1-202298</t>
  </si>
  <si>
    <t>Request for modification of unicast resources procedure</t>
  </si>
  <si>
    <t>C1-202716</t>
  </si>
  <si>
    <t>C1-202299</t>
  </si>
  <si>
    <t>Structure and data semantics for request for modification of unicast resources procedure</t>
  </si>
  <si>
    <t>C1-202300</t>
  </si>
  <si>
    <t>Network resource adaptation procedure</t>
  </si>
  <si>
    <t>C1-202717</t>
  </si>
  <si>
    <t>C1-202301</t>
  </si>
  <si>
    <t>Structure and data semantics for network resource adaptation procedure</t>
  </si>
  <si>
    <t>C1-202302</t>
  </si>
  <si>
    <t>Structure and data semantics for MBMS bearer announcement over MBMS bearer procedure</t>
  </si>
  <si>
    <t>C1-202718</t>
  </si>
  <si>
    <t>C1-202303</t>
  </si>
  <si>
    <t>Updates to MBMS bearer quality detection procedure</t>
  </si>
  <si>
    <t>C1-202719</t>
  </si>
  <si>
    <t>C1-202304</t>
  </si>
  <si>
    <t>Structure and data semantics for MBMS bearer quality detection procedure</t>
  </si>
  <si>
    <t>C1-202720</t>
  </si>
  <si>
    <t>C1-202305</t>
  </si>
  <si>
    <t>Use of pre-established MBMS bearers procedure</t>
  </si>
  <si>
    <t>C1-202306</t>
  </si>
  <si>
    <t>Structure and data semantics for use of pre-established MBMS bearers procedure</t>
  </si>
  <si>
    <t>C1-202721</t>
  </si>
  <si>
    <t>C1-202307</t>
  </si>
  <si>
    <t>Use of dynamic MBMS bearers procedure</t>
  </si>
  <si>
    <t>C1-202722</t>
  </si>
  <si>
    <t>C1-202308</t>
  </si>
  <si>
    <t>Service continuity in MBMS scenarios procedure</t>
  </si>
  <si>
    <t>C1-202723</t>
  </si>
  <si>
    <t>C1-202309</t>
  </si>
  <si>
    <t>Structure and data semantics for service continuity in MBMS scenarios procedure</t>
  </si>
  <si>
    <t>C1-202724</t>
  </si>
  <si>
    <t>C1-202310</t>
  </si>
  <si>
    <t>MBMS suspension notification procedure</t>
  </si>
  <si>
    <t>C1-202725</t>
  </si>
  <si>
    <t>C1-202311</t>
  </si>
  <si>
    <t>Structure and data semantics for MBMS suspension notification procedure</t>
  </si>
  <si>
    <t>C1-202726</t>
  </si>
  <si>
    <t>C1-202312</t>
  </si>
  <si>
    <t>MBMS bearer event notification procedure</t>
  </si>
  <si>
    <t>C1-202313</t>
  </si>
  <si>
    <t>Switching between MBMS bearer bearer and unicast bearer procedure</t>
  </si>
  <si>
    <t>C1-202314</t>
  </si>
  <si>
    <t>Resolution of editor's note on application unique ID</t>
  </si>
  <si>
    <t>C1-202315</t>
  </si>
  <si>
    <t>XML scheme declaration for SEAL network resource management</t>
  </si>
  <si>
    <t>C1-202727</t>
  </si>
  <si>
    <t>C1-202316</t>
  </si>
  <si>
    <t>Corection for the target user info in the DIRECT LINK ESTABLISHMENT REQUEST message</t>
  </si>
  <si>
    <t>C1-202730</t>
  </si>
  <si>
    <t>0025</t>
  </si>
  <si>
    <t>C1-202317</t>
  </si>
  <si>
    <t>Correction for the IP address configuration IE in the DIRECT LINK ESTABLISHMENT ACCEPT message</t>
  </si>
  <si>
    <t>C1-202731</t>
  </si>
  <si>
    <t>0026</t>
  </si>
  <si>
    <t>C1-202318</t>
  </si>
  <si>
    <t>Correction for the link local IPv6 address IE in the DIRECT LINK ESTABLISHMENT ACCEPT message</t>
  </si>
  <si>
    <t>C1-202732</t>
  </si>
  <si>
    <t>0027</t>
  </si>
  <si>
    <t>C1-202319</t>
  </si>
  <si>
    <t>IANA registration template of SEAL location management</t>
  </si>
  <si>
    <t>24.545</t>
  </si>
  <si>
    <t>C1-202320</t>
  </si>
  <si>
    <t>Removal of editor’s note on MIME types</t>
  </si>
  <si>
    <t>C1-202321</t>
  </si>
  <si>
    <t>C1-202322</t>
  </si>
  <si>
    <t>Structure and data semantics for query list of users based on location procedure</t>
  </si>
  <si>
    <t>C1-202323</t>
  </si>
  <si>
    <t>XML scheme declaration for SEAL location management</t>
  </si>
  <si>
    <t>C1-202733</t>
  </si>
  <si>
    <t>C1-202324</t>
  </si>
  <si>
    <t>NW triggered SR over N3GPP under MM congestion control</t>
  </si>
  <si>
    <t>C1-202709</t>
  </si>
  <si>
    <t>2104</t>
  </si>
  <si>
    <t>C1-202325</t>
  </si>
  <si>
    <t>Initiate 3GPP access associated notification procedure over non-3GPP access</t>
  </si>
  <si>
    <t>2105</t>
  </si>
  <si>
    <t>C1-202326</t>
  </si>
  <si>
    <t>Avoid repeated redirection for NB-IoT</t>
  </si>
  <si>
    <t>C1-202734</t>
  </si>
  <si>
    <t>2106</t>
  </si>
  <si>
    <t>C1-202327</t>
  </si>
  <si>
    <t>Defining new parameters needed for the Link Identifier Update procedure</t>
  </si>
  <si>
    <t>C1-202596</t>
  </si>
  <si>
    <t>0028</t>
  </si>
  <si>
    <t>C1-202328</t>
  </si>
  <si>
    <t>PDU session release due to CP only revocation</t>
  </si>
  <si>
    <t>C1-202707</t>
  </si>
  <si>
    <t>2107</t>
  </si>
  <si>
    <t>C1-202329</t>
  </si>
  <si>
    <t>Updating Rejeted NSSAI IE for failed NSSAA case in roaming scenerios</t>
  </si>
  <si>
    <t>C1-202627</t>
  </si>
  <si>
    <t>2108</t>
  </si>
  <si>
    <t>C1-202330</t>
  </si>
  <si>
    <t xml:space="preserve">Abnormal case about missing EAP result  for NSSAA</t>
  </si>
  <si>
    <t>2109</t>
  </si>
  <si>
    <t>C1-202331</t>
  </si>
  <si>
    <t>Consider PDU session type IE set by UE in IP address allocation</t>
  </si>
  <si>
    <t>2110</t>
  </si>
  <si>
    <t>C1-202332</t>
  </si>
  <si>
    <t>Work Plan for eNS in CT1</t>
  </si>
  <si>
    <t>ZTE</t>
  </si>
  <si>
    <t>Fei Lu</t>
  </si>
  <si>
    <t>39755</t>
  </si>
  <si>
    <t>C1-202333</t>
  </si>
  <si>
    <t>T3540 for service request for V2X communications</t>
  </si>
  <si>
    <t>C1-202780</t>
  </si>
  <si>
    <t>2111</t>
  </si>
  <si>
    <t>C1-202334</t>
  </si>
  <si>
    <t>Clarification on the UE behaviour when receiving T3448</t>
  </si>
  <si>
    <t>C1-202781</t>
  </si>
  <si>
    <t>3351</t>
  </si>
  <si>
    <t>C1-202335</t>
  </si>
  <si>
    <t>C1-202782</t>
  </si>
  <si>
    <t>2112</t>
  </si>
  <si>
    <t>C1-202336</t>
  </si>
  <si>
    <t>Connection Resumption for Notification</t>
  </si>
  <si>
    <t>ZTE, vivo</t>
  </si>
  <si>
    <t>C1-202775</t>
  </si>
  <si>
    <t>2113</t>
  </si>
  <si>
    <t>C1-202337</t>
  </si>
  <si>
    <t>CIoT user or small data container in CPSR message not forwarded</t>
  </si>
  <si>
    <t>C1-202779</t>
  </si>
  <si>
    <t>2114</t>
  </si>
  <si>
    <t>C1-202338</t>
  </si>
  <si>
    <t>Initial Registration after 5G-SRVCC</t>
  </si>
  <si>
    <t>C1-202529</t>
  </si>
  <si>
    <t>2115</t>
  </si>
  <si>
    <t>C1-202339</t>
  </si>
  <si>
    <t>Add MFBR as mandatory parameter in GBR QoS flow</t>
  </si>
  <si>
    <t>2116</t>
  </si>
  <si>
    <t>C1-202340</t>
  </si>
  <si>
    <t>Deleting Editors note regarding indefinite wait at the UE for NSSAA completion</t>
  </si>
  <si>
    <t>C1-201051</t>
  </si>
  <si>
    <t>C1-203334</t>
  </si>
  <si>
    <t>1912</t>
  </si>
  <si>
    <t>C1-202341</t>
  </si>
  <si>
    <t>2117</t>
  </si>
  <si>
    <t>C1-202342</t>
  </si>
  <si>
    <t>Fixing a reference in the service request procedure</t>
  </si>
  <si>
    <t>2118</t>
  </si>
  <si>
    <t>CP-201103</t>
  </si>
  <si>
    <t>C1-202343</t>
  </si>
  <si>
    <t>2119</t>
  </si>
  <si>
    <t>C1-202344</t>
  </si>
  <si>
    <t>C1-202698</t>
  </si>
  <si>
    <t>2120</t>
  </si>
  <si>
    <t>C1-202345</t>
  </si>
  <si>
    <t>Discussion on re-initiation of NSSAA</t>
  </si>
  <si>
    <t>C1-202346</t>
  </si>
  <si>
    <t>EPS selection when the UE is deregistered due to NSSAA failure</t>
  </si>
  <si>
    <t>Samsung/Kundan</t>
  </si>
  <si>
    <t>Kundan Tiwari</t>
  </si>
  <si>
    <t>81849</t>
  </si>
  <si>
    <t>C1-200572</t>
  </si>
  <si>
    <t>1950</t>
  </si>
  <si>
    <t>C1-202347</t>
  </si>
  <si>
    <t>Correcting length of extended emergency number list IE</t>
  </si>
  <si>
    <t>3352</t>
  </si>
  <si>
    <t>C1-202348</t>
  </si>
  <si>
    <t>Initial registration for initiating emergency PDU session</t>
  </si>
  <si>
    <t>C1-202858</t>
  </si>
  <si>
    <t>2121</t>
  </si>
  <si>
    <t>C1-202349</t>
  </si>
  <si>
    <t>Missing QoS flow description parameters for GBR QoS flows in 5GSM and ESM coordination</t>
  </si>
  <si>
    <t>C1-202651</t>
  </si>
  <si>
    <t>2122</t>
  </si>
  <si>
    <t>C1-202350</t>
  </si>
  <si>
    <t>TSN working domain terminology</t>
  </si>
  <si>
    <t>39</t>
  </si>
  <si>
    <t>16.2.7</t>
  </si>
  <si>
    <t>2123</t>
  </si>
  <si>
    <t>C1-202351</t>
  </si>
  <si>
    <t>Re-initiation of NSSAA (solution #1)</t>
  </si>
  <si>
    <t>2124</t>
  </si>
  <si>
    <t>C1-202352</t>
  </si>
  <si>
    <t>Re-initiation of NSSAA (solution #2)</t>
  </si>
  <si>
    <t>2125</t>
  </si>
  <si>
    <t>C1-202353</t>
  </si>
  <si>
    <t>24.535</t>
  </si>
  <si>
    <t>C1-202354</t>
  </si>
  <si>
    <t>Trigger for Initial Registration procedure</t>
  </si>
  <si>
    <t>2126</t>
  </si>
  <si>
    <t>C1-202355</t>
  </si>
  <si>
    <t>Clarification to Manual CAG selection procedure</t>
  </si>
  <si>
    <t>0520</t>
  </si>
  <si>
    <t>C1-202356</t>
  </si>
  <si>
    <t>Restrictions of providing video announcement</t>
  </si>
  <si>
    <t>China Telecom,Huawei,China Unicom,HiSilicon / Michelle</t>
  </si>
  <si>
    <t>Mingxue Li</t>
  </si>
  <si>
    <t>80903</t>
  </si>
  <si>
    <t>C1-202817</t>
  </si>
  <si>
    <t>0076</t>
  </si>
  <si>
    <t>C1-202357</t>
  </si>
  <si>
    <t>Discussion paper on RAN2 LS regarding Manual CAG and URC for PNI-NPN</t>
  </si>
  <si>
    <t>C1-202358</t>
  </si>
  <si>
    <t>Support for eCall over IMS over NR</t>
  </si>
  <si>
    <t>0521</t>
  </si>
  <si>
    <t>C1-202359</t>
  </si>
  <si>
    <t>LS response on Manual CAG ID selection and granularity of UAC parameters for PNI-NPNs</t>
  </si>
  <si>
    <t>3GPP RAN2,</t>
  </si>
  <si>
    <t>SA2, SA1</t>
  </si>
  <si>
    <t>C1-202360</t>
  </si>
  <si>
    <t>Remove SUPI in the form of NSI from stage 2(in R15)</t>
  </si>
  <si>
    <t>China Telecom / Michelle</t>
  </si>
  <si>
    <t>2127</t>
  </si>
  <si>
    <t>C1-202361</t>
  </si>
  <si>
    <t>China Telecommunications</t>
  </si>
  <si>
    <t>C1-202362</t>
  </si>
  <si>
    <t>Sending CAG information list</t>
  </si>
  <si>
    <t>C1-203532</t>
  </si>
  <si>
    <t>2128</t>
  </si>
  <si>
    <t>C1-202363</t>
  </si>
  <si>
    <t>Samsun/Kundan</t>
  </si>
  <si>
    <t>C1-203691</t>
  </si>
  <si>
    <t>0522</t>
  </si>
  <si>
    <t>C1-202364</t>
  </si>
  <si>
    <t>Handling of a CAG UE at non supporting AMF</t>
  </si>
  <si>
    <t>C1-200589</t>
  </si>
  <si>
    <t>1964</t>
  </si>
  <si>
    <t>C1-202365</t>
  </si>
  <si>
    <t>DISC Configuring UE to enable manual CAG selection procedure</t>
  </si>
  <si>
    <t>C1-202366</t>
  </si>
  <si>
    <t>Condition for access to SNPN</t>
  </si>
  <si>
    <t>SHARP</t>
  </si>
  <si>
    <t>Yudai Kawasaki</t>
  </si>
  <si>
    <t>61781</t>
  </si>
  <si>
    <t>2129</t>
  </si>
  <si>
    <t>C1-202367</t>
  </si>
  <si>
    <t>Correction on terminology for the Control plane CIoT 5GS optimization</t>
  </si>
  <si>
    <t>2130</t>
  </si>
  <si>
    <t>C1-202368</t>
  </si>
  <si>
    <t>Configuring UE to enable manual CAG selection procedure (24.501)</t>
  </si>
  <si>
    <t>2131</t>
  </si>
  <si>
    <t>C1-202369</t>
  </si>
  <si>
    <t>Handling of PDU session and PDN connection associated with Control plane only indication in case of N26 based interworking procedures</t>
  </si>
  <si>
    <t>C1-202699</t>
  </si>
  <si>
    <t>2132</t>
  </si>
  <si>
    <t>C1-202370</t>
  </si>
  <si>
    <t>Configuring UE to enable manual CAG selection procedure (23.122)</t>
  </si>
  <si>
    <t>0523</t>
  </si>
  <si>
    <t>C1-202371</t>
  </si>
  <si>
    <t>Clarification of UE behavior on receiving ATSSS support indicator</t>
  </si>
  <si>
    <t>2133</t>
  </si>
  <si>
    <t>C1-202372</t>
  </si>
  <si>
    <t>Clarification of SMF and UE behavior in 5GS to EPS mobility without N26 interface</t>
  </si>
  <si>
    <t>C1-202642</t>
  </si>
  <si>
    <t>C1-202373</t>
  </si>
  <si>
    <t>Non-integrity protected REGISTRATION REJECT message including 5GMM cause #31 or #76</t>
  </si>
  <si>
    <t>C1-202836</t>
  </si>
  <si>
    <t>Vertical_LAN, 5G_CIoT</t>
  </si>
  <si>
    <t>2134</t>
  </si>
  <si>
    <t>C1-202374</t>
  </si>
  <si>
    <t>NSSAA in an SNPN</t>
  </si>
  <si>
    <t>C1-202833</t>
  </si>
  <si>
    <t>Vertical_LAN, eNS</t>
  </si>
  <si>
    <t>2135</t>
  </si>
  <si>
    <t>C1-202375</t>
  </si>
  <si>
    <t>Initial NAS message protection on inter-system change from EPS to 5GS</t>
  </si>
  <si>
    <t>2136</t>
  </si>
  <si>
    <t>C1-202376</t>
  </si>
  <si>
    <t>Handling of MCS data in various 5GMM states</t>
  </si>
  <si>
    <t>Handling of MCS data in various 5GMM State.</t>
  </si>
  <si>
    <t>C1-194530</t>
  </si>
  <si>
    <t>C1-203530</t>
  </si>
  <si>
    <t>1415</t>
  </si>
  <si>
    <t>7</t>
  </si>
  <si>
    <t>C1-202377</t>
  </si>
  <si>
    <t>No messages without integrity protection processed after security activation</t>
  </si>
  <si>
    <t>2137</t>
  </si>
  <si>
    <t>C1-202378</t>
  </si>
  <si>
    <t>Clarification on the AMF behaviour after security activation in case of integrity check failure</t>
  </si>
  <si>
    <t>2138</t>
  </si>
  <si>
    <t>C1-202379</t>
  </si>
  <si>
    <t>Discarding a SECURITY MODE COMMAND message which fails integrity check</t>
  </si>
  <si>
    <t>C1-203513</t>
  </si>
  <si>
    <t>2139</t>
  </si>
  <si>
    <t>C1-202380</t>
  </si>
  <si>
    <t>Initiation of ESFB by a UE in the state 5GMM-REGISTERED.ATTEMPTING-REGISTRATION-UPDATE</t>
  </si>
  <si>
    <t>C1-203552</t>
  </si>
  <si>
    <t>2140</t>
  </si>
  <si>
    <t>C1-202381</t>
  </si>
  <si>
    <t>No emergency session transfer after ESFB</t>
  </si>
  <si>
    <t>2141</t>
  </si>
  <si>
    <t>C1-202382</t>
  </si>
  <si>
    <t>Indication that the emergency services fallback attempt failed</t>
  </si>
  <si>
    <t>C1-202928</t>
  </si>
  <si>
    <t>2142</t>
  </si>
  <si>
    <t>C1-202383</t>
  </si>
  <si>
    <t>Clarification to NSSAA procedure</t>
  </si>
  <si>
    <t>2143</t>
  </si>
  <si>
    <t>C1-202384</t>
  </si>
  <si>
    <t>UE specific DRX for NB-S1 mode</t>
  </si>
  <si>
    <t>Vodafone, Ericsson</t>
  </si>
  <si>
    <t>C1-202662</t>
  </si>
  <si>
    <t>3353</t>
  </si>
  <si>
    <t>C1-202385</t>
  </si>
  <si>
    <t>Handling of Pending S-NSSAI</t>
  </si>
  <si>
    <t>C1-202881</t>
  </si>
  <si>
    <t>2144</t>
  </si>
  <si>
    <t>C1-202386</t>
  </si>
  <si>
    <t>Configuration of resource priority for MCData emergency</t>
  </si>
  <si>
    <t>C1-202750</t>
  </si>
  <si>
    <t>24.484</t>
  </si>
  <si>
    <t>0137</t>
  </si>
  <si>
    <t>C1-202387</t>
  </si>
  <si>
    <t>Discussion on errors on QoS parameter operations in NB-IoT</t>
  </si>
  <si>
    <t>C1-202388</t>
  </si>
  <si>
    <t>QoS error checks for UEs in NB-N1 mode</t>
  </si>
  <si>
    <t>C1-202614</t>
  </si>
  <si>
    <t>2145</t>
  </si>
  <si>
    <t>C1-202389</t>
  </si>
  <si>
    <t>Clarification to SNPN to SNPN selection procedure</t>
  </si>
  <si>
    <t>2146</t>
  </si>
  <si>
    <t>C1-202390</t>
  </si>
  <si>
    <t>Inclusion of ATTACH REQUEST message in REGISTRATION REQUEST message during initial registration when 5G-GUTI mapped from 4G-GUTI is used</t>
  </si>
  <si>
    <t>Nokia, Nokia Shanghai Bell, Ericsson, Qualcomm Incorporated</t>
  </si>
  <si>
    <t>C1ah-200179</t>
  </si>
  <si>
    <t>C1-202929</t>
  </si>
  <si>
    <t>0793</t>
  </si>
  <si>
    <t>8</t>
  </si>
  <si>
    <t>C1-202391</t>
  </si>
  <si>
    <t>Attach request message for N1 mode</t>
  </si>
  <si>
    <t>C1ah-200180</t>
  </si>
  <si>
    <t>C1-202931</t>
  </si>
  <si>
    <t>3150</t>
  </si>
  <si>
    <t>C1-202392</t>
  </si>
  <si>
    <t>Paging with two valid 5G-GUTIs</t>
  </si>
  <si>
    <t>C1ah-200213</t>
  </si>
  <si>
    <t>C1-202932</t>
  </si>
  <si>
    <t>1841</t>
  </si>
  <si>
    <t>C1-202393</t>
  </si>
  <si>
    <t>figures 1, 2a, 2b, 3 and table 2 not applicable in SNPN</t>
  </si>
  <si>
    <t>0524</t>
  </si>
  <si>
    <t>CP-201135</t>
  </si>
  <si>
    <t>C1-202394</t>
  </si>
  <si>
    <t>PDU session release for an inactive UE with RAN paging failure</t>
  </si>
  <si>
    <t>C1ah-200089</t>
  </si>
  <si>
    <t>C1-203251</t>
  </si>
  <si>
    <t>1833</t>
  </si>
  <si>
    <t>C1-202395</t>
  </si>
  <si>
    <t>Work plan for Vertical_LAN</t>
  </si>
  <si>
    <t>C1-202396</t>
  </si>
  <si>
    <t>Subscription update in case of SNPN</t>
  </si>
  <si>
    <t>C1-202620</t>
  </si>
  <si>
    <t>2147</t>
  </si>
  <si>
    <t>C1-202397</t>
  </si>
  <si>
    <t>Selected CAG-ID from the NAS layer to the AS layer</t>
  </si>
  <si>
    <t>Nokia, Nokia Shanghai Bell, vivo, Qualcomm Incorporated, Samsung, Huawei, HiSilicon</t>
  </si>
  <si>
    <t>C1-202912</t>
  </si>
  <si>
    <t>0525</t>
  </si>
  <si>
    <t>C1-202398</t>
  </si>
  <si>
    <t>Nokia, Nokia Shanghai Bel</t>
  </si>
  <si>
    <t>C1-201052</t>
  </si>
  <si>
    <t>C1-202862</t>
  </si>
  <si>
    <t>0499</t>
  </si>
  <si>
    <t>C1-202399</t>
  </si>
  <si>
    <t>non-3GPP access not supported in SNPN</t>
  </si>
  <si>
    <t>C1-202606</t>
  </si>
  <si>
    <t>2148</t>
  </si>
  <si>
    <t>C1-202400</t>
  </si>
  <si>
    <t>LS on manual CAG selection</t>
  </si>
  <si>
    <t>C1-201053</t>
  </si>
  <si>
    <t>C1-202927</t>
  </si>
  <si>
    <t>SA1, SA2</t>
  </si>
  <si>
    <t>C1-202401</t>
  </si>
  <si>
    <t>NB-IoT not applicable for SNPN</t>
  </si>
  <si>
    <t>C1-202853</t>
  </si>
  <si>
    <t>2149</t>
  </si>
  <si>
    <t>C1-202402</t>
  </si>
  <si>
    <t>Introduction of SNPN-specific N1 mode attempt counters</t>
  </si>
  <si>
    <t>C1-201032</t>
  </si>
  <si>
    <t>C1-202922</t>
  </si>
  <si>
    <t>2011</t>
  </si>
  <si>
    <t>C1-202403</t>
  </si>
  <si>
    <t>Discussion on integrity check failure on the Control Plane Service Request message for WB-N1 mode UEs</t>
  </si>
  <si>
    <t>C1-202404</t>
  </si>
  <si>
    <t>Retransmission of a CPSR message after integrity check failure at the AMF</t>
  </si>
  <si>
    <t>C1-202626</t>
  </si>
  <si>
    <t>2150</t>
  </si>
  <si>
    <t>C1-202405</t>
  </si>
  <si>
    <t>CAG selection is optional in the manual network selection mode</t>
  </si>
  <si>
    <t>C1-202924</t>
  </si>
  <si>
    <t>0526</t>
  </si>
  <si>
    <t>C1-202406</t>
  </si>
  <si>
    <t>Handling of a UE not allowed to access SNPN services via a PLMN by subscription with 5GMM cause value #72</t>
  </si>
  <si>
    <t>2151</t>
  </si>
  <si>
    <t>CP-201138</t>
  </si>
  <si>
    <t>C1-202407</t>
  </si>
  <si>
    <t>Human readable network name for SNPN</t>
  </si>
  <si>
    <t>C1-202855</t>
  </si>
  <si>
    <t>0527</t>
  </si>
  <si>
    <t>C1-202408</t>
  </si>
  <si>
    <t>Miscellaneous clean-up for SNPN</t>
  </si>
  <si>
    <t>C1-202923</t>
  </si>
  <si>
    <t>2152</t>
  </si>
  <si>
    <t>C1-202409</t>
  </si>
  <si>
    <t>Service area restrictions in an SNPN</t>
  </si>
  <si>
    <t>C1-202664</t>
  </si>
  <si>
    <t>2153</t>
  </si>
  <si>
    <t>C1-202410</t>
  </si>
  <si>
    <t>MICO in an SNPN</t>
  </si>
  <si>
    <t>C1-202852</t>
  </si>
  <si>
    <t>2154</t>
  </si>
  <si>
    <t>C1-202411</t>
  </si>
  <si>
    <t>5GMM CC in an SNPN</t>
  </si>
  <si>
    <t>2155</t>
  </si>
  <si>
    <t>C1-202412</t>
  </si>
  <si>
    <t>5GSM back-off mechanisms in an SNPN</t>
  </si>
  <si>
    <t>C1-202915</t>
  </si>
  <si>
    <t>2156</t>
  </si>
  <si>
    <t>C1-202413</t>
  </si>
  <si>
    <t>UE in the 5GMM-REGISTERED.ATTEMPTING-REGISTRATION-UPDATE substate operating in SNPN access mode</t>
  </si>
  <si>
    <t>C1-202854</t>
  </si>
  <si>
    <t>2157</t>
  </si>
  <si>
    <t>C1-202414</t>
  </si>
  <si>
    <t>Routing indicator update in an SNPN</t>
  </si>
  <si>
    <t>C1-202856</t>
  </si>
  <si>
    <t>2158</t>
  </si>
  <si>
    <t>C1-202415</t>
  </si>
  <si>
    <t>3GPP PS data off in an SNPN</t>
  </si>
  <si>
    <t>C1-202857</t>
  </si>
  <si>
    <t>2159</t>
  </si>
  <si>
    <t>C1-202416</t>
  </si>
  <si>
    <t>Discussion on maximum nbr of PC5 unicast links</t>
  </si>
  <si>
    <t>C1-202417</t>
  </si>
  <si>
    <t>Handling of correction to UE configuration update procedure conditions for re-registration</t>
  </si>
  <si>
    <t>LG Electronics France</t>
  </si>
  <si>
    <t>Sunhee Kim</t>
  </si>
  <si>
    <t>85470</t>
  </si>
  <si>
    <t>2160</t>
  </si>
  <si>
    <t>C1-202418</t>
  </si>
  <si>
    <t>Correction to conditions for including the S-NSSAI(s) from default NSSAI in the requested NSSAI</t>
  </si>
  <si>
    <t>Qualcomm Incorporated / Amer</t>
  </si>
  <si>
    <t>Amer Catovic</t>
  </si>
  <si>
    <t>39766</t>
  </si>
  <si>
    <t>C1-203487</t>
  </si>
  <si>
    <t>2161</t>
  </si>
  <si>
    <t>C1-202419</t>
  </si>
  <si>
    <t>Corrections to CR#1907</t>
  </si>
  <si>
    <t>2162</t>
  </si>
  <si>
    <t>C1-202420</t>
  </si>
  <si>
    <t>Definition of current PLMN and serving PLMN</t>
  </si>
  <si>
    <t>2163</t>
  </si>
  <si>
    <t>C1-202421</t>
  </si>
  <si>
    <t>3354</t>
  </si>
  <si>
    <t>C1-202422</t>
  </si>
  <si>
    <t>Initial APN rate control parameters</t>
  </si>
  <si>
    <t>C1-202878</t>
  </si>
  <si>
    <t>3216</t>
  </si>
  <si>
    <t>C1-202423</t>
  </si>
  <si>
    <t>Signalling of EPS APN rate control parameters during PDU session establishment</t>
  </si>
  <si>
    <t>C1-202880</t>
  </si>
  <si>
    <t>2164</t>
  </si>
  <si>
    <t>C1-202424</t>
  </si>
  <si>
    <t>5G_CIoT WI workplan</t>
  </si>
  <si>
    <t>Endorsement</t>
  </si>
  <si>
    <t>25</t>
  </si>
  <si>
    <t>16.1.3</t>
  </si>
  <si>
    <t>Status of other Work Items</t>
  </si>
  <si>
    <t>C1-202425</t>
  </si>
  <si>
    <t>Ethernet header compression for CP CIoT – 5GMM aspects</t>
  </si>
  <si>
    <t>C1-202882</t>
  </si>
  <si>
    <t>2165</t>
  </si>
  <si>
    <t>C1-202426</t>
  </si>
  <si>
    <t>Ethernet header compression for CP CIoT – 5GSM aspects</t>
  </si>
  <si>
    <t>C1-202888</t>
  </si>
  <si>
    <t>2166</t>
  </si>
  <si>
    <t>C1-202427</t>
  </si>
  <si>
    <t>Maximum number of NR PC5 unicast links for a UE</t>
  </si>
  <si>
    <t>C1-202848</t>
  </si>
  <si>
    <t>0029</t>
  </si>
  <si>
    <t>C1-202428</t>
  </si>
  <si>
    <t>correction to network selection in case of multiple subscribed SNPNs</t>
  </si>
  <si>
    <t>2167</t>
  </si>
  <si>
    <t>C1-202429</t>
  </si>
  <si>
    <t>IEEE Std 802.1Qbv-2016 rolled into IEEE Std 802.1Q-2018</t>
  </si>
  <si>
    <t>C1-202430</t>
  </si>
  <si>
    <t>Release PDU sessions due to revocation from AAA server , re-auth failure</t>
  </si>
  <si>
    <t>2168</t>
  </si>
  <si>
    <t>C1-202431</t>
  </si>
  <si>
    <t>Editorial fix in 9.11.4</t>
  </si>
  <si>
    <t>C1-202650</t>
  </si>
  <si>
    <t>2169</t>
  </si>
  <si>
    <t>C1-202432</t>
  </si>
  <si>
    <t>C1-202625, C1-202777</t>
  </si>
  <si>
    <t>0528</t>
  </si>
  <si>
    <t>C1-202433</t>
  </si>
  <si>
    <t>TSN working domain</t>
  </si>
  <si>
    <t>C1-202860</t>
  </si>
  <si>
    <t>C1-202434</t>
  </si>
  <si>
    <t>PC5 QoS flow establishment during the PC5 unicast link establishment procedure</t>
  </si>
  <si>
    <t>Huawei, HiSIlicon / Vishnu</t>
  </si>
  <si>
    <t>0030</t>
  </si>
  <si>
    <t>C1-202435</t>
  </si>
  <si>
    <t>2170</t>
  </si>
  <si>
    <t>C1-202436</t>
  </si>
  <si>
    <t>Discussion on the selected EPS NAS security algorithms</t>
  </si>
  <si>
    <t>C1-202437</t>
  </si>
  <si>
    <t>Condition for setting the Selected EPS NAS algorithm IE to NULL</t>
  </si>
  <si>
    <t>2171</t>
  </si>
  <si>
    <t>C1-202438</t>
  </si>
  <si>
    <t>Resolution of editor's note under 5.2.3</t>
  </si>
  <si>
    <t>0031</t>
  </si>
  <si>
    <t>C1-202439</t>
  </si>
  <si>
    <t>Resolution of editor's note under 6.1.2.5.2</t>
  </si>
  <si>
    <t>0032</t>
  </si>
  <si>
    <t>C1-202440</t>
  </si>
  <si>
    <t>Create SIP based subscription for SLM</t>
  </si>
  <si>
    <t>Samsung, Huawei, HiSilicon / Sapan</t>
  </si>
  <si>
    <t>Sapan Shah</t>
  </si>
  <si>
    <t>76271</t>
  </si>
  <si>
    <t>C1-202441</t>
  </si>
  <si>
    <t>Modify SIP based subscription for SLM</t>
  </si>
  <si>
    <t>Samsung / Sapan</t>
  </si>
  <si>
    <t>C1-202442</t>
  </si>
  <si>
    <t>Delete SIP based subscription for SLM</t>
  </si>
  <si>
    <t>C1-202443</t>
  </si>
  <si>
    <t>Handling of abnormal cases for SIP based subscription in SLM</t>
  </si>
  <si>
    <t>C1-202444</t>
  </si>
  <si>
    <t>Message Formats for location management subscription</t>
  </si>
  <si>
    <t>C1-202445</t>
  </si>
  <si>
    <t>Timers used in location management</t>
  </si>
  <si>
    <t>C1-202446</t>
  </si>
  <si>
    <t>Annex for registering ICSI and MIME for SLM</t>
  </si>
  <si>
    <t>C1-202447</t>
  </si>
  <si>
    <t>SIP based subscribe/notify procedures for SEAL group management</t>
  </si>
  <si>
    <t>24.544</t>
  </si>
  <si>
    <t>C1-202448</t>
  </si>
  <si>
    <t>Removal of Editor’s notes</t>
  </si>
  <si>
    <t>C1-202809</t>
  </si>
  <si>
    <t>C1-202449</t>
  </si>
  <si>
    <t>Indication from SGM-S to SGM-C about group join required</t>
  </si>
  <si>
    <t>C1-202450</t>
  </si>
  <si>
    <t>SIP based subscribe/notify procedures for configuration management</t>
  </si>
  <si>
    <t>24.546</t>
  </si>
  <si>
    <t>C1-202451</t>
  </si>
  <si>
    <t>Removal of Editor’s notes.</t>
  </si>
  <si>
    <t>C1-202810</t>
  </si>
  <si>
    <t>C1-202452</t>
  </si>
  <si>
    <t>Fix minor issues in MCData pre-etsblished session</t>
  </si>
  <si>
    <t>C1-202794</t>
  </si>
  <si>
    <t>0131</t>
  </si>
  <si>
    <t>C1-202453</t>
  </si>
  <si>
    <t>0033</t>
  </si>
  <si>
    <t>CP-201118</t>
  </si>
  <si>
    <t>C1-202454</t>
  </si>
  <si>
    <t>Updating NSSAI status in AMF</t>
  </si>
  <si>
    <t>NEC</t>
  </si>
  <si>
    <t>Tsuyoshi Takakura</t>
  </si>
  <si>
    <t>82552</t>
  </si>
  <si>
    <t>C1-200691</t>
  </si>
  <si>
    <t>C1-203538</t>
  </si>
  <si>
    <t>1990</t>
  </si>
  <si>
    <t>C1-202455</t>
  </si>
  <si>
    <t>Resolution of editor's note under 6.1.2.3.6</t>
  </si>
  <si>
    <t>C1-202768</t>
  </si>
  <si>
    <t>0034</t>
  </si>
  <si>
    <t>C1-202456</t>
  </si>
  <si>
    <t>Resolution of the editor's note under 6.1.2.5.7.2</t>
  </si>
  <si>
    <t>C1-202769</t>
  </si>
  <si>
    <t>0035</t>
  </si>
  <si>
    <t>C1-202457</t>
  </si>
  <si>
    <t>Correction on conditions to initiate a PC5 unciast link establishment procedure</t>
  </si>
  <si>
    <t>C1-202842</t>
  </si>
  <si>
    <t>0036</t>
  </si>
  <si>
    <t>C1-202458</t>
  </si>
  <si>
    <t>Application unique ID for the VAE layer</t>
  </si>
  <si>
    <t>C1-202459</t>
  </si>
  <si>
    <t>Enhancement on CPSR for CIoT CP data transport</t>
  </si>
  <si>
    <t>Huawei, HiSilicon, Vodafone, ZTE, China Mobile, China Telecom, CATT/Lin</t>
  </si>
  <si>
    <t>Lin Shu</t>
  </si>
  <si>
    <t>43310</t>
  </si>
  <si>
    <t>C1-200893</t>
  </si>
  <si>
    <t>C1-202795</t>
  </si>
  <si>
    <t>1701</t>
  </si>
  <si>
    <t>C1-202460</t>
  </si>
  <si>
    <t>Discussion on routing failure of CPSR</t>
  </si>
  <si>
    <t>Huawei, HiSilicon, China Mobile/Lin</t>
  </si>
  <si>
    <t>C1-202461</t>
  </si>
  <si>
    <t>Routing failure handling of CPSR</t>
  </si>
  <si>
    <t>2172</t>
  </si>
  <si>
    <t>C1-202462</t>
  </si>
  <si>
    <t>Acknowledgement of truncated 5G-S-TMSI configuration</t>
  </si>
  <si>
    <t>Huawei, HiSilicon/Lin</t>
  </si>
  <si>
    <t>2173</t>
  </si>
  <si>
    <t>C1-202463</t>
  </si>
  <si>
    <t>NAS-MAC calculation for RRC connection reestablishment for NB-IoT CP optimisation</t>
  </si>
  <si>
    <t>2174</t>
  </si>
  <si>
    <t>C1-202464</t>
  </si>
  <si>
    <t>Removal of Editor’s Note for CP congestion control</t>
  </si>
  <si>
    <t>2175</t>
  </si>
  <si>
    <t>CP-201097</t>
  </si>
  <si>
    <t>C1-202465</t>
  </si>
  <si>
    <t>Correction on WUS assistance</t>
  </si>
  <si>
    <t>C1-202796</t>
  </si>
  <si>
    <t>2176</t>
  </si>
  <si>
    <t>C1-202466</t>
  </si>
  <si>
    <t>WUS assistance for emergency</t>
  </si>
  <si>
    <t>C1-202797</t>
  </si>
  <si>
    <t>3355</t>
  </si>
  <si>
    <t>C1-202467</t>
  </si>
  <si>
    <t>WUS assistance for TAU</t>
  </si>
  <si>
    <t>3356</t>
  </si>
  <si>
    <t>C1-202468</t>
  </si>
  <si>
    <t>Retry restriction for NB-IoT UEs due to out of tariff package</t>
  </si>
  <si>
    <t>C1-202798</t>
  </si>
  <si>
    <t>3357</t>
  </si>
  <si>
    <t>C1-202469</t>
  </si>
  <si>
    <t>Non-3GPP access for PLMN and SNPN</t>
  </si>
  <si>
    <t>C1-202799</t>
  </si>
  <si>
    <t>2177</t>
  </si>
  <si>
    <t>C1-202470</t>
  </si>
  <si>
    <t>No CAG in non-3GPP access</t>
  </si>
  <si>
    <t>2178</t>
  </si>
  <si>
    <t>C1-202471</t>
  </si>
  <si>
    <t>Correction on 5GMM #27 for CAG</t>
  </si>
  <si>
    <t>2179</t>
  </si>
  <si>
    <t>C1-202472</t>
  </si>
  <si>
    <t>Discussion on including pending S-NSSAI(s) in the requested NSSAI</t>
  </si>
  <si>
    <t>C1-202473</t>
  </si>
  <si>
    <t>Inclusion of pending S-NSSAI(s) in the requested NSSAI</t>
  </si>
  <si>
    <t>Huawei, HiSilicon, China Telecom/Lin</t>
  </si>
  <si>
    <t>C1-202800</t>
  </si>
  <si>
    <t>2180</t>
  </si>
  <si>
    <t>C1-202474</t>
  </si>
  <si>
    <t>LS on handling pending NSSAI during ongoing NSSAA</t>
  </si>
  <si>
    <t>C1-202475</t>
  </si>
  <si>
    <t>Term on rejected NSSAI for the failed or revoked NSSAA</t>
  </si>
  <si>
    <t>2181</t>
  </si>
  <si>
    <t>CP-201114</t>
  </si>
  <si>
    <t>C1-202476</t>
  </si>
  <si>
    <t>Corrections on the abnormal cases of registration procedure for initial registration</t>
  </si>
  <si>
    <t>C1-199032</t>
  </si>
  <si>
    <t>C1-202801</t>
  </si>
  <si>
    <t>1379</t>
  </si>
  <si>
    <t>C1-202477</t>
  </si>
  <si>
    <t>Correction on UE behaviour for service area restriction</t>
  </si>
  <si>
    <t>C1ah-200161</t>
  </si>
  <si>
    <t>1823</t>
  </si>
  <si>
    <t>C1-202478</t>
  </si>
  <si>
    <t>Single-registration mode without N26</t>
  </si>
  <si>
    <t>C1-202802</t>
  </si>
  <si>
    <t>2182</t>
  </si>
  <si>
    <t>C1-202479</t>
  </si>
  <si>
    <t>C1-202803</t>
  </si>
  <si>
    <t>3358</t>
  </si>
  <si>
    <t>C1-202480</t>
  </si>
  <si>
    <t>Service reject for emergency EPS fallback</t>
  </si>
  <si>
    <t>3359</t>
  </si>
  <si>
    <t>C1-202481</t>
  </si>
  <si>
    <t>Handling of mapped EPS bearer contexts</t>
  </si>
  <si>
    <t>3360</t>
  </si>
  <si>
    <t>C1-202482</t>
  </si>
  <si>
    <t>Integrity check interworking in 5GMM-CONNECTED mode</t>
  </si>
  <si>
    <t>3361</t>
  </si>
  <si>
    <t>C1-202483</t>
  </si>
  <si>
    <t>Correction on LADN DNN based congestion control</t>
  </si>
  <si>
    <t>3362</t>
  </si>
  <si>
    <t>C1-202484</t>
  </si>
  <si>
    <t>Correction on retry restriction for ESM#66</t>
  </si>
  <si>
    <t>C1-202804</t>
  </si>
  <si>
    <t>TEI16, SINE</t>
  </si>
  <si>
    <t>3363</t>
  </si>
  <si>
    <t>C1-202485</t>
  </si>
  <si>
    <t>Packet filter for PC5 QoS flows</t>
  </si>
  <si>
    <t>C1-202844</t>
  </si>
  <si>
    <t>0037</t>
  </si>
  <si>
    <t>C1-202486</t>
  </si>
  <si>
    <t>Discussion on 3GPP based access authentication for untrusted non-3GPP access to 5GCN</t>
  </si>
  <si>
    <t>Ericsson, BlackBerry UK Ltd., Motorola Mobility, Lenovo / Ivo</t>
  </si>
  <si>
    <t>C1-202487</t>
  </si>
  <si>
    <t>LS on 3GPP based access authentication for untrusted non-3GPP access to 5GCN</t>
  </si>
  <si>
    <t>C1-202911</t>
  </si>
  <si>
    <t>C1-202488</t>
  </si>
  <si>
    <t>Clean-up</t>
  </si>
  <si>
    <t>Ericsson /Jörgen</t>
  </si>
  <si>
    <t>Jörgen Axell</t>
  </si>
  <si>
    <t>36534</t>
  </si>
  <si>
    <t>C1-202785</t>
  </si>
  <si>
    <t>0064</t>
  </si>
  <si>
    <t>C1-202489</t>
  </si>
  <si>
    <t>void</t>
  </si>
  <si>
    <t>C1-202490</t>
  </si>
  <si>
    <t>MIME types</t>
  </si>
  <si>
    <t>C1-202766</t>
  </si>
  <si>
    <t>C1-202491</t>
  </si>
  <si>
    <t>Allowed SSC mode for association between an application and a PDU session</t>
  </si>
  <si>
    <t>C1-202705</t>
  </si>
  <si>
    <t>C1-202492</t>
  </si>
  <si>
    <t>Handling of unallowed SSC mode</t>
  </si>
  <si>
    <t>C1-202706</t>
  </si>
  <si>
    <t>2183</t>
  </si>
  <si>
    <t>C1-202493</t>
  </si>
  <si>
    <t>Discussion to RAN2 LS R2-2002417</t>
  </si>
  <si>
    <t>C1-202494</t>
  </si>
  <si>
    <t>Text for empty headings</t>
  </si>
  <si>
    <t>60</t>
  </si>
  <si>
    <t>16.3.3</t>
  </si>
  <si>
    <t>MuD</t>
  </si>
  <si>
    <t>24.174</t>
  </si>
  <si>
    <t>CP-201125</t>
  </si>
  <si>
    <t>C1-202495</t>
  </si>
  <si>
    <t>Correction to Manual CAG selection procedure</t>
  </si>
  <si>
    <t>0529</t>
  </si>
  <si>
    <t>C1-202496</t>
  </si>
  <si>
    <t>IPConnectivity extension to include IP Information</t>
  </si>
  <si>
    <t>Kontron Transportation France</t>
  </si>
  <si>
    <t>Peter Beicht</t>
  </si>
  <si>
    <t>85064</t>
  </si>
  <si>
    <t>67</t>
  </si>
  <si>
    <t>16.3.10</t>
  </si>
  <si>
    <t>MONASTERY2</t>
  </si>
  <si>
    <t>C1-202883</t>
  </si>
  <si>
    <t>24.483</t>
  </si>
  <si>
    <t>C1-202497</t>
  </si>
  <si>
    <t>C1-202884</t>
  </si>
  <si>
    <t>0138</t>
  </si>
  <si>
    <t>C1-202498</t>
  </si>
  <si>
    <t>C1-202885</t>
  </si>
  <si>
    <t>0132</t>
  </si>
  <si>
    <t>C1-202499</t>
  </si>
  <si>
    <t>Discussion paper – Considerations for CAG ID in Unified Access Control</t>
  </si>
  <si>
    <t>Chengdu OPPO Mobile Com. corp.</t>
  </si>
  <si>
    <t>ChenHo CHIN</t>
  </si>
  <si>
    <t>80545</t>
  </si>
  <si>
    <t>Action</t>
  </si>
  <si>
    <t>C1-202500</t>
  </si>
  <si>
    <t>Correction on rendering local tones</t>
  </si>
  <si>
    <t>Ericsson, Deutsche Telekom /Jörgen</t>
  </si>
  <si>
    <t>C1-202887</t>
  </si>
  <si>
    <t>0077</t>
  </si>
  <si>
    <t>C1-202501</t>
  </si>
  <si>
    <t>UAC exception for emergency</t>
  </si>
  <si>
    <t>MediaTek Inc. / Marko</t>
  </si>
  <si>
    <t>Marko Niemi</t>
  </si>
  <si>
    <t>16608</t>
  </si>
  <si>
    <t>C1-202680</t>
  </si>
  <si>
    <t>2184</t>
  </si>
  <si>
    <t>C1-202502</t>
  </si>
  <si>
    <t>NAS Message Container 2 for LPP/LCS messages</t>
  </si>
  <si>
    <t>MediaTek Inc., Qualcomm Incorporated / Marko</t>
  </si>
  <si>
    <t>C1-198902</t>
  </si>
  <si>
    <t>C1-202681</t>
  </si>
  <si>
    <t>3308</t>
  </si>
  <si>
    <t>C1-202503</t>
  </si>
  <si>
    <t>MRU after SR for ESFB aborted</t>
  </si>
  <si>
    <t>C1-202682</t>
  </si>
  <si>
    <t>2185</t>
  </si>
  <si>
    <t>C1-202504</t>
  </si>
  <si>
    <t>MRU failed due to RRC signalling connection release in restricted service area</t>
  </si>
  <si>
    <t>2186</t>
  </si>
  <si>
    <t>C1-202505</t>
  </si>
  <si>
    <t>Correction to criteria to enter 5GMM-REGISTERED.UPDATE-NEEDED substate after resumption failure</t>
  </si>
  <si>
    <t>C1-202683</t>
  </si>
  <si>
    <t>2187</t>
  </si>
  <si>
    <t>C1-202506</t>
  </si>
  <si>
    <t>5GS forbidden tracking areas for roaming for SNPN</t>
  </si>
  <si>
    <t>2188</t>
  </si>
  <si>
    <t>C1-202507</t>
  </si>
  <si>
    <t>Registration at PLMN change at PLMN-SEARCH substate</t>
  </si>
  <si>
    <t>2189</t>
  </si>
  <si>
    <t>C1-202508</t>
  </si>
  <si>
    <t>T3346 handling when the UE is registered to different PLMNs over 3GPP and non-3GPP</t>
  </si>
  <si>
    <t>C1-202684</t>
  </si>
  <si>
    <t>2190</t>
  </si>
  <si>
    <t>C1-202509</t>
  </si>
  <si>
    <t>Correction to 5G-GUTI handling when received at REGISTRATION ACCEPT</t>
  </si>
  <si>
    <t>2191</t>
  </si>
  <si>
    <t>C1-202510</t>
  </si>
  <si>
    <t>Correcting that 5G NAS integrity key is one of the input parameters for integrity protection algorithm</t>
  </si>
  <si>
    <t>2192</t>
  </si>
  <si>
    <t>C1-202511</t>
  </si>
  <si>
    <t>Reset of PLMN-specific attempt counter</t>
  </si>
  <si>
    <t>C1-202685</t>
  </si>
  <si>
    <t>3364</t>
  </si>
  <si>
    <t>C1-202512</t>
  </si>
  <si>
    <t>Correction to Handling of T3321 timer</t>
  </si>
  <si>
    <t>3217</t>
  </si>
  <si>
    <t>C1-202513</t>
  </si>
  <si>
    <t>Correction to Handling of T3421 timer</t>
  </si>
  <si>
    <t>C1-202686</t>
  </si>
  <si>
    <t>3365</t>
  </si>
  <si>
    <t>C1-202514</t>
  </si>
  <si>
    <t>Correction to Handling of T3521 timer</t>
  </si>
  <si>
    <t>C1-202687</t>
  </si>
  <si>
    <t>2193</t>
  </si>
  <si>
    <t>C1-202515</t>
  </si>
  <si>
    <t>Correction of EMM initiated TAU procedure in EMM-REGISTERED.ATTEMPTING-TO-UPDATE-MM</t>
  </si>
  <si>
    <t>31</t>
  </si>
  <si>
    <t>16.2.3.1</t>
  </si>
  <si>
    <t>C1-202688</t>
  </si>
  <si>
    <t>3366</t>
  </si>
  <si>
    <t>C1-202516</t>
  </si>
  <si>
    <t>Correction to Handling of MO CSFB Emergency call in EMM-REGISTERED.ATTEMPTING-TO-UPDATE-MM</t>
  </si>
  <si>
    <t>C1-202689</t>
  </si>
  <si>
    <t>3367</t>
  </si>
  <si>
    <t>C1-202517</t>
  </si>
  <si>
    <t>Correction to Handling of #31</t>
  </si>
  <si>
    <t>C1-202690</t>
  </si>
  <si>
    <t>3368</t>
  </si>
  <si>
    <t>C1-202518</t>
  </si>
  <si>
    <t>2194</t>
  </si>
  <si>
    <t>C1-202519</t>
  </si>
  <si>
    <t>Correction to Handling of #35</t>
  </si>
  <si>
    <t>3369</t>
  </si>
  <si>
    <t>C1-202520</t>
  </si>
  <si>
    <t>Correction to handling of T3447 timer</t>
  </si>
  <si>
    <t>C1-202691</t>
  </si>
  <si>
    <t>3370</t>
  </si>
  <si>
    <t>C1-202521</t>
  </si>
  <si>
    <t>C1-202692</t>
  </si>
  <si>
    <t>2195</t>
  </si>
  <si>
    <t>C1-202522</t>
  </si>
  <si>
    <t>Correct "theregistration"</t>
  </si>
  <si>
    <t>2196</t>
  </si>
  <si>
    <t>C1-202523</t>
  </si>
  <si>
    <t>De-registration before initial registration for Emergency Services</t>
  </si>
  <si>
    <t>2197</t>
  </si>
  <si>
    <t>C1-202524</t>
  </si>
  <si>
    <t>Handling of allowed NSSAI when the RA includes the TAI belonging to EPLMN</t>
  </si>
  <si>
    <t>Yoko Masuda</t>
  </si>
  <si>
    <t>59376</t>
  </si>
  <si>
    <t>C1-202889</t>
  </si>
  <si>
    <t>2198</t>
  </si>
  <si>
    <t>C1-202525</t>
  </si>
  <si>
    <t>Handling of rejected NSSAI for the current RA when the RA includes the TAI belonging to EPLMN</t>
  </si>
  <si>
    <t>2199</t>
  </si>
  <si>
    <t>C1-202526</t>
  </si>
  <si>
    <t>Correction to deletion of Allowed NSSAI</t>
  </si>
  <si>
    <t>2200</t>
  </si>
  <si>
    <t>C1-202527</t>
  </si>
  <si>
    <t>UE initiating service request over non-3GPP access after stopping T3346</t>
  </si>
  <si>
    <t>2201</t>
  </si>
  <si>
    <t>C1-202528</t>
  </si>
  <si>
    <t>UE behaviour when the UE receives the rejected NSSAI for the current RA in the registration reject message and the RA is not stored</t>
  </si>
  <si>
    <t>C1-202696</t>
  </si>
  <si>
    <t>2202</t>
  </si>
  <si>
    <t>ZTE, China Unicom</t>
  </si>
  <si>
    <t>C1-202638</t>
  </si>
  <si>
    <t>C1-202530</t>
  </si>
  <si>
    <t>Discussion on S-NSSAI based congestion control</t>
  </si>
  <si>
    <t xml:space="preserve">MediaTek Inc., Qualcomm Incoporated.  / JJ</t>
  </si>
  <si>
    <t>J.j. Huang-fu</t>
  </si>
  <si>
    <t>46731</t>
  </si>
  <si>
    <t>C1-202531</t>
  </si>
  <si>
    <t>Handlings of MA PDU session when deregistration from an access</t>
  </si>
  <si>
    <t xml:space="preserve">MediaTek Inc.  / JJ</t>
  </si>
  <si>
    <t>C1-202816</t>
  </si>
  <si>
    <t>2203</t>
  </si>
  <si>
    <t>C1-202532</t>
  </si>
  <si>
    <t>Considering allowed NSSAI when requesting MA PDU session upgrade</t>
  </si>
  <si>
    <t>C1-202818</t>
  </si>
  <si>
    <t>C1-202533</t>
  </si>
  <si>
    <t>Correction to the steering modes</t>
  </si>
  <si>
    <t>C1-202534</t>
  </si>
  <si>
    <t>Discussion on support of QoS rules/QoS flow descriptions with the length of two octets</t>
  </si>
  <si>
    <t>C1-202535</t>
  </si>
  <si>
    <t>Indicate support of ePCO length of two octets parameter when establishing the PDU session – Alt#2</t>
  </si>
  <si>
    <t>JJ Huang-fu</t>
  </si>
  <si>
    <t>2204</t>
  </si>
  <si>
    <t>C1-202536</t>
  </si>
  <si>
    <t>Indicate support of ePCO length of two octets parameter in the bearer resource modification procedure – Alt#3</t>
  </si>
  <si>
    <t>3371</t>
  </si>
  <si>
    <t>C1-202537</t>
  </si>
  <si>
    <t>Unsupported 5QI values</t>
  </si>
  <si>
    <t>C1-202820</t>
  </si>
  <si>
    <t>27.007</t>
  </si>
  <si>
    <t>0686</t>
  </si>
  <si>
    <t>C1-202538</t>
  </si>
  <si>
    <t>Addition of 5GSM cause #59</t>
  </si>
  <si>
    <t>C1-202821</t>
  </si>
  <si>
    <t>2205</t>
  </si>
  <si>
    <t>C1-202539</t>
  </si>
  <si>
    <t>New AT command for linking packet filters +CGLNKPF</t>
  </si>
  <si>
    <t>C1-202822</t>
  </si>
  <si>
    <t>0687</t>
  </si>
  <si>
    <t>C1-202540</t>
  </si>
  <si>
    <t>New AT command for deleting packet filters +CGDELPF</t>
  </si>
  <si>
    <t>C1-202823</t>
  </si>
  <si>
    <t>0688</t>
  </si>
  <si>
    <t>C1-202541</t>
  </si>
  <si>
    <t>Correction to the URSP coding</t>
  </si>
  <si>
    <t xml:space="preserve">MediaTek Inc., ZTE  / JJ</t>
  </si>
  <si>
    <t>C1-198970</t>
  </si>
  <si>
    <t>0068</t>
  </si>
  <si>
    <t>C1-202542</t>
  </si>
  <si>
    <t>Error handling of precedence value conflict</t>
  </si>
  <si>
    <t>C1-202824</t>
  </si>
  <si>
    <t>3372</t>
  </si>
  <si>
    <t>C1-202543</t>
  </si>
  <si>
    <t>Clarification to NW slice-specific re-authentication and re-authorization</t>
  </si>
  <si>
    <t>2206</t>
  </si>
  <si>
    <t>C1-202544</t>
  </si>
  <si>
    <t>XML scheme declaration for V2XAPP</t>
  </si>
  <si>
    <t>C1-202728</t>
  </si>
  <si>
    <t>C1-202545</t>
  </si>
  <si>
    <t>V2X application resource management procedure</t>
  </si>
  <si>
    <t>C1-202729</t>
  </si>
  <si>
    <t>C1-202546</t>
  </si>
  <si>
    <t>Structure and data semantics for V2X application resource management procedure</t>
  </si>
  <si>
    <t>C1-202547</t>
  </si>
  <si>
    <t>Direct link identifier update procedure messages definition and IEs coding</t>
  </si>
  <si>
    <t>Jiang Yong</t>
  </si>
  <si>
    <t>63555</t>
  </si>
  <si>
    <t xml:space="preserve">Supplement the message functional definition and contends for direct link identifier update procedure  and corresponding IEs coding in TS 24.587.</t>
  </si>
  <si>
    <t>0038</t>
  </si>
  <si>
    <t>C1-202548</t>
  </si>
  <si>
    <t>Adding Location Privacy Setting operation</t>
  </si>
  <si>
    <t>Support the capability of UE Location Privacy Setting</t>
  </si>
  <si>
    <t>46</t>
  </si>
  <si>
    <t>16.2.11</t>
  </si>
  <si>
    <t>5G_eLCS (CT4)</t>
  </si>
  <si>
    <t>24.571</t>
  </si>
  <si>
    <t>16.0.1</t>
  </si>
  <si>
    <t>5G_eLCS</t>
  </si>
  <si>
    <t>CP-201098</t>
  </si>
  <si>
    <t>C1-202549</t>
  </si>
  <si>
    <t>Addition of new AT command for 5G Location Services testing</t>
  </si>
  <si>
    <t>Add a new AT Commands to suport the texting of UE Location Privacy Setting.</t>
  </si>
  <si>
    <t>0689</t>
  </si>
  <si>
    <t>C1-202550</t>
  </si>
  <si>
    <t>Corrections to file upload-download procedure as per stage 2 architecture changes</t>
  </si>
  <si>
    <t>Kiran Kapale</t>
  </si>
  <si>
    <t>84259</t>
  </si>
  <si>
    <t>C1-202654</t>
  </si>
  <si>
    <t>0133</t>
  </si>
  <si>
    <t>C1-202551</t>
  </si>
  <si>
    <t>Authorisation validation for first-to-answer call origination requesting user using pre-established session</t>
  </si>
  <si>
    <t>C1-202655</t>
  </si>
  <si>
    <t>0556</t>
  </si>
  <si>
    <t>C1-202552</t>
  </si>
  <si>
    <t>Check for MCPTT ID bindng and validity period of existing binding</t>
  </si>
  <si>
    <t>C1-202656</t>
  </si>
  <si>
    <t>0557</t>
  </si>
  <si>
    <t>C1-202553</t>
  </si>
  <si>
    <t>Corrections to location sharing during call setup</t>
  </si>
  <si>
    <t>C1-202657</t>
  </si>
  <si>
    <t>0558</t>
  </si>
  <si>
    <t>C1-202554</t>
  </si>
  <si>
    <t>Corrections to current talker location in ambient call</t>
  </si>
  <si>
    <t>C1-202658</t>
  </si>
  <si>
    <t>0559</t>
  </si>
  <si>
    <t>C1-202555</t>
  </si>
  <si>
    <t>Corrections to step reference in terminating controlling function</t>
  </si>
  <si>
    <t>0560</t>
  </si>
  <si>
    <t>CP-201122</t>
  </si>
  <si>
    <t>C1-202556</t>
  </si>
  <si>
    <t>Corrections to step reference in create a group regroup using preconfigured group</t>
  </si>
  <si>
    <t>0561</t>
  </si>
  <si>
    <t>C1-202557</t>
  </si>
  <si>
    <t>Corrected the client origination procedure subclause text of 11.1.6.2.1.1</t>
  </si>
  <si>
    <t>0562</t>
  </si>
  <si>
    <t>C1-202558</t>
  </si>
  <si>
    <t>Allow an emergency and immenit peril calls during max simultaneous sessions</t>
  </si>
  <si>
    <t>0563</t>
  </si>
  <si>
    <t>C1-202559</t>
  </si>
  <si>
    <t>Authentication of the MIKEY-SAKKE I_Message validation in pre-established session</t>
  </si>
  <si>
    <t>C1-202659</t>
  </si>
  <si>
    <t>0230</t>
  </si>
  <si>
    <t>C1-202560</t>
  </si>
  <si>
    <t>Talker location sharing in remote ambient call</t>
  </si>
  <si>
    <t>C1-202660</t>
  </si>
  <si>
    <t>0231</t>
  </si>
  <si>
    <t>C1-202561</t>
  </si>
  <si>
    <t>handling of ePWS message</t>
  </si>
  <si>
    <t>Samsung/ Kyungjoo Grace Suh</t>
  </si>
  <si>
    <t>Kyungjoo Grace Suh</t>
  </si>
  <si>
    <t>46037</t>
  </si>
  <si>
    <t>ePWS</t>
  </si>
  <si>
    <t>0216</t>
  </si>
  <si>
    <t>C1-202562</t>
  </si>
  <si>
    <t>Supplementary LCS Service Operations</t>
  </si>
  <si>
    <t>draftCR</t>
  </si>
  <si>
    <t>24.080</t>
  </si>
  <si>
    <t>C1-202563</t>
  </si>
  <si>
    <t>28</t>
  </si>
  <si>
    <t>16.2.1</t>
  </si>
  <si>
    <t>C1-202814</t>
  </si>
  <si>
    <t>0217</t>
  </si>
  <si>
    <t>C1-202564</t>
  </si>
  <si>
    <t>Reply LS on concurrent Broadcasting for CMAS</t>
  </si>
  <si>
    <t>C1-202565</t>
  </si>
  <si>
    <t>Discussion for concurrent broadcast for CMAS</t>
  </si>
  <si>
    <t>C1-202566</t>
  </si>
  <si>
    <t>Work plan for the CT1 part of MONASTERY2</t>
  </si>
  <si>
    <t>Lazaros Gkatzikis</t>
  </si>
  <si>
    <t>78831</t>
  </si>
  <si>
    <t>C1-202567</t>
  </si>
  <si>
    <t>Sub/Notify FA resolution analysis</t>
  </si>
  <si>
    <t>C1-202568</t>
  </si>
  <si>
    <t>Resolution of called functional alias in first-to-answer calls</t>
  </si>
  <si>
    <t>C1-202905</t>
  </si>
  <si>
    <t>0564</t>
  </si>
  <si>
    <t>C1-202569</t>
  </si>
  <si>
    <t>Update service configuration to support limiting the number of authorized clients per MCPTT user</t>
  </si>
  <si>
    <t>0139</t>
  </si>
  <si>
    <t>C1-202570</t>
  </si>
  <si>
    <t>Updated WID MONASTERY2</t>
  </si>
  <si>
    <t>C1-203728</t>
  </si>
  <si>
    <t>C1-202571</t>
  </si>
  <si>
    <t>EAP details for N5GC</t>
  </si>
  <si>
    <t>2207</t>
  </si>
  <si>
    <t>C1-202572</t>
  </si>
  <si>
    <t>Corrections on N5GC SUPI SUCI</t>
  </si>
  <si>
    <t>C1-202573</t>
  </si>
  <si>
    <t>2208</t>
  </si>
  <si>
    <t>C1-202574</t>
  </si>
  <si>
    <t>C1-202575</t>
  </si>
  <si>
    <t>PMF protocol alternatives analysis</t>
  </si>
  <si>
    <t>C1-202576</t>
  </si>
  <si>
    <t>Minor clarification for ATSSS-LL support</t>
  </si>
  <si>
    <t>2209</t>
  </si>
  <si>
    <t>C1-202577</t>
  </si>
  <si>
    <t>Clarification on MAI</t>
  </si>
  <si>
    <t>C1-202578</t>
  </si>
  <si>
    <t>Extending congestion notification to capture ePDG overload</t>
  </si>
  <si>
    <t>Nokia, Nokia Shanghai Bell, Charter Communications</t>
  </si>
  <si>
    <t>C1-202907</t>
  </si>
  <si>
    <t>24.302</t>
  </si>
  <si>
    <t>0718</t>
  </si>
  <si>
    <t>C1-202579</t>
  </si>
  <si>
    <t>Extending congestion notification to capture N3IWF or TNGF overload</t>
  </si>
  <si>
    <t>C1-202903</t>
  </si>
  <si>
    <t>C1-202580</t>
  </si>
  <si>
    <t>Enable N3IWF to initiate TCP connection establishment upon failure</t>
  </si>
  <si>
    <t>C1-202901</t>
  </si>
  <si>
    <t>C1-202581</t>
  </si>
  <si>
    <t>Handling of PDU session authentication</t>
  </si>
  <si>
    <t>Samsung / Kyungjoo Grace Suh</t>
  </si>
  <si>
    <t>29</t>
  </si>
  <si>
    <t>16.2.2</t>
  </si>
  <si>
    <t>SINE_5G</t>
  </si>
  <si>
    <t>2210</t>
  </si>
  <si>
    <t>C1-202582</t>
  </si>
  <si>
    <t>Service Request for Multiple access PDU session</t>
  </si>
  <si>
    <t>C1-202583</t>
  </si>
  <si>
    <t>Security handling</t>
  </si>
  <si>
    <t>Samsung/ Kyungjo Grace Suh</t>
  </si>
  <si>
    <t>2211</t>
  </si>
  <si>
    <t>C1-202584</t>
  </si>
  <si>
    <t>Reference update for PASSporT Extension for Diverted Calls</t>
  </si>
  <si>
    <t>15.1.2</t>
  </si>
  <si>
    <t>Rel-15 IMS work items</t>
  </si>
  <si>
    <t>15.9.0</t>
  </si>
  <si>
    <t>eSPECTRE</t>
  </si>
  <si>
    <t>6416</t>
  </si>
  <si>
    <t>CP-201093</t>
  </si>
  <si>
    <t>C1-202585</t>
  </si>
  <si>
    <t>6417</t>
  </si>
  <si>
    <t>C1-202586</t>
  </si>
  <si>
    <t>C1-202587</t>
  </si>
  <si>
    <t xml:space="preserve">Update Handing EAP Result  for NSSAA</t>
  </si>
  <si>
    <t>2212</t>
  </si>
  <si>
    <t>C1-202588</t>
  </si>
  <si>
    <t>CAG Information in Registration Reject</t>
  </si>
  <si>
    <t>InterDigital, Samsung / Atle</t>
  </si>
  <si>
    <t>Atle Monrad</t>
  </si>
  <si>
    <t>79349</t>
  </si>
  <si>
    <t>C1-200316</t>
  </si>
  <si>
    <t>1868</t>
  </si>
  <si>
    <t>C1-202589</t>
  </si>
  <si>
    <t>eNS – way forward for indefinite wait for NSSAA</t>
  </si>
  <si>
    <t>InterDigital / Atle</t>
  </si>
  <si>
    <t>C1-202759</t>
  </si>
  <si>
    <t>C1-202591</t>
  </si>
  <si>
    <t>Reply LS on QoS mapping procedure (S4-200690)</t>
  </si>
  <si>
    <t>CT3, CT1</t>
  </si>
  <si>
    <t>S4-200690</t>
  </si>
  <si>
    <t>C1-202592</t>
  </si>
  <si>
    <t>C1-202805</t>
  </si>
  <si>
    <t>2213</t>
  </si>
  <si>
    <t>C1-202593</t>
  </si>
  <si>
    <t>C1-202806</t>
  </si>
  <si>
    <t>2214</t>
  </si>
  <si>
    <t>C1-202594</t>
  </si>
  <si>
    <t>C1-202807</t>
  </si>
  <si>
    <t>2215</t>
  </si>
  <si>
    <t>C1-202595</t>
  </si>
  <si>
    <t>C1-202808</t>
  </si>
  <si>
    <t>2216</t>
  </si>
  <si>
    <t>C1-202870</t>
  </si>
  <si>
    <t>the CT1 tdoc number was missing from the cover sheet</t>
  </si>
  <si>
    <t>Timer values for timers of the PC5 unicast link management procedures</t>
  </si>
  <si>
    <t>C1-202773</t>
  </si>
  <si>
    <t>CP-201126</t>
  </si>
  <si>
    <t>C1-202602</t>
  </si>
  <si>
    <t>LS on status of 5WWC work (LIAISE-390)</t>
  </si>
  <si>
    <t>LIAISE-390</t>
  </si>
  <si>
    <t>Updating the description for Authorization Revocation</t>
  </si>
  <si>
    <t>XU CHENXU</t>
  </si>
  <si>
    <t>87003</t>
  </si>
  <si>
    <t>C1-203421</t>
  </si>
  <si>
    <t>C1-202891</t>
  </si>
  <si>
    <t>C1-202863</t>
  </si>
  <si>
    <t>Intel, SHARP / Thomas</t>
  </si>
  <si>
    <t>53</t>
  </si>
  <si>
    <t>16.2.18</t>
  </si>
  <si>
    <t>5GS_OTAF (CT4 lead)</t>
  </si>
  <si>
    <t>5GS_OTAF</t>
  </si>
  <si>
    <t>CP-201107</t>
  </si>
  <si>
    <t>CP-201120</t>
  </si>
  <si>
    <t>C1-202619</t>
  </si>
  <si>
    <t>Motorola Mobility, Lenovo, Ericsson</t>
  </si>
  <si>
    <t>CP-201144</t>
  </si>
  <si>
    <t>C1-203868</t>
  </si>
  <si>
    <t>C1-202616</t>
  </si>
  <si>
    <t>C1-202617</t>
  </si>
  <si>
    <t>LS on manipulation of CAG Information element by a VPLMN</t>
  </si>
  <si>
    <t>Samsung R&amp;D Institute India</t>
  </si>
  <si>
    <t>3GPP SA2</t>
  </si>
  <si>
    <t>C1-202918</t>
  </si>
  <si>
    <t>C1-202671</t>
  </si>
  <si>
    <t>Ericsson, InterDigital, Nokia, Nokia Shanghai Bell, Huawei, HiSilicon, ZTE, SHARP, NTT DOCOMO, China Mobile, vivo, Softil, Convida Wireless, SyncTechno Inc., China Telecom, Qualcomm Incorporated, Intel / Ivo</t>
  </si>
  <si>
    <t>C1-202679</t>
  </si>
  <si>
    <t>C1-202624</t>
  </si>
  <si>
    <t>Reply LS on Non-UE N2 Message Services Operations</t>
  </si>
  <si>
    <t>C1-202663</t>
  </si>
  <si>
    <t>C1-200249</t>
  </si>
  <si>
    <t>S2</t>
  </si>
  <si>
    <t>C4</t>
  </si>
  <si>
    <t>S2-2001340</t>
  </si>
  <si>
    <t>C1-202625</t>
  </si>
  <si>
    <t>Updating Rejected NSSAI IE for failed NSSAA case in roaming scenerios</t>
  </si>
  <si>
    <t>C1-203419</t>
  </si>
  <si>
    <t>C1-203420</t>
  </si>
  <si>
    <t>Samsung, Ericsson</t>
  </si>
  <si>
    <t>Check of regroup ID at CF</t>
  </si>
  <si>
    <t>C1-203463</t>
  </si>
  <si>
    <t>note from MCC: this agreed CR was revised by mistake at C1-124e by another company. When this issue was identified, the current CR was marked as agreed again without further revision.</t>
  </si>
  <si>
    <t>C1-204132</t>
  </si>
  <si>
    <t>AT&amp;T, Samsung, FirstNet</t>
  </si>
  <si>
    <t>CP-201112</t>
  </si>
  <si>
    <t>CP-201099</t>
  </si>
  <si>
    <t>C1-202644</t>
  </si>
  <si>
    <t>C1-202645</t>
  </si>
  <si>
    <t>C1-202906</t>
  </si>
  <si>
    <t>C1-202904</t>
  </si>
  <si>
    <t>C1-202861</t>
  </si>
  <si>
    <t>5GProtoc16, xBDT</t>
  </si>
  <si>
    <t>C1-202835</t>
  </si>
  <si>
    <t>C1-202834</t>
  </si>
  <si>
    <t>C1-203651</t>
  </si>
  <si>
    <t>CP-201121</t>
  </si>
  <si>
    <t>Vodafone, Ericsson, Huawei, HiSIlicon</t>
  </si>
  <si>
    <t>C1-202920</t>
  </si>
  <si>
    <t>C1-202665</t>
  </si>
  <si>
    <t>LS on the requirement that non-3GPP access node selection information includes an "any PLMN" entry</t>
  </si>
  <si>
    <t>C1-202847</t>
  </si>
  <si>
    <t>SA3-LI</t>
  </si>
  <si>
    <t>C1-202666</t>
  </si>
  <si>
    <t>LS on security context for 5GC to EPC mobility</t>
  </si>
  <si>
    <t>C1-202667</t>
  </si>
  <si>
    <t>PAP/CHAP and other point-to-point protocols usage in 5GS</t>
  </si>
  <si>
    <t>C1-202933</t>
  </si>
  <si>
    <t>SA3, CT3</t>
  </si>
  <si>
    <t>C1-202868</t>
  </si>
  <si>
    <t>C1-202865</t>
  </si>
  <si>
    <t>C1-202831</t>
  </si>
  <si>
    <t>C1-202832</t>
  </si>
  <si>
    <t>CP-201095</t>
  </si>
  <si>
    <t>C1-203645</t>
  </si>
  <si>
    <t>Performance measurement function protocol</t>
  </si>
  <si>
    <t>C1-203589</t>
  </si>
  <si>
    <t>T3346 handling when the UE is registered over both 3GPP and non-3GPP</t>
  </si>
  <si>
    <t>note: was agreed at C1-123e, but objected to at C1-124e. CR status = postponed</t>
  </si>
  <si>
    <t>C1-203590</t>
  </si>
  <si>
    <t>C1-203591</t>
  </si>
  <si>
    <t>C1-203592</t>
  </si>
  <si>
    <t>SAES16-CSFB</t>
  </si>
  <si>
    <t>CP-201127</t>
  </si>
  <si>
    <t>Secondary authentication and W-AGF acting on behalf of N5GC device</t>
  </si>
  <si>
    <t>C1-203126</t>
  </si>
  <si>
    <t>UE behaviour when the UE receives the rejected NSSAI for the current RA and does not have a valid RA</t>
  </si>
  <si>
    <t>C1-202867</t>
  </si>
  <si>
    <t>C1-202866</t>
  </si>
  <si>
    <t>C1-203326</t>
  </si>
  <si>
    <t>LuFeng Han</t>
  </si>
  <si>
    <t>82857</t>
  </si>
  <si>
    <t>C1-202894, C1-202895</t>
  </si>
  <si>
    <t>C1-202869</t>
  </si>
  <si>
    <t>C1-202897</t>
  </si>
  <si>
    <t>C1-203578</t>
  </si>
  <si>
    <t>Huawei, HiSilicon, Ericsson / Chen</t>
  </si>
  <si>
    <t>C1-203580</t>
  </si>
  <si>
    <t>C1-203299</t>
  </si>
  <si>
    <t>CIoT-CT, TEI16</t>
  </si>
  <si>
    <t>C1-202908</t>
  </si>
  <si>
    <t>C1-202898, C1-202909</t>
  </si>
  <si>
    <t>C1-203272</t>
  </si>
  <si>
    <t>C1-203270</t>
  </si>
  <si>
    <t>C1-202899, C1-202900, C1-202910</t>
  </si>
  <si>
    <t>C1-203779</t>
  </si>
  <si>
    <t>C1-202749</t>
  </si>
  <si>
    <t>Adding a new abnormal case on the network side for CPSR</t>
  </si>
  <si>
    <t>C1-203418</t>
  </si>
  <si>
    <t>C1-203519</t>
  </si>
  <si>
    <t>C1-203522</t>
  </si>
  <si>
    <t>LG Electronics, Ericsson, OPPO / SangMin</t>
  </si>
  <si>
    <t>5GProtoc16, ATSSS</t>
  </si>
  <si>
    <t>C1-202753</t>
  </si>
  <si>
    <t>LS on handling registration procedure for CAG only UE at non supporting AMF</t>
  </si>
  <si>
    <t>Revision of 2287</t>
  </si>
  <si>
    <t>C1-203523</t>
  </si>
  <si>
    <t>revision of 2281</t>
  </si>
  <si>
    <t>C1-203524</t>
  </si>
  <si>
    <t>C1-203542</t>
  </si>
  <si>
    <t>CP-201116</t>
  </si>
  <si>
    <t>revision of 2262</t>
  </si>
  <si>
    <t>C1-203525</t>
  </si>
  <si>
    <t>C1-203290</t>
  </si>
  <si>
    <t>Resolution of the editor's notes under 6.1.2.5.7.2</t>
  </si>
  <si>
    <t>revision 0f 2260</t>
  </si>
  <si>
    <t>C1-203527</t>
  </si>
  <si>
    <t>C1-203291</t>
  </si>
  <si>
    <t>eNS_Clarification S-NSSAI status in AMF for NSSAA</t>
  </si>
  <si>
    <t>C1-203337</t>
  </si>
  <si>
    <t>Clarification on the rejected S-NSSAI included in requested NSSAI in registration procedure</t>
  </si>
  <si>
    <t>C1-202777</t>
  </si>
  <si>
    <t>Intel, Ericsson / Thomas</t>
  </si>
  <si>
    <t>Pending NSSAI update for the configured NSSAI in the UCU message</t>
  </si>
  <si>
    <t>ZTE, InterDigital, Huawei, HiSilicon, Ericsson</t>
  </si>
  <si>
    <t>C1-202917</t>
  </si>
  <si>
    <t>ZTE / Joy, Huawei, HiSilicon</t>
  </si>
  <si>
    <t>C1-203044</t>
  </si>
  <si>
    <t>C1-203045</t>
  </si>
  <si>
    <t>C1-202792</t>
  </si>
  <si>
    <t>Update description on UE indicate supporting NSSAA</t>
  </si>
  <si>
    <t>C1-202871</t>
  </si>
  <si>
    <t>C1-202890</t>
  </si>
  <si>
    <t>Handling of Concurrent Warning Message Indicator</t>
  </si>
  <si>
    <t>CP-201111</t>
  </si>
  <si>
    <t>C1-202819</t>
  </si>
  <si>
    <t>LS on limiting the number of simultaneous logins of an MCX user</t>
  </si>
  <si>
    <t>SA6</t>
  </si>
  <si>
    <t>C1-203353</t>
  </si>
  <si>
    <t>C1-202826</t>
  </si>
  <si>
    <t>LS on selected EPS NAS algorithms for unauthenticated emergency sessions in 5GS</t>
  </si>
  <si>
    <t>C1-203465</t>
  </si>
  <si>
    <t>C1-203467</t>
  </si>
  <si>
    <t>C1-203464</t>
  </si>
  <si>
    <t>C1-203410</t>
  </si>
  <si>
    <t>C1-203411</t>
  </si>
  <si>
    <t>C1-203228</t>
  </si>
  <si>
    <t>C1-203658</t>
  </si>
  <si>
    <t>C1-203657</t>
  </si>
  <si>
    <t>Non-integrity protected REGISTRATION REJECT message including 5GMM cause #76</t>
  </si>
  <si>
    <t>SRVCC from E-UTRAN to GERAN/UTRAN when IMS voice call is initiated in 5GS and support of scenario where the SCC AS sends a request to the HSS to retrieve the SRVCC data for the UE using SBA</t>
  </si>
  <si>
    <t>Ericsson, Qualcomm Incorporated, BlackBerry UK Ltd. / Ivo</t>
  </si>
  <si>
    <t>C1-203782</t>
  </si>
  <si>
    <t>TEI16, eIMS5G_SBA</t>
  </si>
  <si>
    <t>C1-203127</t>
  </si>
  <si>
    <t>C1-203128</t>
  </si>
  <si>
    <t>Providing configured HRNN for CAG selection</t>
  </si>
  <si>
    <t>C1-203643</t>
  </si>
  <si>
    <t>was agreed at C1-123e, but objected to in C1-124e. CR status= postponed.</t>
  </si>
  <si>
    <t>CP-201200</t>
  </si>
  <si>
    <t>LS on the UE configuration for ePDG/N3IWF selection</t>
  </si>
  <si>
    <t>C1-202925</t>
  </si>
  <si>
    <t>C1-202919</t>
  </si>
  <si>
    <t>C1-202849</t>
  </si>
  <si>
    <t>LS on PDU session release for UE in RRC INACTIVE state with NG-RAN paging failure</t>
  </si>
  <si>
    <t>Nokia Shanghai Bell</t>
  </si>
  <si>
    <t>C1-203252</t>
  </si>
  <si>
    <t>C1-203107</t>
  </si>
  <si>
    <t>C1-203108</t>
  </si>
  <si>
    <t>Corrections on MICO</t>
  </si>
  <si>
    <t>C1-203229</t>
  </si>
  <si>
    <t>C1-203598</t>
  </si>
  <si>
    <t>C1-203230</t>
  </si>
  <si>
    <t>C1-202893</t>
  </si>
  <si>
    <t>Nokia, Nokia Shanghai Bell, Huawei, HiSilicon</t>
  </si>
  <si>
    <t>C1-203631</t>
  </si>
  <si>
    <t>Nokia, Nokia Shanghai Bell, NTT DOCOMO, Ericsson, Huawei, HiSilicon</t>
  </si>
  <si>
    <t>C1-203601</t>
  </si>
  <si>
    <t>C1-202864</t>
  </si>
  <si>
    <t>C1-102671</t>
  </si>
  <si>
    <t>0141</t>
  </si>
  <si>
    <t>C1-202926</t>
  </si>
  <si>
    <t>Correcting transfer of connections/sessions if there is an emergency call</t>
  </si>
  <si>
    <t>C1-202930</t>
  </si>
  <si>
    <t>Clarification on handling of pending NSSAI</t>
  </si>
  <si>
    <t>C1-202872</t>
  </si>
  <si>
    <t>C1-203120</t>
  </si>
  <si>
    <t>C1-203124</t>
  </si>
  <si>
    <t>C1-203118</t>
  </si>
  <si>
    <t>C1-203485</t>
  </si>
  <si>
    <t>CP-201124</t>
  </si>
  <si>
    <t>CP-201123</t>
  </si>
  <si>
    <t>Huawei, HiSilicon, InterDigital, Samsung, Ericsson</t>
  </si>
  <si>
    <t>Qualcomm Technologies Int</t>
  </si>
  <si>
    <t>C1-203787</t>
  </si>
  <si>
    <t>Huawei, HiSilicon, Ericsson / Cristina</t>
  </si>
  <si>
    <t>C1-202894</t>
  </si>
  <si>
    <t>C1-202895</t>
  </si>
  <si>
    <t>C1-203366</t>
  </si>
  <si>
    <t>C1-202898</t>
  </si>
  <si>
    <t>C1-202899</t>
  </si>
  <si>
    <t>C1-202900</t>
  </si>
  <si>
    <t>Adding the parameter "access technology" as input to SOR-AF</t>
  </si>
  <si>
    <t>C1-203351</t>
  </si>
  <si>
    <t>Clarification on NETWORK_FAILURE notification</t>
  </si>
  <si>
    <t>C1-202909</t>
  </si>
  <si>
    <t>C1-202913</t>
  </si>
  <si>
    <t>C1-202910</t>
  </si>
  <si>
    <t>C1-202914</t>
  </si>
  <si>
    <t>SA2, SA3</t>
  </si>
  <si>
    <t>C1-203271</t>
  </si>
  <si>
    <t>Nokia, Nokia Shanghai Bell, Intel, Ericsson</t>
  </si>
  <si>
    <t>C1-203599</t>
  </si>
  <si>
    <t>Nokia, Nokia Shanghai Bell, Apple</t>
  </si>
  <si>
    <t>C1-203255</t>
  </si>
  <si>
    <t>C1-203231</t>
  </si>
  <si>
    <t>9</t>
  </si>
  <si>
    <t>C1-203219</t>
  </si>
  <si>
    <t>CR Pack TDoc</t>
  </si>
  <si>
    <t>WG Tdoc</t>
  </si>
  <si>
    <t>WG TDoc decision</t>
  </si>
  <si>
    <t>CR Individual TSG decision</t>
  </si>
  <si>
    <t>CR title</t>
  </si>
  <si>
    <t>Types of Tdocs</t>
  </si>
  <si>
    <t>Possible statuses of Tdocs</t>
  </si>
  <si>
    <t>Categories</t>
  </si>
  <si>
    <t>reserved</t>
  </si>
  <si>
    <t>available</t>
  </si>
  <si>
    <t>conditionally agreed</t>
  </si>
  <si>
    <t>E</t>
  </si>
  <si>
    <t>conditionally approved</t>
  </si>
  <si>
    <t>CR pack</t>
  </si>
  <si>
    <t>partially approved</t>
  </si>
  <si>
    <t>Presentation</t>
  </si>
  <si>
    <t>ToR</t>
  </si>
  <si>
    <t>treated</t>
  </si>
  <si>
    <t>WID new</t>
  </si>
  <si>
    <t>endorsed</t>
  </si>
  <si>
    <t>replied to</t>
  </si>
  <si>
    <t>SID new</t>
  </si>
  <si>
    <t>SID revised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</si>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</sst>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23e/Docs/C1-202000.zip" TargetMode="External" Id="Rd862801a17d846b4" /><Relationship Type="http://schemas.openxmlformats.org/officeDocument/2006/relationships/hyperlink" Target="http://webapp.etsi.org/teldir/ListPersDetails.asp?PersId=68371" TargetMode="External" Id="R6f12c9ccbba446d3" /><Relationship Type="http://schemas.openxmlformats.org/officeDocument/2006/relationships/hyperlink" Target="https://portal.3gpp.org/ngppapp/CreateTdoc.aspx?mode=view&amp;contributionId=1103769" TargetMode="External" Id="R275d5c22219d4b61" /><Relationship Type="http://schemas.openxmlformats.org/officeDocument/2006/relationships/hyperlink" Target="http://www.3gpp.org/ftp/tsg_ct/WG1_mm-cc-sm_ex-CN1/TSGC1_123e/Docs/C1-202001.zip" TargetMode="External" Id="Red35931b59f146ae" /><Relationship Type="http://schemas.openxmlformats.org/officeDocument/2006/relationships/hyperlink" Target="http://webapp.etsi.org/teldir/ListPersDetails.asp?PersId=68371" TargetMode="External" Id="R07fd24d9e2f64d4e" /><Relationship Type="http://schemas.openxmlformats.org/officeDocument/2006/relationships/hyperlink" Target="http://www.3gpp.org/ftp/tsg_ct/WG1_mm-cc-sm_ex-CN1/TSGC1_123e/Docs/C1-202002.zip" TargetMode="External" Id="R009adf7852e14874" /><Relationship Type="http://schemas.openxmlformats.org/officeDocument/2006/relationships/hyperlink" Target="http://webapp.etsi.org/teldir/ListPersDetails.asp?PersId=68371" TargetMode="External" Id="R7fd5d029939b425c" /><Relationship Type="http://schemas.openxmlformats.org/officeDocument/2006/relationships/hyperlink" Target="http://www.3gpp.org/ftp/tsg_ct/WG1_mm-cc-sm_ex-CN1/TSGC1_123e/Docs/C1-202003.zip" TargetMode="External" Id="Rc077b2b276f24248" /><Relationship Type="http://schemas.openxmlformats.org/officeDocument/2006/relationships/hyperlink" Target="http://webapp.etsi.org/teldir/ListPersDetails.asp?PersId=68371" TargetMode="External" Id="R25d077d5817a4564" /><Relationship Type="http://schemas.openxmlformats.org/officeDocument/2006/relationships/hyperlink" Target="http://www.3gpp.org/ftp/tsg_ct/WG1_mm-cc-sm_ex-CN1/TSGC1_123e/Docs/C1-202004.zip" TargetMode="External" Id="R621e4e0b1e6541bd" /><Relationship Type="http://schemas.openxmlformats.org/officeDocument/2006/relationships/hyperlink" Target="http://webapp.etsi.org/teldir/ListPersDetails.asp?PersId=68371" TargetMode="External" Id="R7a1b9f781b4a4cd6" /><Relationship Type="http://schemas.openxmlformats.org/officeDocument/2006/relationships/hyperlink" Target="http://www.3gpp.org/ftp/tsg_ct/WG1_mm-cc-sm_ex-CN1/TSGC1_123e/Docs/C1-202005.zip" TargetMode="External" Id="Rb70386c95d264636" /><Relationship Type="http://schemas.openxmlformats.org/officeDocument/2006/relationships/hyperlink" Target="http://webapp.etsi.org/teldir/ListPersDetails.asp?PersId=68371" TargetMode="External" Id="Rff2cf7d3a0f7450d" /><Relationship Type="http://schemas.openxmlformats.org/officeDocument/2006/relationships/hyperlink" Target="http://www.3gpp.org/ftp/tsg_ct/WG1_mm-cc-sm_ex-CN1/TSGC1_123e/Docs/C1-202006.zip" TargetMode="External" Id="R700f16f42ef54851" /><Relationship Type="http://schemas.openxmlformats.org/officeDocument/2006/relationships/hyperlink" Target="http://webapp.etsi.org/teldir/ListPersDetails.asp?PersId=53384" TargetMode="External" Id="Rd5629e73c7d04b7d" /><Relationship Type="http://schemas.openxmlformats.org/officeDocument/2006/relationships/hyperlink" Target="http://www.3gpp.org/ftp/tsg_ct/WG1_mm-cc-sm_ex-CN1/TSGC1_123e/Docs/C1-202007.zip" TargetMode="External" Id="Rd3c119cb1fd74f89" /><Relationship Type="http://schemas.openxmlformats.org/officeDocument/2006/relationships/hyperlink" Target="http://webapp.etsi.org/teldir/ListPersDetails.asp?PersId=68371" TargetMode="External" Id="Reb00aea2040a4486" /><Relationship Type="http://schemas.openxmlformats.org/officeDocument/2006/relationships/hyperlink" Target="http://www.3gpp.org/ftp/tsg_ct/WG1_mm-cc-sm_ex-CN1/TSGC1_123e/Docs/C1-202008.zip" TargetMode="External" Id="R9a0661ee8fe84eea" /><Relationship Type="http://schemas.openxmlformats.org/officeDocument/2006/relationships/hyperlink" Target="http://webapp.etsi.org/teldir/ListPersDetails.asp?PersId=41880" TargetMode="External" Id="R02155339f0d64383" /><Relationship Type="http://schemas.openxmlformats.org/officeDocument/2006/relationships/hyperlink" Target="https://portal.3gpp.org/ngppapp/CreateTdoc.aspx?mode=view&amp;contributionId=1098192" TargetMode="External" Id="R52d134ff9e824a8f" /><Relationship Type="http://schemas.openxmlformats.org/officeDocument/2006/relationships/hyperlink" Target="http://portal.3gpp.org/desktopmodules/Release/ReleaseDetails.aspx?releaseId=191" TargetMode="External" Id="Rfc10be17392d45c7" /><Relationship Type="http://schemas.openxmlformats.org/officeDocument/2006/relationships/hyperlink" Target="http://portal.3gpp.org/desktopmodules/Specifications/SpecificationDetails.aspx?specificationId=3370" TargetMode="External" Id="Rea41ae62c9404a70" /><Relationship Type="http://schemas.openxmlformats.org/officeDocument/2006/relationships/hyperlink" Target="http://portal.3gpp.org/desktopmodules/WorkItem/WorkItemDetails.aspx?workitemId=830042" TargetMode="External" Id="R642eb7d5ba8a4b6e" /><Relationship Type="http://schemas.openxmlformats.org/officeDocument/2006/relationships/hyperlink" Target="http://www.3gpp.org/ftp/tsg_ct/WG1_mm-cc-sm_ex-CN1/TSGC1_123e/Docs/C1-202009.zip" TargetMode="External" Id="R9bdbdc4a779c4d85" /><Relationship Type="http://schemas.openxmlformats.org/officeDocument/2006/relationships/hyperlink" Target="http://webapp.etsi.org/teldir/ListPersDetails.asp?PersId=41880" TargetMode="External" Id="Rbea46ba6f7f7433b" /><Relationship Type="http://schemas.openxmlformats.org/officeDocument/2006/relationships/hyperlink" Target="http://portal.3gpp.org/desktopmodules/Release/ReleaseDetails.aspx?releaseId=191" TargetMode="External" Id="R0179fa30356a4ccc" /><Relationship Type="http://schemas.openxmlformats.org/officeDocument/2006/relationships/hyperlink" Target="http://portal.3gpp.org/desktopmodules/Specifications/SpecificationDetails.aspx?specificationId=3370" TargetMode="External" Id="Rafd828168413410d" /><Relationship Type="http://schemas.openxmlformats.org/officeDocument/2006/relationships/hyperlink" Target="http://www.3gpp.org/ftp/tsg_ct/WG1_mm-cc-sm_ex-CN1/TSGC1_123e/Docs/C1-202010.zip" TargetMode="External" Id="R24a7f5dfaa694c10" /><Relationship Type="http://schemas.openxmlformats.org/officeDocument/2006/relationships/hyperlink" Target="http://webapp.etsi.org/teldir/ListPersDetails.asp?PersId=41880" TargetMode="External" Id="R2776ee2ca0024738" /><Relationship Type="http://schemas.openxmlformats.org/officeDocument/2006/relationships/hyperlink" Target="https://portal.3gpp.org/ngppapp/CreateTdoc.aspx?mode=view&amp;contributionId=1112204" TargetMode="External" Id="R6a8f2b1c413a4218" /><Relationship Type="http://schemas.openxmlformats.org/officeDocument/2006/relationships/hyperlink" Target="http://portal.3gpp.org/desktopmodules/Release/ReleaseDetails.aspx?releaseId=191" TargetMode="External" Id="Rf81f0f27dfb74e72" /><Relationship Type="http://schemas.openxmlformats.org/officeDocument/2006/relationships/hyperlink" Target="http://portal.3gpp.org/desktopmodules/Specifications/SpecificationDetails.aspx?specificationId=3114" TargetMode="External" Id="R5c60a459bce64df2" /><Relationship Type="http://schemas.openxmlformats.org/officeDocument/2006/relationships/hyperlink" Target="http://portal.3gpp.org/desktopmodules/WorkItem/WorkItemDetails.aspx?workitemId=840078" TargetMode="External" Id="R939fa40b916547a8" /><Relationship Type="http://schemas.openxmlformats.org/officeDocument/2006/relationships/hyperlink" Target="http://www.3gpp.org/ftp/tsg_ct/WG1_mm-cc-sm_ex-CN1/TSGC1_123e/Docs/C1-202011.zip" TargetMode="External" Id="R41ad30e8068c41fc" /><Relationship Type="http://schemas.openxmlformats.org/officeDocument/2006/relationships/hyperlink" Target="http://webapp.etsi.org/teldir/ListPersDetails.asp?PersId=41880" TargetMode="External" Id="R451a6e87910442d5" /><Relationship Type="http://schemas.openxmlformats.org/officeDocument/2006/relationships/hyperlink" Target="https://portal.3gpp.org/ngppapp/CreateTdoc.aspx?mode=view&amp;contributionId=1112205" TargetMode="External" Id="Raf2d90ce34354f6a" /><Relationship Type="http://schemas.openxmlformats.org/officeDocument/2006/relationships/hyperlink" Target="http://portal.3gpp.org/desktopmodules/Release/ReleaseDetails.aspx?releaseId=191" TargetMode="External" Id="R1bac99e30d354f1a" /><Relationship Type="http://schemas.openxmlformats.org/officeDocument/2006/relationships/hyperlink" Target="http://portal.3gpp.org/desktopmodules/Specifications/SpecificationDetails.aspx?specificationId=3113" TargetMode="External" Id="R9bb8ec1af1064152" /><Relationship Type="http://schemas.openxmlformats.org/officeDocument/2006/relationships/hyperlink" Target="http://portal.3gpp.org/desktopmodules/WorkItem/WorkItemDetails.aspx?workitemId=840078" TargetMode="External" Id="R8761aa7d65054ec9" /><Relationship Type="http://schemas.openxmlformats.org/officeDocument/2006/relationships/hyperlink" Target="http://www.3gpp.org/ftp/tsg_ct/WG1_mm-cc-sm_ex-CN1/TSGC1_123e/Docs/C1-202012.zip" TargetMode="External" Id="R2d926aa3af514b94" /><Relationship Type="http://schemas.openxmlformats.org/officeDocument/2006/relationships/hyperlink" Target="http://webapp.etsi.org/teldir/ListPersDetails.asp?PersId=41880" TargetMode="External" Id="R3210882031da4676" /><Relationship Type="http://schemas.openxmlformats.org/officeDocument/2006/relationships/hyperlink" Target="http://portal.3gpp.org/desktopmodules/Release/ReleaseDetails.aspx?releaseId=191" TargetMode="External" Id="R5c8da16eeb1449fd" /><Relationship Type="http://schemas.openxmlformats.org/officeDocument/2006/relationships/hyperlink" Target="http://portal.3gpp.org/desktopmodules/WorkItem/WorkItemDetails.aspx?workitemId=830042" TargetMode="External" Id="R77b1fede13274a46" /><Relationship Type="http://schemas.openxmlformats.org/officeDocument/2006/relationships/hyperlink" Target="http://www.3gpp.org/ftp/tsg_ct/WG1_mm-cc-sm_ex-CN1/TSGC1_123e/Docs/C1-202013.zip" TargetMode="External" Id="R17758f6006e54cef" /><Relationship Type="http://schemas.openxmlformats.org/officeDocument/2006/relationships/hyperlink" Target="http://webapp.etsi.org/teldir/ListPersDetails.asp?PersId=41880" TargetMode="External" Id="R8f21dbbb2cc24269" /><Relationship Type="http://schemas.openxmlformats.org/officeDocument/2006/relationships/hyperlink" Target="https://portal.3gpp.org/ngppapp/CreateTdoc.aspx?mode=view&amp;contributionId=1112207" TargetMode="External" Id="R0d4256561a0744a6" /><Relationship Type="http://schemas.openxmlformats.org/officeDocument/2006/relationships/hyperlink" Target="http://portal.3gpp.org/desktopmodules/Release/ReleaseDetails.aspx?releaseId=191" TargetMode="External" Id="Rab616c0bedc54d8a" /><Relationship Type="http://schemas.openxmlformats.org/officeDocument/2006/relationships/hyperlink" Target="http://portal.3gpp.org/desktopmodules/Specifications/SpecificationDetails.aspx?specificationId=789" TargetMode="External" Id="Rd8aa912aa04b4f12" /><Relationship Type="http://schemas.openxmlformats.org/officeDocument/2006/relationships/hyperlink" Target="http://portal.3gpp.org/desktopmodules/WorkItem/WorkItemDetails.aspx?workitemId=830042" TargetMode="External" Id="R48da2b02681f4139" /><Relationship Type="http://schemas.openxmlformats.org/officeDocument/2006/relationships/hyperlink" Target="http://www.3gpp.org/ftp/tsg_ct/WG1_mm-cc-sm_ex-CN1/TSGC1_123e/Docs/C1-202014.zip" TargetMode="External" Id="R1c62ed7b64094108" /><Relationship Type="http://schemas.openxmlformats.org/officeDocument/2006/relationships/hyperlink" Target="http://webapp.etsi.org/teldir/ListPersDetails.asp?PersId=41880" TargetMode="External" Id="Re0f3e66372804121" /><Relationship Type="http://schemas.openxmlformats.org/officeDocument/2006/relationships/hyperlink" Target="http://portal.3gpp.org/desktopmodules/Release/ReleaseDetails.aspx?releaseId=191" TargetMode="External" Id="R59fb21b748d9490b" /><Relationship Type="http://schemas.openxmlformats.org/officeDocument/2006/relationships/hyperlink" Target="http://portal.3gpp.org/desktopmodules/Specifications/SpecificationDetails.aspx?specificationId=789" TargetMode="External" Id="R95851cf331964add" /><Relationship Type="http://schemas.openxmlformats.org/officeDocument/2006/relationships/hyperlink" Target="http://portal.3gpp.org/desktopmodules/WorkItem/WorkItemDetails.aspx?workitemId=830042" TargetMode="External" Id="R289f299291d74bc8" /><Relationship Type="http://schemas.openxmlformats.org/officeDocument/2006/relationships/hyperlink" Target="http://www.3gpp.org/ftp/tsg_ct/WG1_mm-cc-sm_ex-CN1/TSGC1_123e/Docs/C1-202015.zip" TargetMode="External" Id="R07f297ef1f0a482a" /><Relationship Type="http://schemas.openxmlformats.org/officeDocument/2006/relationships/hyperlink" Target="http://webapp.etsi.org/teldir/ListPersDetails.asp?PersId=41880" TargetMode="External" Id="Re95c555e04e44fe3" /><Relationship Type="http://schemas.openxmlformats.org/officeDocument/2006/relationships/hyperlink" Target="https://portal.3gpp.org/ngppapp/CreateTdoc.aspx?mode=view&amp;contributionId=1096833" TargetMode="External" Id="R0f34a6d655734e48" /><Relationship Type="http://schemas.openxmlformats.org/officeDocument/2006/relationships/hyperlink" Target="https://portal.3gpp.org/ngppapp/CreateTdoc.aspx?mode=view&amp;contributionId=1112206" TargetMode="External" Id="R76958227e7a64896" /><Relationship Type="http://schemas.openxmlformats.org/officeDocument/2006/relationships/hyperlink" Target="http://portal.3gpp.org/desktopmodules/Release/ReleaseDetails.aspx?releaseId=191" TargetMode="External" Id="R3e95a92ffc504ad2" /><Relationship Type="http://schemas.openxmlformats.org/officeDocument/2006/relationships/hyperlink" Target="http://portal.3gpp.org/desktopmodules/Specifications/SpecificationDetails.aspx?specificationId=3370" TargetMode="External" Id="Rd1b00992abe24ead" /><Relationship Type="http://schemas.openxmlformats.org/officeDocument/2006/relationships/hyperlink" Target="http://portal.3gpp.org/desktopmodules/WorkItem/WorkItemDetails.aspx?workitemId=830042" TargetMode="External" Id="Rf4c7eafff11f4c75" /><Relationship Type="http://schemas.openxmlformats.org/officeDocument/2006/relationships/hyperlink" Target="http://webapp.etsi.org/teldir/ListPersDetails.asp?PersId=41880" TargetMode="External" Id="R810150e1dad2433c" /><Relationship Type="http://schemas.openxmlformats.org/officeDocument/2006/relationships/hyperlink" Target="https://portal.3gpp.org/ngppapp/CreateTdoc.aspx?mode=view&amp;contributionId=1096832" TargetMode="External" Id="R5223390f8db04d6e" /><Relationship Type="http://schemas.openxmlformats.org/officeDocument/2006/relationships/hyperlink" Target="http://portal.3gpp.org/desktopmodules/Release/ReleaseDetails.aspx?releaseId=191" TargetMode="External" Id="Rc1e5b9d471514d5c" /><Relationship Type="http://schemas.openxmlformats.org/officeDocument/2006/relationships/hyperlink" Target="http://portal.3gpp.org/desktopmodules/Specifications/SpecificationDetails.aspx?specificationId=789" TargetMode="External" Id="Ra0256501c84f4740" /><Relationship Type="http://schemas.openxmlformats.org/officeDocument/2006/relationships/hyperlink" Target="http://portal.3gpp.org/desktopmodules/WorkItem/WorkItemDetails.aspx?workitemId=830042" TargetMode="External" Id="R715a046d0d794358" /><Relationship Type="http://schemas.openxmlformats.org/officeDocument/2006/relationships/hyperlink" Target="http://www.3gpp.org/ftp/tsg_ct/WG1_mm-cc-sm_ex-CN1/TSGC1_123e/Docs/C1-202017.zip" TargetMode="External" Id="R45c878ae2fa140f9" /><Relationship Type="http://schemas.openxmlformats.org/officeDocument/2006/relationships/hyperlink" Target="http://webapp.etsi.org/teldir/ListPersDetails.asp?PersId=41880" TargetMode="External" Id="Ra1150fe49baf4a1d" /><Relationship Type="http://schemas.openxmlformats.org/officeDocument/2006/relationships/hyperlink" Target="https://portal.3gpp.org/ngppapp/CreateTdoc.aspx?mode=view&amp;contributionId=1087012" TargetMode="External" Id="Ra4ee5f66ddd3414e" /><Relationship Type="http://schemas.openxmlformats.org/officeDocument/2006/relationships/hyperlink" Target="http://portal.3gpp.org/desktopmodules/Release/ReleaseDetails.aspx?releaseId=191" TargetMode="External" Id="R4112c54a98c241a6" /><Relationship Type="http://schemas.openxmlformats.org/officeDocument/2006/relationships/hyperlink" Target="http://portal.3gpp.org/desktopmodules/Specifications/SpecificationDetails.aspx?specificationId=789" TargetMode="External" Id="Rb4c0f76ea951483b" /><Relationship Type="http://schemas.openxmlformats.org/officeDocument/2006/relationships/hyperlink" Target="http://portal.3gpp.org/desktopmodules/WorkItem/WorkItemDetails.aspx?workitemId=870078" TargetMode="External" Id="R55d4ffc29bbe4739" /><Relationship Type="http://schemas.openxmlformats.org/officeDocument/2006/relationships/hyperlink" Target="http://www.3gpp.org/ftp/tsg_ct/WG1_mm-cc-sm_ex-CN1/TSGC1_123e/Docs/C1-202018.zip" TargetMode="External" Id="R4d8dcda6e6554c73" /><Relationship Type="http://schemas.openxmlformats.org/officeDocument/2006/relationships/hyperlink" Target="http://webapp.etsi.org/teldir/ListPersDetails.asp?PersId=41880" TargetMode="External" Id="R4922d40832394c1f" /><Relationship Type="http://schemas.openxmlformats.org/officeDocument/2006/relationships/hyperlink" Target="https://portal.3gpp.org/ngppapp/CreateTdoc.aspx?mode=view&amp;contributionId=1111994" TargetMode="External" Id="R3da9f852961447b9" /><Relationship Type="http://schemas.openxmlformats.org/officeDocument/2006/relationships/hyperlink" Target="http://portal.3gpp.org/desktopmodules/Release/ReleaseDetails.aspx?releaseId=191" TargetMode="External" Id="Re7d512138a674048" /><Relationship Type="http://schemas.openxmlformats.org/officeDocument/2006/relationships/hyperlink" Target="http://portal.3gpp.org/desktopmodules/Specifications/SpecificationDetails.aspx?specificationId=3370" TargetMode="External" Id="Rc54ac703d93841f1" /><Relationship Type="http://schemas.openxmlformats.org/officeDocument/2006/relationships/hyperlink" Target="http://portal.3gpp.org/desktopmodules/WorkItem/WorkItemDetails.aspx?workitemId=830050" TargetMode="External" Id="Rf37ada76875046b3" /><Relationship Type="http://schemas.openxmlformats.org/officeDocument/2006/relationships/hyperlink" Target="http://www.3gpp.org/ftp/tsg_ct/WG1_mm-cc-sm_ex-CN1/TSGC1_123e/Docs/C1-202019.zip" TargetMode="External" Id="R92387cccb480416a" /><Relationship Type="http://schemas.openxmlformats.org/officeDocument/2006/relationships/hyperlink" Target="http://webapp.etsi.org/teldir/ListPersDetails.asp?PersId=41880" TargetMode="External" Id="R5806e2137bb94899" /><Relationship Type="http://schemas.openxmlformats.org/officeDocument/2006/relationships/hyperlink" Target="https://portal.3gpp.org/ngppapp/CreateTdoc.aspx?mode=view&amp;contributionId=1088846" TargetMode="External" Id="R85f7ba5dcaac48e8" /><Relationship Type="http://schemas.openxmlformats.org/officeDocument/2006/relationships/hyperlink" Target="https://portal.3gpp.org/ngppapp/CreateTdoc.aspx?mode=view&amp;contributionId=1111748" TargetMode="External" Id="R4ee1c1da021e4952" /><Relationship Type="http://schemas.openxmlformats.org/officeDocument/2006/relationships/hyperlink" Target="http://portal.3gpp.org/desktopmodules/Release/ReleaseDetails.aspx?releaseId=191" TargetMode="External" Id="R668e124a8dfa455d" /><Relationship Type="http://schemas.openxmlformats.org/officeDocument/2006/relationships/hyperlink" Target="http://portal.3gpp.org/desktopmodules/Specifications/SpecificationDetails.aspx?specificationId=3607" TargetMode="External" Id="R054003cd1ec446a7" /><Relationship Type="http://schemas.openxmlformats.org/officeDocument/2006/relationships/hyperlink" Target="http://portal.3gpp.org/desktopmodules/WorkItem/WorkItemDetails.aspx?workitemId=820044" TargetMode="External" Id="Rbbc44bd0cd0d4581" /><Relationship Type="http://schemas.openxmlformats.org/officeDocument/2006/relationships/hyperlink" Target="http://webapp.etsi.org/teldir/ListPersDetails.asp?PersId=41880" TargetMode="External" Id="R36b61aaaa0854fae" /><Relationship Type="http://schemas.openxmlformats.org/officeDocument/2006/relationships/hyperlink" Target="http://portal.3gpp.org/desktopmodules/Release/ReleaseDetails.aspx?releaseId=191" TargetMode="External" Id="R59d3acbccce247fd" /><Relationship Type="http://schemas.openxmlformats.org/officeDocument/2006/relationships/hyperlink" Target="http://portal.3gpp.org/desktopmodules/Specifications/SpecificationDetails.aspx?specificationId=789" TargetMode="External" Id="R422add005148487f" /><Relationship Type="http://schemas.openxmlformats.org/officeDocument/2006/relationships/hyperlink" Target="http://portal.3gpp.org/desktopmodules/WorkItem/WorkItemDetails.aspx?workitemId=830042" TargetMode="External" Id="Rbc7cc54f806049f3" /><Relationship Type="http://schemas.openxmlformats.org/officeDocument/2006/relationships/hyperlink" Target="http://www.3gpp.org/ftp/tsg_ct/WG1_mm-cc-sm_ex-CN1/TSGC1_123e/Docs/C1-202021.zip" TargetMode="External" Id="Rf9faf92188e64313" /><Relationship Type="http://schemas.openxmlformats.org/officeDocument/2006/relationships/hyperlink" Target="http://webapp.etsi.org/teldir/ListPersDetails.asp?PersId=41880" TargetMode="External" Id="R6e7c5d7cc3044c56" /><Relationship Type="http://schemas.openxmlformats.org/officeDocument/2006/relationships/hyperlink" Target="https://portal.3gpp.org/ngppapp/CreateTdoc.aspx?mode=view&amp;contributionId=1088845" TargetMode="External" Id="R20de54b3eb2c4b76" /><Relationship Type="http://schemas.openxmlformats.org/officeDocument/2006/relationships/hyperlink" Target="https://portal.3gpp.org/ngppapp/CreateTdoc.aspx?mode=view&amp;contributionId=1111749" TargetMode="External" Id="R69132eea91e84f0e" /><Relationship Type="http://schemas.openxmlformats.org/officeDocument/2006/relationships/hyperlink" Target="http://portal.3gpp.org/desktopmodules/Release/ReleaseDetails.aspx?releaseId=191" TargetMode="External" Id="R5e982962974f4515" /><Relationship Type="http://schemas.openxmlformats.org/officeDocument/2006/relationships/hyperlink" Target="http://portal.3gpp.org/desktopmodules/WorkItem/WorkItemDetails.aspx?workitemId=820044" TargetMode="External" Id="Rf9bd0576a1934cc4" /><Relationship Type="http://schemas.openxmlformats.org/officeDocument/2006/relationships/hyperlink" Target="http://www.3gpp.org/ftp/tsg_ct/WG1_mm-cc-sm_ex-CN1/TSGC1_123e/Docs/C1-202022.zip" TargetMode="External" Id="Ra9dd2fdcedef45f9" /><Relationship Type="http://schemas.openxmlformats.org/officeDocument/2006/relationships/hyperlink" Target="http://webapp.etsi.org/teldir/ListPersDetails.asp?PersId=41880" TargetMode="External" Id="R71d531a63c7d4720" /><Relationship Type="http://schemas.openxmlformats.org/officeDocument/2006/relationships/hyperlink" Target="http://portal.3gpp.org/desktopmodules/Release/ReleaseDetails.aspx?releaseId=191" TargetMode="External" Id="R847e634090174434" /><Relationship Type="http://schemas.openxmlformats.org/officeDocument/2006/relationships/hyperlink" Target="http://portal.3gpp.org/desktopmodules/Specifications/SpecificationDetails.aspx?specificationId=3640" TargetMode="External" Id="Rbcb81d4294c2448b" /><Relationship Type="http://schemas.openxmlformats.org/officeDocument/2006/relationships/hyperlink" Target="http://portal.3gpp.org/desktopmodules/WorkItem/WorkItemDetails.aspx?workitemId=840078" TargetMode="External" Id="R87c88b30c36447c2" /><Relationship Type="http://schemas.openxmlformats.org/officeDocument/2006/relationships/hyperlink" Target="http://www.3gpp.org/ftp/tsg_ct/WG1_mm-cc-sm_ex-CN1/TSGC1_123e/Docs/C1-202023.zip" TargetMode="External" Id="Rfab0f1d10ecd4494" /><Relationship Type="http://schemas.openxmlformats.org/officeDocument/2006/relationships/hyperlink" Target="http://webapp.etsi.org/teldir/ListPersDetails.asp?PersId=62911" TargetMode="External" Id="Reb41332c03d84cf2" /><Relationship Type="http://schemas.openxmlformats.org/officeDocument/2006/relationships/hyperlink" Target="https://portal.3gpp.org/ngppapp/CreateTdoc.aspx?mode=view&amp;contributionId=1111829" TargetMode="External" Id="R33461dd730b34384" /><Relationship Type="http://schemas.openxmlformats.org/officeDocument/2006/relationships/hyperlink" Target="http://portal.3gpp.org/desktopmodules/Release/ReleaseDetails.aspx?releaseId=191" TargetMode="External" Id="Rffbc59b2fe854e07" /><Relationship Type="http://schemas.openxmlformats.org/officeDocument/2006/relationships/hyperlink" Target="http://portal.3gpp.org/desktopmodules/Specifications/SpecificationDetails.aspx?specificationId=3147" TargetMode="External" Id="R84d0ec1711f7452f" /><Relationship Type="http://schemas.openxmlformats.org/officeDocument/2006/relationships/hyperlink" Target="http://portal.3gpp.org/desktopmodules/WorkItem/WorkItemDetails.aspx?workitemId=830051" TargetMode="External" Id="Rcb2f02bdddbd4032" /><Relationship Type="http://schemas.openxmlformats.org/officeDocument/2006/relationships/hyperlink" Target="http://www.3gpp.org/ftp/tsg_ct/WG1_mm-cc-sm_ex-CN1/TSGC1_123e/Docs/C1-202024.zip" TargetMode="External" Id="R939b730f8e7b4d97" /><Relationship Type="http://schemas.openxmlformats.org/officeDocument/2006/relationships/hyperlink" Target="http://webapp.etsi.org/teldir/ListPersDetails.asp?PersId=62911" TargetMode="External" Id="R7b29e2117d814c0f" /><Relationship Type="http://schemas.openxmlformats.org/officeDocument/2006/relationships/hyperlink" Target="https://portal.3gpp.org/ngppapp/CreateTdoc.aspx?mode=view&amp;contributionId=1111836" TargetMode="External" Id="Re15f112ab9c14254" /><Relationship Type="http://schemas.openxmlformats.org/officeDocument/2006/relationships/hyperlink" Target="http://portal.3gpp.org/desktopmodules/Release/ReleaseDetails.aspx?releaseId=191" TargetMode="External" Id="Rd62c1080f71f4991" /><Relationship Type="http://schemas.openxmlformats.org/officeDocument/2006/relationships/hyperlink" Target="http://portal.3gpp.org/desktopmodules/Specifications/SpecificationDetails.aspx?specificationId=3147" TargetMode="External" Id="R5507f0995d284981" /><Relationship Type="http://schemas.openxmlformats.org/officeDocument/2006/relationships/hyperlink" Target="http://portal.3gpp.org/desktopmodules/WorkItem/WorkItemDetails.aspx?workitemId=830051" TargetMode="External" Id="R4b27a53d441c4f59" /><Relationship Type="http://schemas.openxmlformats.org/officeDocument/2006/relationships/hyperlink" Target="http://www.3gpp.org/ftp/tsg_ct/WG1_mm-cc-sm_ex-CN1/TSGC1_123e/Docs/C1-202025.zip" TargetMode="External" Id="Rb17af8d946854be2" /><Relationship Type="http://schemas.openxmlformats.org/officeDocument/2006/relationships/hyperlink" Target="http://webapp.etsi.org/teldir/ListPersDetails.asp?PersId=62911" TargetMode="External" Id="R82d99c7dc9b944bc" /><Relationship Type="http://schemas.openxmlformats.org/officeDocument/2006/relationships/hyperlink" Target="https://portal.3gpp.org/ngppapp/CreateTdoc.aspx?mode=view&amp;contributionId=1111837" TargetMode="External" Id="Rc8f951a5233d4313" /><Relationship Type="http://schemas.openxmlformats.org/officeDocument/2006/relationships/hyperlink" Target="http://portal.3gpp.org/desktopmodules/Release/ReleaseDetails.aspx?releaseId=191" TargetMode="External" Id="R79b1ff0db0604f89" /><Relationship Type="http://schemas.openxmlformats.org/officeDocument/2006/relationships/hyperlink" Target="http://portal.3gpp.org/desktopmodules/Specifications/SpecificationDetails.aspx?specificationId=3147" TargetMode="External" Id="Rab39604848274450" /><Relationship Type="http://schemas.openxmlformats.org/officeDocument/2006/relationships/hyperlink" Target="http://portal.3gpp.org/desktopmodules/WorkItem/WorkItemDetails.aspx?workitemId=830051" TargetMode="External" Id="Ra0e644d829054fe7" /><Relationship Type="http://schemas.openxmlformats.org/officeDocument/2006/relationships/hyperlink" Target="http://www.3gpp.org/ftp/tsg_ct/WG1_mm-cc-sm_ex-CN1/TSGC1_123e/Docs/C1-202026.zip" TargetMode="External" Id="Rde3e590ef7d04d85" /><Relationship Type="http://schemas.openxmlformats.org/officeDocument/2006/relationships/hyperlink" Target="http://webapp.etsi.org/teldir/ListPersDetails.asp?PersId=62911" TargetMode="External" Id="R02b152d2d38748bd" /><Relationship Type="http://schemas.openxmlformats.org/officeDocument/2006/relationships/hyperlink" Target="https://portal.3gpp.org/ngppapp/CreateTdoc.aspx?mode=view&amp;contributionId=1111839" TargetMode="External" Id="Ra8f2197647d74491" /><Relationship Type="http://schemas.openxmlformats.org/officeDocument/2006/relationships/hyperlink" Target="http://portal.3gpp.org/desktopmodules/Release/ReleaseDetails.aspx?releaseId=191" TargetMode="External" Id="Rf6cb755dea8245ba" /><Relationship Type="http://schemas.openxmlformats.org/officeDocument/2006/relationships/hyperlink" Target="http://portal.3gpp.org/desktopmodules/Specifications/SpecificationDetails.aspx?specificationId=3147" TargetMode="External" Id="Rf87631e5f95946bc" /><Relationship Type="http://schemas.openxmlformats.org/officeDocument/2006/relationships/hyperlink" Target="http://portal.3gpp.org/desktopmodules/WorkItem/WorkItemDetails.aspx?workitemId=830051" TargetMode="External" Id="R5fccf32860e84713" /><Relationship Type="http://schemas.openxmlformats.org/officeDocument/2006/relationships/hyperlink" Target="http://www.3gpp.org/ftp/tsg_ct/WG1_mm-cc-sm_ex-CN1/TSGC1_123e/Docs/C1-202027.zip" TargetMode="External" Id="R6e94cda9ce05451a" /><Relationship Type="http://schemas.openxmlformats.org/officeDocument/2006/relationships/hyperlink" Target="http://webapp.etsi.org/teldir/ListPersDetails.asp?PersId=62911" TargetMode="External" Id="Rb178b04218d34e08" /><Relationship Type="http://schemas.openxmlformats.org/officeDocument/2006/relationships/hyperlink" Target="https://portal.3gpp.org/ngppapp/CreateTdoc.aspx?mode=view&amp;contributionId=1111842" TargetMode="External" Id="R8cef313b5a59494c" /><Relationship Type="http://schemas.openxmlformats.org/officeDocument/2006/relationships/hyperlink" Target="http://portal.3gpp.org/desktopmodules/Release/ReleaseDetails.aspx?releaseId=191" TargetMode="External" Id="R21de31c4e1c24e22" /><Relationship Type="http://schemas.openxmlformats.org/officeDocument/2006/relationships/hyperlink" Target="http://portal.3gpp.org/desktopmodules/Specifications/SpecificationDetails.aspx?specificationId=3147" TargetMode="External" Id="Rd776b2b235af4666" /><Relationship Type="http://schemas.openxmlformats.org/officeDocument/2006/relationships/hyperlink" Target="http://portal.3gpp.org/desktopmodules/WorkItem/WorkItemDetails.aspx?workitemId=830051" TargetMode="External" Id="Re79a9249735a46ce" /><Relationship Type="http://schemas.openxmlformats.org/officeDocument/2006/relationships/hyperlink" Target="http://www.3gpp.org/ftp/tsg_ct/WG1_mm-cc-sm_ex-CN1/TSGC1_123e/Docs/C1-202028.zip" TargetMode="External" Id="Reb0533dc1c4646f0" /><Relationship Type="http://schemas.openxmlformats.org/officeDocument/2006/relationships/hyperlink" Target="http://webapp.etsi.org/teldir/ListPersDetails.asp?PersId=62911" TargetMode="External" Id="R29c9d735bba346dc" /><Relationship Type="http://schemas.openxmlformats.org/officeDocument/2006/relationships/hyperlink" Target="https://portal.3gpp.org/ngppapp/CreateTdoc.aspx?mode=view&amp;contributionId=1111843" TargetMode="External" Id="R1e832d1f19df4554" /><Relationship Type="http://schemas.openxmlformats.org/officeDocument/2006/relationships/hyperlink" Target="http://portal.3gpp.org/desktopmodules/Release/ReleaseDetails.aspx?releaseId=191" TargetMode="External" Id="R769389261a24469c" /><Relationship Type="http://schemas.openxmlformats.org/officeDocument/2006/relationships/hyperlink" Target="http://portal.3gpp.org/desktopmodules/Specifications/SpecificationDetails.aspx?specificationId=3147" TargetMode="External" Id="R37b19ad0dc9d4bdd" /><Relationship Type="http://schemas.openxmlformats.org/officeDocument/2006/relationships/hyperlink" Target="http://portal.3gpp.org/desktopmodules/WorkItem/WorkItemDetails.aspx?workitemId=830051" TargetMode="External" Id="Re99e41271cbf4acf" /><Relationship Type="http://schemas.openxmlformats.org/officeDocument/2006/relationships/hyperlink" Target="http://www.3gpp.org/ftp/tsg_ct/WG1_mm-cc-sm_ex-CN1/TSGC1_123e/Docs/C1-202029.zip" TargetMode="External" Id="R2e0c56b6ab61465b" /><Relationship Type="http://schemas.openxmlformats.org/officeDocument/2006/relationships/hyperlink" Target="http://webapp.etsi.org/teldir/ListPersDetails.asp?PersId=62911" TargetMode="External" Id="R6143b4b40f1942a8" /><Relationship Type="http://schemas.openxmlformats.org/officeDocument/2006/relationships/hyperlink" Target="https://portal.3gpp.org/ngppapp/CreateTdoc.aspx?mode=view&amp;contributionId=1111845" TargetMode="External" Id="R1243a91cfb394cfc" /><Relationship Type="http://schemas.openxmlformats.org/officeDocument/2006/relationships/hyperlink" Target="http://portal.3gpp.org/desktopmodules/Release/ReleaseDetails.aspx?releaseId=191" TargetMode="External" Id="R0c88bbd933974276" /><Relationship Type="http://schemas.openxmlformats.org/officeDocument/2006/relationships/hyperlink" Target="http://portal.3gpp.org/desktopmodules/Specifications/SpecificationDetails.aspx?specificationId=3147" TargetMode="External" Id="R3cb9d7d5a2234452" /><Relationship Type="http://schemas.openxmlformats.org/officeDocument/2006/relationships/hyperlink" Target="http://portal.3gpp.org/desktopmodules/WorkItem/WorkItemDetails.aspx?workitemId=830051" TargetMode="External" Id="R5d793bb531d44ac2" /><Relationship Type="http://schemas.openxmlformats.org/officeDocument/2006/relationships/hyperlink" Target="http://www.3gpp.org/ftp/tsg_ct/WG1_mm-cc-sm_ex-CN1/TSGC1_123e/Docs/C1-202030.zip" TargetMode="External" Id="R87bfd38dba13417a" /><Relationship Type="http://schemas.openxmlformats.org/officeDocument/2006/relationships/hyperlink" Target="http://webapp.etsi.org/teldir/ListPersDetails.asp?PersId=62911" TargetMode="External" Id="Rad2949d342f94f3c" /><Relationship Type="http://schemas.openxmlformats.org/officeDocument/2006/relationships/hyperlink" Target="https://portal.3gpp.org/ngppapp/CreateTdoc.aspx?mode=view&amp;contributionId=1111974" TargetMode="External" Id="R30f6a284c9df456b" /><Relationship Type="http://schemas.openxmlformats.org/officeDocument/2006/relationships/hyperlink" Target="http://portal.3gpp.org/desktopmodules/Release/ReleaseDetails.aspx?releaseId=191" TargetMode="External" Id="Rc29351219f8c468e" /><Relationship Type="http://schemas.openxmlformats.org/officeDocument/2006/relationships/hyperlink" Target="http://portal.3gpp.org/desktopmodules/Specifications/SpecificationDetails.aspx?specificationId=3147" TargetMode="External" Id="R489fdd48de4a4466" /><Relationship Type="http://schemas.openxmlformats.org/officeDocument/2006/relationships/hyperlink" Target="http://portal.3gpp.org/desktopmodules/WorkItem/WorkItemDetails.aspx?workitemId=830051" TargetMode="External" Id="R2edfc1da4d684783" /><Relationship Type="http://schemas.openxmlformats.org/officeDocument/2006/relationships/hyperlink" Target="http://www.3gpp.org/ftp/tsg_ct/WG1_mm-cc-sm_ex-CN1/TSGC1_123e/Docs/C1-202031.zip" TargetMode="External" Id="R7db0c0a8952d46c7" /><Relationship Type="http://schemas.openxmlformats.org/officeDocument/2006/relationships/hyperlink" Target="http://webapp.etsi.org/teldir/ListPersDetails.asp?PersId=41880" TargetMode="External" Id="Re5eaf99595ba4dd1" /><Relationship Type="http://schemas.openxmlformats.org/officeDocument/2006/relationships/hyperlink" Target="https://portal.3gpp.org/ngppapp/CreateTdoc.aspx?mode=view&amp;contributionId=1111996" TargetMode="External" Id="R0e4fa12d817d4a30" /><Relationship Type="http://schemas.openxmlformats.org/officeDocument/2006/relationships/hyperlink" Target="http://portal.3gpp.org/desktopmodules/Release/ReleaseDetails.aspx?releaseId=191" TargetMode="External" Id="Rb69d33a76aca43d3" /><Relationship Type="http://schemas.openxmlformats.org/officeDocument/2006/relationships/hyperlink" Target="http://portal.3gpp.org/desktopmodules/Specifications/SpecificationDetails.aspx?specificationId=3370" TargetMode="External" Id="Rba36152fad384ff2" /><Relationship Type="http://schemas.openxmlformats.org/officeDocument/2006/relationships/hyperlink" Target="http://www.3gpp.org/ftp/tsg_ct/WG1_mm-cc-sm_ex-CN1/TSGC1_123e/Docs/C1-202032.zip" TargetMode="External" Id="Rd925d8ab4fda425f" /><Relationship Type="http://schemas.openxmlformats.org/officeDocument/2006/relationships/hyperlink" Target="http://webapp.etsi.org/teldir/ListPersDetails.asp?PersId=84373" TargetMode="External" Id="R7d15b73e15314916" /><Relationship Type="http://schemas.openxmlformats.org/officeDocument/2006/relationships/hyperlink" Target="http://portal.3gpp.org/desktopmodules/Release/ReleaseDetails.aspx?releaseId=190" TargetMode="External" Id="R030847847e7a4f70" /><Relationship Type="http://schemas.openxmlformats.org/officeDocument/2006/relationships/hyperlink" Target="http://portal.3gpp.org/desktopmodules/Specifications/SpecificationDetails.aspx?specificationId=1083" TargetMode="External" Id="R73c561a1131a4d2e" /><Relationship Type="http://schemas.openxmlformats.org/officeDocument/2006/relationships/hyperlink" Target="http://portal.3gpp.org/desktopmodules/WorkItem/WorkItemDetails.aspx?workitemId=630006" TargetMode="External" Id="R72cdca9b320242f7" /><Relationship Type="http://schemas.openxmlformats.org/officeDocument/2006/relationships/hyperlink" Target="http://www.3gpp.org/ftp/tsg_ct/WG1_mm-cc-sm_ex-CN1/TSGC1_123e/Docs/C1-202033.zip" TargetMode="External" Id="R0a503b0de1014b7a" /><Relationship Type="http://schemas.openxmlformats.org/officeDocument/2006/relationships/hyperlink" Target="http://webapp.etsi.org/teldir/ListPersDetails.asp?PersId=53384" TargetMode="External" Id="Rd6ffbd973fa8459a" /><Relationship Type="http://schemas.openxmlformats.org/officeDocument/2006/relationships/hyperlink" Target="http://www.3gpp.org/ftp/tsg_ct/WG1_mm-cc-sm_ex-CN1/TSGC1_123e/Docs/C1-202034.zip" TargetMode="External" Id="Rc47c30dbbbe84b6f" /><Relationship Type="http://schemas.openxmlformats.org/officeDocument/2006/relationships/hyperlink" Target="http://webapp.etsi.org/teldir/ListPersDetails.asp?PersId=53384" TargetMode="External" Id="Rd87cd3f70d5045f8" /><Relationship Type="http://schemas.openxmlformats.org/officeDocument/2006/relationships/hyperlink" Target="http://www.3gpp.org/ftp/tsg_ct/WG1_mm-cc-sm_ex-CN1/TSGC1_123e/Docs/C1-202035.zip" TargetMode="External" Id="R111c2bac082b4b04" /><Relationship Type="http://schemas.openxmlformats.org/officeDocument/2006/relationships/hyperlink" Target="http://webapp.etsi.org/teldir/ListPersDetails.asp?PersId=53384" TargetMode="External" Id="R91917af920d14892" /><Relationship Type="http://schemas.openxmlformats.org/officeDocument/2006/relationships/hyperlink" Target="http://www.3gpp.org/ftp/tsg_ct/WG1_mm-cc-sm_ex-CN1/TSGC1_123e/Docs/C1-202036.zip" TargetMode="External" Id="R9430ebb283094458" /><Relationship Type="http://schemas.openxmlformats.org/officeDocument/2006/relationships/hyperlink" Target="http://webapp.etsi.org/teldir/ListPersDetails.asp?PersId=53384" TargetMode="External" Id="R2a92e8417641457e" /><Relationship Type="http://schemas.openxmlformats.org/officeDocument/2006/relationships/hyperlink" Target="http://www.3gpp.org/ftp/tsg_ct/WG1_mm-cc-sm_ex-CN1/TSGC1_123e/Docs/C1-202037.zip" TargetMode="External" Id="R333cfce31d9841ae" /><Relationship Type="http://schemas.openxmlformats.org/officeDocument/2006/relationships/hyperlink" Target="http://webapp.etsi.org/teldir/ListPersDetails.asp?PersId=53384" TargetMode="External" Id="Rd4fcf23e1a1340f3" /><Relationship Type="http://schemas.openxmlformats.org/officeDocument/2006/relationships/hyperlink" Target="http://www.3gpp.org/ftp/tsg_ct/WG1_mm-cc-sm_ex-CN1/TSGC1_123e/Docs/C1-202038.zip" TargetMode="External" Id="Rbebda823715940ef" /><Relationship Type="http://schemas.openxmlformats.org/officeDocument/2006/relationships/hyperlink" Target="http://webapp.etsi.org/teldir/ListPersDetails.asp?PersId=53384" TargetMode="External" Id="Rd13a9a70772646f3" /><Relationship Type="http://schemas.openxmlformats.org/officeDocument/2006/relationships/hyperlink" Target="http://www.3gpp.org/ftp/tsg_ct/WG1_mm-cc-sm_ex-CN1/TSGC1_123e/Docs/C1-202039.zip" TargetMode="External" Id="R3299867057534b74" /><Relationship Type="http://schemas.openxmlformats.org/officeDocument/2006/relationships/hyperlink" Target="http://webapp.etsi.org/teldir/ListPersDetails.asp?PersId=53384" TargetMode="External" Id="R609fdf599ddb43ba" /><Relationship Type="http://schemas.openxmlformats.org/officeDocument/2006/relationships/hyperlink" Target="http://www.3gpp.org/ftp/tsg_ct/WG1_mm-cc-sm_ex-CN1/TSGC1_123e/Docs/C1-202040.zip" TargetMode="External" Id="Re827926bf0374dfd" /><Relationship Type="http://schemas.openxmlformats.org/officeDocument/2006/relationships/hyperlink" Target="http://webapp.etsi.org/teldir/ListPersDetails.asp?PersId=53384" TargetMode="External" Id="R1988c68d668e4f67" /><Relationship Type="http://schemas.openxmlformats.org/officeDocument/2006/relationships/hyperlink" Target="http://www.3gpp.org/ftp/tsg_ct/WG1_mm-cc-sm_ex-CN1/TSGC1_123e/Docs/C1-202041.zip" TargetMode="External" Id="R47b5b7ea3aa54bea" /><Relationship Type="http://schemas.openxmlformats.org/officeDocument/2006/relationships/hyperlink" Target="http://webapp.etsi.org/teldir/ListPersDetails.asp?PersId=53384" TargetMode="External" Id="Rd088cf98f16343f3" /><Relationship Type="http://schemas.openxmlformats.org/officeDocument/2006/relationships/hyperlink" Target="http://www.3gpp.org/ftp/tsg_ct/WG1_mm-cc-sm_ex-CN1/TSGC1_123e/Docs/C1-202042.zip" TargetMode="External" Id="R79c4fc2bfbdc4130" /><Relationship Type="http://schemas.openxmlformats.org/officeDocument/2006/relationships/hyperlink" Target="http://webapp.etsi.org/teldir/ListPersDetails.asp?PersId=53384" TargetMode="External" Id="R2d4de9f9e7504024" /><Relationship Type="http://schemas.openxmlformats.org/officeDocument/2006/relationships/hyperlink" Target="http://www.3gpp.org/ftp/tsg_ct/WG1_mm-cc-sm_ex-CN1/TSGC1_123e/Docs/C1-202043.zip" TargetMode="External" Id="R66ac340b37484f77" /><Relationship Type="http://schemas.openxmlformats.org/officeDocument/2006/relationships/hyperlink" Target="http://webapp.etsi.org/teldir/ListPersDetails.asp?PersId=53384" TargetMode="External" Id="R15e20622cc6a4923" /><Relationship Type="http://schemas.openxmlformats.org/officeDocument/2006/relationships/hyperlink" Target="http://www.3gpp.org/ftp/tsg_ct/WG1_mm-cc-sm_ex-CN1/TSGC1_123e/Docs/C1-202044.zip" TargetMode="External" Id="R0a647e3faf714bee" /><Relationship Type="http://schemas.openxmlformats.org/officeDocument/2006/relationships/hyperlink" Target="http://webapp.etsi.org/teldir/ListPersDetails.asp?PersId=53384" TargetMode="External" Id="R672c0eeca9614735" /><Relationship Type="http://schemas.openxmlformats.org/officeDocument/2006/relationships/hyperlink" Target="http://www.3gpp.org/ftp/tsg_ct/WG1_mm-cc-sm_ex-CN1/TSGC1_123e/Docs/C1-202045.zip" TargetMode="External" Id="Rc6c6e7687edb458e" /><Relationship Type="http://schemas.openxmlformats.org/officeDocument/2006/relationships/hyperlink" Target="http://webapp.etsi.org/teldir/ListPersDetails.asp?PersId=53384" TargetMode="External" Id="R71b2fbac13d549a0" /><Relationship Type="http://schemas.openxmlformats.org/officeDocument/2006/relationships/hyperlink" Target="http://www.3gpp.org/ftp/tsg_ct/WG1_mm-cc-sm_ex-CN1/TSGC1_123e/Docs/C1-202046.zip" TargetMode="External" Id="Rc9a4b7d16f354213" /><Relationship Type="http://schemas.openxmlformats.org/officeDocument/2006/relationships/hyperlink" Target="http://webapp.etsi.org/teldir/ListPersDetails.asp?PersId=53384" TargetMode="External" Id="Rdb81d3bf361a47e5" /><Relationship Type="http://schemas.openxmlformats.org/officeDocument/2006/relationships/hyperlink" Target="https://portal.3gpp.org/ngppapp/CreateTdoc.aspx?mode=view&amp;contributionId=1111181" TargetMode="External" Id="Rbec8f5dd858f4c4a" /><Relationship Type="http://schemas.openxmlformats.org/officeDocument/2006/relationships/hyperlink" Target="http://www.3gpp.org/ftp/tsg_ct/WG1_mm-cc-sm_ex-CN1/TSGC1_123e/Docs/C1-202047.zip" TargetMode="External" Id="Rac49100ac7f64313" /><Relationship Type="http://schemas.openxmlformats.org/officeDocument/2006/relationships/hyperlink" Target="http://webapp.etsi.org/teldir/ListPersDetails.asp?PersId=53384" TargetMode="External" Id="R7c68474f79c04dd4" /><Relationship Type="http://schemas.openxmlformats.org/officeDocument/2006/relationships/hyperlink" Target="http://www.3gpp.org/ftp/tsg_ct/WG1_mm-cc-sm_ex-CN1/TSGC1_123e/Docs/C1-202048.zip" TargetMode="External" Id="R001d45a4995e44a3" /><Relationship Type="http://schemas.openxmlformats.org/officeDocument/2006/relationships/hyperlink" Target="http://webapp.etsi.org/teldir/ListPersDetails.asp?PersId=68371" TargetMode="External" Id="R36f064653f464d44" /><Relationship Type="http://schemas.openxmlformats.org/officeDocument/2006/relationships/hyperlink" Target="https://portal.3gpp.org/ngppapp/CreateTdoc.aspx?mode=view&amp;contributionId=1103043" TargetMode="External" Id="R299e7dc19b2b4683" /><Relationship Type="http://schemas.openxmlformats.org/officeDocument/2006/relationships/hyperlink" Target="http://www.3gpp.org/ftp/tsg_ct/WG1_mm-cc-sm_ex-CN1/TSGC1_123e/Docs/C1-202049.zip" TargetMode="External" Id="R36b85516e45541a9" /><Relationship Type="http://schemas.openxmlformats.org/officeDocument/2006/relationships/hyperlink" Target="http://webapp.etsi.org/teldir/ListPersDetails.asp?PersId=53384" TargetMode="External" Id="R3c33a963522640bc" /><Relationship Type="http://schemas.openxmlformats.org/officeDocument/2006/relationships/hyperlink" Target="http://www.3gpp.org/ftp/tsg_ct/WG1_mm-cc-sm_ex-CN1/TSGC1_123e/Docs/C1-202050.zip" TargetMode="External" Id="Re4d87ef63cec43fa" /><Relationship Type="http://schemas.openxmlformats.org/officeDocument/2006/relationships/hyperlink" Target="http://webapp.etsi.org/teldir/ListPersDetails.asp?PersId=53384" TargetMode="External" Id="Rd5f62907ec074de2" /><Relationship Type="http://schemas.openxmlformats.org/officeDocument/2006/relationships/hyperlink" Target="http://www.3gpp.org/ftp/tsg_ct/WG1_mm-cc-sm_ex-CN1/TSGC1_123e/Docs/C1-202051.zip" TargetMode="External" Id="Ra0e7ec4462d44fa0" /><Relationship Type="http://schemas.openxmlformats.org/officeDocument/2006/relationships/hyperlink" Target="http://webapp.etsi.org/teldir/ListPersDetails.asp?PersId=53384" TargetMode="External" Id="Rd8d9a5a2e072447e" /><Relationship Type="http://schemas.openxmlformats.org/officeDocument/2006/relationships/hyperlink" Target="https://portal.3gpp.org/ngppapp/CreateTdoc.aspx?mode=view&amp;contributionId=1115678" TargetMode="External" Id="R0f8e5dec6efe495b" /><Relationship Type="http://schemas.openxmlformats.org/officeDocument/2006/relationships/hyperlink" Target="http://www.3gpp.org/ftp/tsg_ct/WG1_mm-cc-sm_ex-CN1/TSGC1_123e/Docs/C1-202052.zip" TargetMode="External" Id="Rbd9eb7250ba24adf" /><Relationship Type="http://schemas.openxmlformats.org/officeDocument/2006/relationships/hyperlink" Target="http://webapp.etsi.org/teldir/ListPersDetails.asp?PersId=53384" TargetMode="External" Id="R6822b72920b942d0" /><Relationship Type="http://schemas.openxmlformats.org/officeDocument/2006/relationships/hyperlink" Target="http://www.3gpp.org/ftp/tsg_ct/WG1_mm-cc-sm_ex-CN1/TSGC1_123e/Docs/C1-202053.zip" TargetMode="External" Id="R0a134707c8474e97" /><Relationship Type="http://schemas.openxmlformats.org/officeDocument/2006/relationships/hyperlink" Target="http://webapp.etsi.org/teldir/ListPersDetails.asp?PersId=53384" TargetMode="External" Id="Rbec77e1419b5422a" /><Relationship Type="http://schemas.openxmlformats.org/officeDocument/2006/relationships/hyperlink" Target="http://www.3gpp.org/ftp/tsg_ct/WG1_mm-cc-sm_ex-CN1/TSGC1_123e/Docs/C1-202054.zip" TargetMode="External" Id="R3cbe8bd7282648a3" /><Relationship Type="http://schemas.openxmlformats.org/officeDocument/2006/relationships/hyperlink" Target="http://webapp.etsi.org/teldir/ListPersDetails.asp?PersId=53384" TargetMode="External" Id="Re7bbaa94e7674528" /><Relationship Type="http://schemas.openxmlformats.org/officeDocument/2006/relationships/hyperlink" Target="http://www.3gpp.org/ftp/tsg_ct/WG1_mm-cc-sm_ex-CN1/TSGC1_123e/Docs/C1-202055.zip" TargetMode="External" Id="R77e28ae9cb014406" /><Relationship Type="http://schemas.openxmlformats.org/officeDocument/2006/relationships/hyperlink" Target="http://webapp.etsi.org/teldir/ListPersDetails.asp?PersId=68371" TargetMode="External" Id="Rd5b9fd05bb114366" /><Relationship Type="http://schemas.openxmlformats.org/officeDocument/2006/relationships/hyperlink" Target="http://www.3gpp.org/ftp/tsg_ct/WG1_mm-cc-sm_ex-CN1/TSGC1_123e/Docs/C1-202056.zip" TargetMode="External" Id="R1fddd77dd7184a3b" /><Relationship Type="http://schemas.openxmlformats.org/officeDocument/2006/relationships/hyperlink" Target="http://webapp.etsi.org/teldir/ListPersDetails.asp?PersId=53384" TargetMode="External" Id="Re9d8bb5171754fe0" /><Relationship Type="http://schemas.openxmlformats.org/officeDocument/2006/relationships/hyperlink" Target="http://www.3gpp.org/ftp/tsg_ct/WG1_mm-cc-sm_ex-CN1/TSGC1_123e/Docs/C1-202057.zip" TargetMode="External" Id="Re8e951d13b5b4f76" /><Relationship Type="http://schemas.openxmlformats.org/officeDocument/2006/relationships/hyperlink" Target="http://webapp.etsi.org/teldir/ListPersDetails.asp?PersId=53384" TargetMode="External" Id="Rcb7af8aca48e496d" /><Relationship Type="http://schemas.openxmlformats.org/officeDocument/2006/relationships/hyperlink" Target="http://www.3gpp.org/ftp/tsg_ct/WG1_mm-cc-sm_ex-CN1/TSGC1_123e/Docs/C1-202058.zip" TargetMode="External" Id="Ra5711e1ecb2f4b4e" /><Relationship Type="http://schemas.openxmlformats.org/officeDocument/2006/relationships/hyperlink" Target="http://webapp.etsi.org/teldir/ListPersDetails.asp?PersId=53384" TargetMode="External" Id="Rd51871d7f8084b37" /><Relationship Type="http://schemas.openxmlformats.org/officeDocument/2006/relationships/hyperlink" Target="http://www.3gpp.org/ftp/tsg_ct/WG1_mm-cc-sm_ex-CN1/TSGC1_123e/Docs/C1-202059.zip" TargetMode="External" Id="R1e4e40d0a75f4cd9" /><Relationship Type="http://schemas.openxmlformats.org/officeDocument/2006/relationships/hyperlink" Target="http://webapp.etsi.org/teldir/ListPersDetails.asp?PersId=53384" TargetMode="External" Id="Rd1686bc850e240c3" /><Relationship Type="http://schemas.openxmlformats.org/officeDocument/2006/relationships/hyperlink" Target="http://www.3gpp.org/ftp/tsg_ct/WG1_mm-cc-sm_ex-CN1/TSGC1_123e/Docs/C1-202060.zip" TargetMode="External" Id="Rc8a4e3ea165644c9" /><Relationship Type="http://schemas.openxmlformats.org/officeDocument/2006/relationships/hyperlink" Target="http://webapp.etsi.org/teldir/ListPersDetails.asp?PersId=53384" TargetMode="External" Id="Re54458664d134774" /><Relationship Type="http://schemas.openxmlformats.org/officeDocument/2006/relationships/hyperlink" Target="http://www.3gpp.org/ftp/tsg_ct/WG1_mm-cc-sm_ex-CN1/TSGC1_123e/Docs/C1-202061.zip" TargetMode="External" Id="Ra4e72651a5344893" /><Relationship Type="http://schemas.openxmlformats.org/officeDocument/2006/relationships/hyperlink" Target="http://webapp.etsi.org/teldir/ListPersDetails.asp?PersId=53384" TargetMode="External" Id="R1890dd0b18444ab7" /><Relationship Type="http://schemas.openxmlformats.org/officeDocument/2006/relationships/hyperlink" Target="http://www.3gpp.org/ftp/tsg_ct/WG1_mm-cc-sm_ex-CN1/TSGC1_123e/Docs/C1-202062.zip" TargetMode="External" Id="R5bfe6d668ff64eab" /><Relationship Type="http://schemas.openxmlformats.org/officeDocument/2006/relationships/hyperlink" Target="http://webapp.etsi.org/teldir/ListPersDetails.asp?PersId=53384" TargetMode="External" Id="R20f6ea4a01524d62" /><Relationship Type="http://schemas.openxmlformats.org/officeDocument/2006/relationships/hyperlink" Target="http://www.3gpp.org/ftp/tsg_ct/WG1_mm-cc-sm_ex-CN1/TSGC1_123e/Docs/C1-202063.zip" TargetMode="External" Id="Re074ee002e6340ab" /><Relationship Type="http://schemas.openxmlformats.org/officeDocument/2006/relationships/hyperlink" Target="http://webapp.etsi.org/teldir/ListPersDetails.asp?PersId=53384" TargetMode="External" Id="R552edf90f5b84062" /><Relationship Type="http://schemas.openxmlformats.org/officeDocument/2006/relationships/hyperlink" Target="http://www.3gpp.org/ftp/tsg_ct/WG1_mm-cc-sm_ex-CN1/TSGC1_123e/Docs/C1-202064.zip" TargetMode="External" Id="R8b7596188f5b42fb" /><Relationship Type="http://schemas.openxmlformats.org/officeDocument/2006/relationships/hyperlink" Target="http://webapp.etsi.org/teldir/ListPersDetails.asp?PersId=53384" TargetMode="External" Id="R4309bbafbec74c95" /><Relationship Type="http://schemas.openxmlformats.org/officeDocument/2006/relationships/hyperlink" Target="http://www.3gpp.org/ftp/tsg_ct/WG1_mm-cc-sm_ex-CN1/TSGC1_123e/Docs/C1-202065.zip" TargetMode="External" Id="R2f92edaa41924d6e" /><Relationship Type="http://schemas.openxmlformats.org/officeDocument/2006/relationships/hyperlink" Target="http://webapp.etsi.org/teldir/ListPersDetails.asp?PersId=53384" TargetMode="External" Id="R90cc387e1603483e" /><Relationship Type="http://schemas.openxmlformats.org/officeDocument/2006/relationships/hyperlink" Target="http://www.3gpp.org/ftp/tsg_ct/WG1_mm-cc-sm_ex-CN1/TSGC1_123e/Docs/C1-202066.zip" TargetMode="External" Id="R3277a89072764611" /><Relationship Type="http://schemas.openxmlformats.org/officeDocument/2006/relationships/hyperlink" Target="http://webapp.etsi.org/teldir/ListPersDetails.asp?PersId=68371" TargetMode="External" Id="R6e5f9b2f57014620" /><Relationship Type="http://schemas.openxmlformats.org/officeDocument/2006/relationships/hyperlink" Target="https://portal.3gpp.org/ngppapp/CreateTdoc.aspx?mode=view&amp;contributionId=1092079" TargetMode="External" Id="Rfc191bd0ad3947bb" /><Relationship Type="http://schemas.openxmlformats.org/officeDocument/2006/relationships/hyperlink" Target="http://portal.3gpp.org/desktopmodules/Release/ReleaseDetails.aspx?releaseId=191" TargetMode="External" Id="Rfe4ceac3665347bf" /><Relationship Type="http://schemas.openxmlformats.org/officeDocument/2006/relationships/hyperlink" Target="http://portal.3gpp.org/desktopmodules/Specifications/SpecificationDetails.aspx?specificationId=1055" TargetMode="External" Id="R39a2394af1234b45" /><Relationship Type="http://schemas.openxmlformats.org/officeDocument/2006/relationships/hyperlink" Target="http://portal.3gpp.org/desktopmodules/WorkItem/WorkItemDetails.aspx?workitemId=840062" TargetMode="External" Id="R6a80b1511ebb4143" /><Relationship Type="http://schemas.openxmlformats.org/officeDocument/2006/relationships/hyperlink" Target="http://www.3gpp.org/ftp/tsg_ct/WG1_mm-cc-sm_ex-CN1/TSGC1_123e/Docs/C1-202067.zip" TargetMode="External" Id="R758610b924824b07" /><Relationship Type="http://schemas.openxmlformats.org/officeDocument/2006/relationships/hyperlink" Target="http://webapp.etsi.org/teldir/ListPersDetails.asp?PersId=78587" TargetMode="External" Id="Ra56894c8f8534e2b" /><Relationship Type="http://schemas.openxmlformats.org/officeDocument/2006/relationships/hyperlink" Target="https://portal.3gpp.org/ngppapp/CreateTdoc.aspx?mode=view&amp;contributionId=1111965" TargetMode="External" Id="R32bde89184e84921" /><Relationship Type="http://schemas.openxmlformats.org/officeDocument/2006/relationships/hyperlink" Target="http://portal.3gpp.org/desktopmodules/Release/ReleaseDetails.aspx?releaseId=191" TargetMode="External" Id="Rc3832ad06c9b426c" /><Relationship Type="http://schemas.openxmlformats.org/officeDocument/2006/relationships/hyperlink" Target="http://portal.3gpp.org/desktopmodules/WorkItem/WorkItemDetails.aspx?workitemId=870078" TargetMode="External" Id="Rb5b0ac785dc247c0" /><Relationship Type="http://schemas.openxmlformats.org/officeDocument/2006/relationships/hyperlink" Target="http://www.3gpp.org/ftp/tsg_ct/WG1_mm-cc-sm_ex-CN1/TSGC1_123e/Docs/C1-202068.zip" TargetMode="External" Id="R7d8915102e60461b" /><Relationship Type="http://schemas.openxmlformats.org/officeDocument/2006/relationships/hyperlink" Target="http://webapp.etsi.org/teldir/ListPersDetails.asp?PersId=78587" TargetMode="External" Id="R11a611a9b9d14e39" /><Relationship Type="http://schemas.openxmlformats.org/officeDocument/2006/relationships/hyperlink" Target="http://portal.3gpp.org/desktopmodules/Release/ReleaseDetails.aspx?releaseId=191" TargetMode="External" Id="Rced209ecc5794a0e" /><Relationship Type="http://schemas.openxmlformats.org/officeDocument/2006/relationships/hyperlink" Target="http://portal.3gpp.org/desktopmodules/Specifications/SpecificationDetails.aspx?specificationId=789" TargetMode="External" Id="Raf17dcc4afad4b74" /><Relationship Type="http://schemas.openxmlformats.org/officeDocument/2006/relationships/hyperlink" Target="http://portal.3gpp.org/desktopmodules/WorkItem/WorkItemDetails.aspx?workitemId=870078" TargetMode="External" Id="R6965f5b695c34e67" /><Relationship Type="http://schemas.openxmlformats.org/officeDocument/2006/relationships/hyperlink" Target="http://www.3gpp.org/ftp/tsg_ct/WG1_mm-cc-sm_ex-CN1/TSGC1_123e/Docs/C1-202069.zip" TargetMode="External" Id="R712f2e3ebe284159" /><Relationship Type="http://schemas.openxmlformats.org/officeDocument/2006/relationships/hyperlink" Target="http://webapp.etsi.org/teldir/ListPersDetails.asp?PersId=78587" TargetMode="External" Id="R44110bebdec1429d" /><Relationship Type="http://schemas.openxmlformats.org/officeDocument/2006/relationships/hyperlink" Target="https://portal.3gpp.org/ngppapp/CreateTdoc.aspx?mode=view&amp;contributionId=1112137" TargetMode="External" Id="R440ab730a73f4dc3" /><Relationship Type="http://schemas.openxmlformats.org/officeDocument/2006/relationships/hyperlink" Target="http://portal.3gpp.org/desktopmodules/Release/ReleaseDetails.aspx?releaseId=191" TargetMode="External" Id="R5c94c24218cd41fa" /><Relationship Type="http://schemas.openxmlformats.org/officeDocument/2006/relationships/hyperlink" Target="http://portal.3gpp.org/desktopmodules/Specifications/SpecificationDetails.aspx?specificationId=789" TargetMode="External" Id="R7aff220b6e104cda" /><Relationship Type="http://schemas.openxmlformats.org/officeDocument/2006/relationships/hyperlink" Target="http://portal.3gpp.org/desktopmodules/WorkItem/WorkItemDetails.aspx?workitemId=870078" TargetMode="External" Id="Raeafae3b600d4559" /><Relationship Type="http://schemas.openxmlformats.org/officeDocument/2006/relationships/hyperlink" Target="http://www.3gpp.org/ftp/tsg_ct/WG1_mm-cc-sm_ex-CN1/TSGC1_123e/Docs/C1-202070.zip" TargetMode="External" Id="Rc6539a0643b5459d" /><Relationship Type="http://schemas.openxmlformats.org/officeDocument/2006/relationships/hyperlink" Target="http://webapp.etsi.org/teldir/ListPersDetails.asp?PersId=78587" TargetMode="External" Id="Rf7b9f734d64d4539" /><Relationship Type="http://schemas.openxmlformats.org/officeDocument/2006/relationships/hyperlink" Target="https://portal.3gpp.org/ngppapp/CreateTdoc.aspx?mode=view&amp;contributionId=1111582" TargetMode="External" Id="R4a543fcf4d5c4a8e" /><Relationship Type="http://schemas.openxmlformats.org/officeDocument/2006/relationships/hyperlink" Target="http://portal.3gpp.org/desktopmodules/Release/ReleaseDetails.aspx?releaseId=191" TargetMode="External" Id="Rf7088edcfe3d466f" /><Relationship Type="http://schemas.openxmlformats.org/officeDocument/2006/relationships/hyperlink" Target="http://portal.3gpp.org/desktopmodules/Specifications/SpecificationDetails.aspx?specificationId=789" TargetMode="External" Id="R42e218c911704c16" /><Relationship Type="http://schemas.openxmlformats.org/officeDocument/2006/relationships/hyperlink" Target="http://portal.3gpp.org/desktopmodules/WorkItem/WorkItemDetails.aspx?workitemId=870078" TargetMode="External" Id="Rfb6512264bb4446c" /><Relationship Type="http://schemas.openxmlformats.org/officeDocument/2006/relationships/hyperlink" Target="http://www.3gpp.org/ftp/tsg_ct/WG1_mm-cc-sm_ex-CN1/TSGC1_123e/Docs/C1-202071.zip" TargetMode="External" Id="Rd595b2164fb04d84" /><Relationship Type="http://schemas.openxmlformats.org/officeDocument/2006/relationships/hyperlink" Target="http://webapp.etsi.org/teldir/ListPersDetails.asp?PersId=78587" TargetMode="External" Id="R865bb71aa97b450d" /><Relationship Type="http://schemas.openxmlformats.org/officeDocument/2006/relationships/hyperlink" Target="http://portal.3gpp.org/desktopmodules/Release/ReleaseDetails.aspx?releaseId=191" TargetMode="External" Id="R0a0ccd5964e24e8f" /><Relationship Type="http://schemas.openxmlformats.org/officeDocument/2006/relationships/hyperlink" Target="http://portal.3gpp.org/desktopmodules/Specifications/SpecificationDetails.aspx?specificationId=3472" TargetMode="External" Id="R9c5a6b145ddb4fce" /><Relationship Type="http://schemas.openxmlformats.org/officeDocument/2006/relationships/hyperlink" Target="http://portal.3gpp.org/desktopmodules/WorkItem/WorkItemDetails.aspx?workitemId=870078" TargetMode="External" Id="Rf7985ceb9b6f4126" /><Relationship Type="http://schemas.openxmlformats.org/officeDocument/2006/relationships/hyperlink" Target="http://www.3gpp.org/ftp/tsg_ct/WG1_mm-cc-sm_ex-CN1/TSGC1_123e/Docs/C1-202072.zip" TargetMode="External" Id="R26c0a4e2358b4c84" /><Relationship Type="http://schemas.openxmlformats.org/officeDocument/2006/relationships/hyperlink" Target="http://webapp.etsi.org/teldir/ListPersDetails.asp?PersId=78587" TargetMode="External" Id="R95382a36a4e84490" /><Relationship Type="http://schemas.openxmlformats.org/officeDocument/2006/relationships/hyperlink" Target="http://portal.3gpp.org/desktopmodules/Release/ReleaseDetails.aspx?releaseId=191" TargetMode="External" Id="Rbbe7e0a08c954485" /><Relationship Type="http://schemas.openxmlformats.org/officeDocument/2006/relationships/hyperlink" Target="http://portal.3gpp.org/desktopmodules/Specifications/SpecificationDetails.aspx?specificationId=1051" TargetMode="External" Id="R2bf19f19732b4221" /><Relationship Type="http://schemas.openxmlformats.org/officeDocument/2006/relationships/hyperlink" Target="http://portal.3gpp.org/desktopmodules/WorkItem/WorkItemDetails.aspx?workitemId=770050" TargetMode="External" Id="R6049247aa7db49a1" /><Relationship Type="http://schemas.openxmlformats.org/officeDocument/2006/relationships/hyperlink" Target="http://www.3gpp.org/ftp/tsg_ct/WG1_mm-cc-sm_ex-CN1/TSGC1_123e/Docs/C1-202073.zip" TargetMode="External" Id="R700c85b739024826" /><Relationship Type="http://schemas.openxmlformats.org/officeDocument/2006/relationships/hyperlink" Target="http://webapp.etsi.org/teldir/ListPersDetails.asp?PersId=33850" TargetMode="External" Id="R41815a01c4204379" /><Relationship Type="http://schemas.openxmlformats.org/officeDocument/2006/relationships/hyperlink" Target="https://portal.3gpp.org/ngppapp/CreateTdoc.aspx?mode=view&amp;contributionId=1088801" TargetMode="External" Id="R893187b904c24cc3" /><Relationship Type="http://schemas.openxmlformats.org/officeDocument/2006/relationships/hyperlink" Target="https://portal.3gpp.org/ngppapp/CreateTdoc.aspx?mode=view&amp;contributionId=1111767" TargetMode="External" Id="R00d544ddedd24b5f" /><Relationship Type="http://schemas.openxmlformats.org/officeDocument/2006/relationships/hyperlink" Target="http://portal.3gpp.org/desktopmodules/Release/ReleaseDetails.aspx?releaseId=191" TargetMode="External" Id="R71e7ad6a2ed14e98" /><Relationship Type="http://schemas.openxmlformats.org/officeDocument/2006/relationships/hyperlink" Target="http://portal.3gpp.org/desktopmodules/Specifications/SpecificationDetails.aspx?specificationId=748" TargetMode="External" Id="R9b962deb2f694d2a" /><Relationship Type="http://schemas.openxmlformats.org/officeDocument/2006/relationships/hyperlink" Target="http://portal.3gpp.org/desktopmodules/WorkItem/WorkItemDetails.aspx?workitemId=870078" TargetMode="External" Id="R2dccebceeac9419c" /><Relationship Type="http://schemas.openxmlformats.org/officeDocument/2006/relationships/hyperlink" Target="http://www.3gpp.org/ftp/tsg_ct/WG1_mm-cc-sm_ex-CN1/TSGC1_123e/Docs/C1-202074.zip" TargetMode="External" Id="R58f2a43864e64db4" /><Relationship Type="http://schemas.openxmlformats.org/officeDocument/2006/relationships/hyperlink" Target="http://webapp.etsi.org/teldir/ListPersDetails.asp?PersId=33850" TargetMode="External" Id="Rbbb3211cea24450b" /><Relationship Type="http://schemas.openxmlformats.org/officeDocument/2006/relationships/hyperlink" Target="http://portal.3gpp.org/desktopmodules/Release/ReleaseDetails.aspx?releaseId=191" TargetMode="External" Id="R1ea17fc7f984452f" /><Relationship Type="http://schemas.openxmlformats.org/officeDocument/2006/relationships/hyperlink" Target="http://portal.3gpp.org/desktopmodules/Specifications/SpecificationDetails.aspx?specificationId=748" TargetMode="External" Id="R909970303deb4076" /><Relationship Type="http://schemas.openxmlformats.org/officeDocument/2006/relationships/hyperlink" Target="http://portal.3gpp.org/desktopmodules/WorkItem/WorkItemDetails.aspx?workitemId=870078" TargetMode="External" Id="Rf907db8640514796" /><Relationship Type="http://schemas.openxmlformats.org/officeDocument/2006/relationships/hyperlink" Target="http://www.3gpp.org/ftp/tsg_ct/WG1_mm-cc-sm_ex-CN1/TSGC1_123e/Docs/C1-202075.zip" TargetMode="External" Id="R6904b851fb0c4f7a" /><Relationship Type="http://schemas.openxmlformats.org/officeDocument/2006/relationships/hyperlink" Target="http://webapp.etsi.org/teldir/ListPersDetails.asp?PersId=33850" TargetMode="External" Id="Re0e1ad957f28471e" /><Relationship Type="http://schemas.openxmlformats.org/officeDocument/2006/relationships/hyperlink" Target="http://portal.3gpp.org/desktopmodules/Release/ReleaseDetails.aspx?releaseId=191" TargetMode="External" Id="R1fc1b8564bbe4524" /><Relationship Type="http://schemas.openxmlformats.org/officeDocument/2006/relationships/hyperlink" Target="http://portal.3gpp.org/desktopmodules/Specifications/SpecificationDetails.aspx?specificationId=748" TargetMode="External" Id="R87e891338bdf43cb" /><Relationship Type="http://schemas.openxmlformats.org/officeDocument/2006/relationships/hyperlink" Target="http://portal.3gpp.org/desktopmodules/WorkItem/WorkItemDetails.aspx?workitemId=870078" TargetMode="External" Id="R91d2a1c183e84778" /><Relationship Type="http://schemas.openxmlformats.org/officeDocument/2006/relationships/hyperlink" Target="http://www.3gpp.org/ftp/tsg_ct/WG1_mm-cc-sm_ex-CN1/TSGC1_123e/Docs/C1-202076.zip" TargetMode="External" Id="R78157e1047bd4c48" /><Relationship Type="http://schemas.openxmlformats.org/officeDocument/2006/relationships/hyperlink" Target="http://webapp.etsi.org/teldir/ListPersDetails.asp?PersId=33850" TargetMode="External" Id="Ra1ffae51532f4c24" /><Relationship Type="http://schemas.openxmlformats.org/officeDocument/2006/relationships/hyperlink" Target="https://portal.3gpp.org/ngppapp/CreateTdoc.aspx?mode=view&amp;contributionId=1111440" TargetMode="External" Id="R19f1f622f74a4355" /><Relationship Type="http://schemas.openxmlformats.org/officeDocument/2006/relationships/hyperlink" Target="http://portal.3gpp.org/desktopmodules/Release/ReleaseDetails.aspx?releaseId=191" TargetMode="External" Id="R69ac38fa2741430b" /><Relationship Type="http://schemas.openxmlformats.org/officeDocument/2006/relationships/hyperlink" Target="http://portal.3gpp.org/desktopmodules/Specifications/SpecificationDetails.aspx?specificationId=748" TargetMode="External" Id="Rf33bd1add78641a6" /><Relationship Type="http://schemas.openxmlformats.org/officeDocument/2006/relationships/hyperlink" Target="http://portal.3gpp.org/desktopmodules/WorkItem/WorkItemDetails.aspx?workitemId=870078" TargetMode="External" Id="R61d99045db644a5f" /><Relationship Type="http://schemas.openxmlformats.org/officeDocument/2006/relationships/hyperlink" Target="http://www.3gpp.org/ftp/tsg_ct/WG1_mm-cc-sm_ex-CN1/TSGC1_123e/Docs/C1-202077.zip" TargetMode="External" Id="R32f4359d8c7d48af" /><Relationship Type="http://schemas.openxmlformats.org/officeDocument/2006/relationships/hyperlink" Target="http://webapp.etsi.org/teldir/ListPersDetails.asp?PersId=85785" TargetMode="External" Id="R4c0ebd10a9d246c3" /><Relationship Type="http://schemas.openxmlformats.org/officeDocument/2006/relationships/hyperlink" Target="https://portal.3gpp.org/ngppapp/CreateTdoc.aspx?mode=view&amp;contributionId=1111844" TargetMode="External" Id="Rd9fe3de2faaa4af9" /><Relationship Type="http://schemas.openxmlformats.org/officeDocument/2006/relationships/hyperlink" Target="http://portal.3gpp.org/desktopmodules/Release/ReleaseDetails.aspx?releaseId=191" TargetMode="External" Id="Rbd1285c4985d4def" /><Relationship Type="http://schemas.openxmlformats.org/officeDocument/2006/relationships/hyperlink" Target="http://portal.3gpp.org/desktopmodules/Specifications/SpecificationDetails.aspx?specificationId=3370" TargetMode="External" Id="R08d08f456f62462a" /><Relationship Type="http://schemas.openxmlformats.org/officeDocument/2006/relationships/hyperlink" Target="http://portal.3gpp.org/desktopmodules/WorkItem/WorkItemDetails.aspx?workitemId=830043" TargetMode="External" Id="Rab5802d072834c14" /><Relationship Type="http://schemas.openxmlformats.org/officeDocument/2006/relationships/hyperlink" Target="http://www.3gpp.org/ftp/tsg_ct/WG1_mm-cc-sm_ex-CN1/TSGC1_123e/Docs/C1-202078.zip" TargetMode="External" Id="R1a76dcae16d1416c" /><Relationship Type="http://schemas.openxmlformats.org/officeDocument/2006/relationships/hyperlink" Target="http://webapp.etsi.org/teldir/ListPersDetails.asp?PersId=85785" TargetMode="External" Id="R9986021160534ca7" /><Relationship Type="http://schemas.openxmlformats.org/officeDocument/2006/relationships/hyperlink" Target="http://portal.3gpp.org/desktopmodules/Release/ReleaseDetails.aspx?releaseId=191" TargetMode="External" Id="R74edd8c4666840a9" /><Relationship Type="http://schemas.openxmlformats.org/officeDocument/2006/relationships/hyperlink" Target="http://www.3gpp.org/ftp/tsg_ct/WG1_mm-cc-sm_ex-CN1/TSGC1_123e/Docs/C1-202079.zip" TargetMode="External" Id="R41a247b7fe0546d0" /><Relationship Type="http://schemas.openxmlformats.org/officeDocument/2006/relationships/hyperlink" Target="http://webapp.etsi.org/teldir/ListPersDetails.asp?PersId=85785" TargetMode="External" Id="R0d0c911b034b4d59" /><Relationship Type="http://schemas.openxmlformats.org/officeDocument/2006/relationships/hyperlink" Target="http://portal.3gpp.org/desktopmodules/Release/ReleaseDetails.aspx?releaseId=191" TargetMode="External" Id="Rc393ac8f904e4963" /><Relationship Type="http://schemas.openxmlformats.org/officeDocument/2006/relationships/hyperlink" Target="http://portal.3gpp.org/desktopmodules/Specifications/SpecificationDetails.aspx?specificationId=3370" TargetMode="External" Id="R0bad5d66432b42ce" /><Relationship Type="http://schemas.openxmlformats.org/officeDocument/2006/relationships/hyperlink" Target="http://portal.3gpp.org/desktopmodules/WorkItem/WorkItemDetails.aspx?workitemId=830043" TargetMode="External" Id="R89ef5e023ec844e0" /><Relationship Type="http://schemas.openxmlformats.org/officeDocument/2006/relationships/hyperlink" Target="http://www.3gpp.org/ftp/tsg_ct/WG1_mm-cc-sm_ex-CN1/TSGC1_123e/Docs/C1-202080.zip" TargetMode="External" Id="R4db02fc663304a44" /><Relationship Type="http://schemas.openxmlformats.org/officeDocument/2006/relationships/hyperlink" Target="http://webapp.etsi.org/teldir/ListPersDetails.asp?PersId=57752" TargetMode="External" Id="Rb6c9b50c1dee44bf" /><Relationship Type="http://schemas.openxmlformats.org/officeDocument/2006/relationships/hyperlink" Target="http://portal.3gpp.org/desktopmodules/Release/ReleaseDetails.aspx?releaseId=191" TargetMode="External" Id="R3ed74877d4324bae" /><Relationship Type="http://schemas.openxmlformats.org/officeDocument/2006/relationships/hyperlink" Target="http://portal.3gpp.org/desktopmodules/Specifications/SpecificationDetails.aspx?specificationId=1130" TargetMode="External" Id="R977de8ada40647f2" /><Relationship Type="http://schemas.openxmlformats.org/officeDocument/2006/relationships/hyperlink" Target="http://portal.3gpp.org/desktopmodules/WorkItem/WorkItemDetails.aspx?workitemId=770050" TargetMode="External" Id="Rf7b30517f2b54e1e" /><Relationship Type="http://schemas.openxmlformats.org/officeDocument/2006/relationships/hyperlink" Target="http://www.3gpp.org/ftp/tsg_ct/WG1_mm-cc-sm_ex-CN1/TSGC1_123e/Docs/C1-202081.zip" TargetMode="External" Id="R403991ce4ac2402e" /><Relationship Type="http://schemas.openxmlformats.org/officeDocument/2006/relationships/hyperlink" Target="http://webapp.etsi.org/teldir/ListPersDetails.asp?PersId=57752" TargetMode="External" Id="R5adda16cc9944f0c" /><Relationship Type="http://schemas.openxmlformats.org/officeDocument/2006/relationships/hyperlink" Target="https://portal.3gpp.org/ngppapp/CreateTdoc.aspx?mode=view&amp;contributionId=1117329" TargetMode="External" Id="R12bb767e3f554465" /><Relationship Type="http://schemas.openxmlformats.org/officeDocument/2006/relationships/hyperlink" Target="http://portal.3gpp.org/desktopmodules/Release/ReleaseDetails.aspx?releaseId=191" TargetMode="External" Id="R586e07524af34035" /><Relationship Type="http://schemas.openxmlformats.org/officeDocument/2006/relationships/hyperlink" Target="http://portal.3gpp.org/desktopmodules/Specifications/SpecificationDetails.aspx?specificationId=1055" TargetMode="External" Id="R11f34b72e6de4f99" /><Relationship Type="http://schemas.openxmlformats.org/officeDocument/2006/relationships/hyperlink" Target="http://portal.3gpp.org/desktopmodules/WorkItem/WorkItemDetails.aspx?workitemId=770050" TargetMode="External" Id="R0aaa8cb3d880439f" /><Relationship Type="http://schemas.openxmlformats.org/officeDocument/2006/relationships/hyperlink" Target="http://www.3gpp.org/ftp/tsg_ct/WG1_mm-cc-sm_ex-CN1/TSGC1_123e/Docs/C1-202082.zip" TargetMode="External" Id="R53dd2d9816a94dea" /><Relationship Type="http://schemas.openxmlformats.org/officeDocument/2006/relationships/hyperlink" Target="http://webapp.etsi.org/teldir/ListPersDetails.asp?PersId=37342" TargetMode="External" Id="Rbd0834774b5440e1" /><Relationship Type="http://schemas.openxmlformats.org/officeDocument/2006/relationships/hyperlink" Target="http://portal.3gpp.org/desktopmodules/Release/ReleaseDetails.aspx?releaseId=191" TargetMode="External" Id="R710b08b16f564760" /><Relationship Type="http://schemas.openxmlformats.org/officeDocument/2006/relationships/hyperlink" Target="http://portal.3gpp.org/desktopmodules/Specifications/SpecificationDetails.aspx?specificationId=3370" TargetMode="External" Id="R85bc09872de84bd0" /><Relationship Type="http://schemas.openxmlformats.org/officeDocument/2006/relationships/hyperlink" Target="http://portal.3gpp.org/desktopmodules/WorkItem/WorkItemDetails.aspx?workitemId=830043" TargetMode="External" Id="R20c39501f4bd4150" /><Relationship Type="http://schemas.openxmlformats.org/officeDocument/2006/relationships/hyperlink" Target="http://www.3gpp.org/ftp/tsg_ct/WG1_mm-cc-sm_ex-CN1/TSGC1_123e/Docs/C1-202083.zip" TargetMode="External" Id="Rc948f60ffa194b42" /><Relationship Type="http://schemas.openxmlformats.org/officeDocument/2006/relationships/hyperlink" Target="http://webapp.etsi.org/teldir/ListPersDetails.asp?PersId=37342" TargetMode="External" Id="Rcb9a0840c7ba4b01" /><Relationship Type="http://schemas.openxmlformats.org/officeDocument/2006/relationships/hyperlink" Target="http://portal.3gpp.org/desktopmodules/Release/ReleaseDetails.aspx?releaseId=191" TargetMode="External" Id="R341b17942f534081" /><Relationship Type="http://schemas.openxmlformats.org/officeDocument/2006/relationships/hyperlink" Target="http://portal.3gpp.org/desktopmodules/Specifications/SpecificationDetails.aspx?specificationId=3370" TargetMode="External" Id="R512a3f271e9b48fe" /><Relationship Type="http://schemas.openxmlformats.org/officeDocument/2006/relationships/hyperlink" Target="http://portal.3gpp.org/desktopmodules/WorkItem/WorkItemDetails.aspx?workitemId=770050" TargetMode="External" Id="Rddeedf9e2fa445b1" /><Relationship Type="http://schemas.openxmlformats.org/officeDocument/2006/relationships/hyperlink" Target="http://www.3gpp.org/ftp/tsg_ct/WG1_mm-cc-sm_ex-CN1/TSGC1_123e/Docs/C1-202084.zip" TargetMode="External" Id="R9e1bb1a657f1429d" /><Relationship Type="http://schemas.openxmlformats.org/officeDocument/2006/relationships/hyperlink" Target="http://webapp.etsi.org/teldir/ListPersDetails.asp?PersId=37342" TargetMode="External" Id="R1bb8a375d81649fb" /><Relationship Type="http://schemas.openxmlformats.org/officeDocument/2006/relationships/hyperlink" Target="https://portal.3gpp.org/ngppapp/CreateTdoc.aspx?mode=view&amp;contributionId=1111704" TargetMode="External" Id="Ra1d573c534964e48" /><Relationship Type="http://schemas.openxmlformats.org/officeDocument/2006/relationships/hyperlink" Target="http://portal.3gpp.org/desktopmodules/Release/ReleaseDetails.aspx?releaseId=191" TargetMode="External" Id="R36f6fb10d0004b69" /><Relationship Type="http://schemas.openxmlformats.org/officeDocument/2006/relationships/hyperlink" Target="http://portal.3gpp.org/desktopmodules/Specifications/SpecificationDetails.aspx?specificationId=3370" TargetMode="External" Id="Reea6fccfe671409d" /><Relationship Type="http://schemas.openxmlformats.org/officeDocument/2006/relationships/hyperlink" Target="http://portal.3gpp.org/desktopmodules/WorkItem/WorkItemDetails.aspx?workitemId=830043" TargetMode="External" Id="R66a38ac7ef5b4978" /><Relationship Type="http://schemas.openxmlformats.org/officeDocument/2006/relationships/hyperlink" Target="http://www.3gpp.org/ftp/tsg_ct/WG1_mm-cc-sm_ex-CN1/TSGC1_123e/Docs/C1-202085.zip" TargetMode="External" Id="Rc6e2a3f5b511469d" /><Relationship Type="http://schemas.openxmlformats.org/officeDocument/2006/relationships/hyperlink" Target="http://webapp.etsi.org/teldir/ListPersDetails.asp?PersId=37342" TargetMode="External" Id="R47034eeb9b064290" /><Relationship Type="http://schemas.openxmlformats.org/officeDocument/2006/relationships/hyperlink" Target="http://portal.3gpp.org/desktopmodules/Release/ReleaseDetails.aspx?releaseId=191" TargetMode="External" Id="R4e1eeca9b8bc40e1" /><Relationship Type="http://schemas.openxmlformats.org/officeDocument/2006/relationships/hyperlink" Target="http://portal.3gpp.org/desktopmodules/Specifications/SpecificationDetails.aspx?specificationId=3370" TargetMode="External" Id="Re7d37b5ae70c48b4" /><Relationship Type="http://schemas.openxmlformats.org/officeDocument/2006/relationships/hyperlink" Target="http://portal.3gpp.org/desktopmodules/WorkItem/WorkItemDetails.aspx?workitemId=830043" TargetMode="External" Id="R354838f8d21a4bb1" /><Relationship Type="http://schemas.openxmlformats.org/officeDocument/2006/relationships/hyperlink" Target="http://www.3gpp.org/ftp/tsg_ct/WG1_mm-cc-sm_ex-CN1/TSGC1_123e/Docs/C1-202086.zip" TargetMode="External" Id="R8708946ed3134adc" /><Relationship Type="http://schemas.openxmlformats.org/officeDocument/2006/relationships/hyperlink" Target="http://webapp.etsi.org/teldir/ListPersDetails.asp?PersId=70307" TargetMode="External" Id="R61994c6ceff348a2" /><Relationship Type="http://schemas.openxmlformats.org/officeDocument/2006/relationships/hyperlink" Target="https://portal.3gpp.org/ngppapp/CreateTdoc.aspx?mode=view&amp;contributionId=1112231" TargetMode="External" Id="R192b8e67351b42e9" /><Relationship Type="http://schemas.openxmlformats.org/officeDocument/2006/relationships/hyperlink" Target="http://portal.3gpp.org/desktopmodules/Release/ReleaseDetails.aspx?releaseId=191" TargetMode="External" Id="Re5d4cf3fb5824255" /><Relationship Type="http://schemas.openxmlformats.org/officeDocument/2006/relationships/hyperlink" Target="http://portal.3gpp.org/desktopmodules/Specifications/SpecificationDetails.aspx?specificationId=789" TargetMode="External" Id="R22f2033ef7c74434" /><Relationship Type="http://schemas.openxmlformats.org/officeDocument/2006/relationships/hyperlink" Target="http://portal.3gpp.org/desktopmodules/WorkItem/WorkItemDetails.aspx?workitemId=830042" TargetMode="External" Id="R89149375038e4554" /><Relationship Type="http://schemas.openxmlformats.org/officeDocument/2006/relationships/hyperlink" Target="http://www.3gpp.org/ftp/tsg_ct/WG1_mm-cc-sm_ex-CN1/TSGC1_123e/Docs/C1-202087.zip" TargetMode="External" Id="Rb6d3eaae115141a6" /><Relationship Type="http://schemas.openxmlformats.org/officeDocument/2006/relationships/hyperlink" Target="http://webapp.etsi.org/teldir/ListPersDetails.asp?PersId=70307" TargetMode="External" Id="R823b0e0c46dc46fb" /><Relationship Type="http://schemas.openxmlformats.org/officeDocument/2006/relationships/hyperlink" Target="https://portal.3gpp.org/ngppapp/CreateTdoc.aspx?mode=view&amp;contributionId=1098263" TargetMode="External" Id="Ra49a9cfcbe2a4fca" /><Relationship Type="http://schemas.openxmlformats.org/officeDocument/2006/relationships/hyperlink" Target="http://portal.3gpp.org/desktopmodules/Release/ReleaseDetails.aspx?releaseId=191" TargetMode="External" Id="R762ac87e90f74a33" /><Relationship Type="http://schemas.openxmlformats.org/officeDocument/2006/relationships/hyperlink" Target="http://portal.3gpp.org/desktopmodules/Specifications/SpecificationDetails.aspx?specificationId=3370" TargetMode="External" Id="R658b77befecc4f44" /><Relationship Type="http://schemas.openxmlformats.org/officeDocument/2006/relationships/hyperlink" Target="http://portal.3gpp.org/desktopmodules/WorkItem/WorkItemDetails.aspx?workitemId=830042" TargetMode="External" Id="Rc91bdd5ac8434aa3" /><Relationship Type="http://schemas.openxmlformats.org/officeDocument/2006/relationships/hyperlink" Target="http://www.3gpp.org/ftp/tsg_ct/WG1_mm-cc-sm_ex-CN1/TSGC1_123e/Docs/C1-202088.zip" TargetMode="External" Id="Raa055963eb304ea2" /><Relationship Type="http://schemas.openxmlformats.org/officeDocument/2006/relationships/hyperlink" Target="http://webapp.etsi.org/teldir/ListPersDetails.asp?PersId=85785" TargetMode="External" Id="R363b3dbba35841dc" /><Relationship Type="http://schemas.openxmlformats.org/officeDocument/2006/relationships/hyperlink" Target="http://portal.3gpp.org/desktopmodules/Release/ReleaseDetails.aspx?releaseId=191" TargetMode="External" Id="Rf82e37200f0e4c2e" /><Relationship Type="http://schemas.openxmlformats.org/officeDocument/2006/relationships/hyperlink" Target="http://portal.3gpp.org/desktopmodules/Specifications/SpecificationDetails.aspx?specificationId=1072" TargetMode="External" Id="R399d7309b67d49b3" /><Relationship Type="http://schemas.openxmlformats.org/officeDocument/2006/relationships/hyperlink" Target="http://portal.3gpp.org/desktopmodules/WorkItem/WorkItemDetails.aspx?workitemId=770050" TargetMode="External" Id="R527b86bf8e80428e" /><Relationship Type="http://schemas.openxmlformats.org/officeDocument/2006/relationships/hyperlink" Target="http://www.3gpp.org/ftp/tsg_ct/WG1_mm-cc-sm_ex-CN1/TSGC1_123e/Docs/C1-202089.zip" TargetMode="External" Id="Rec87fc2a7563464b" /><Relationship Type="http://schemas.openxmlformats.org/officeDocument/2006/relationships/hyperlink" Target="http://webapp.etsi.org/teldir/ListPersDetails.asp?PersId=25577" TargetMode="External" Id="Rc91c2f84c408494a" /><Relationship Type="http://schemas.openxmlformats.org/officeDocument/2006/relationships/hyperlink" Target="https://portal.3gpp.org/ngppapp/CreateTdoc.aspx?mode=view&amp;contributionId=1128703" TargetMode="External" Id="R54facd237d44460e" /><Relationship Type="http://schemas.openxmlformats.org/officeDocument/2006/relationships/hyperlink" Target="http://portal.3gpp.org/desktopmodules/Release/ReleaseDetails.aspx?releaseId=191" TargetMode="External" Id="Ra19912dbaf8d41ba" /><Relationship Type="http://schemas.openxmlformats.org/officeDocument/2006/relationships/hyperlink" Target="http://portal.3gpp.org/desktopmodules/Specifications/SpecificationDetails.aspx?specificationId=3370" TargetMode="External" Id="R671b91fd68234434" /><Relationship Type="http://schemas.openxmlformats.org/officeDocument/2006/relationships/hyperlink" Target="http://portal.3gpp.org/desktopmodules/WorkItem/WorkItemDetails.aspx?workitemId=870078" TargetMode="External" Id="R1b95ae4314594b1b" /><Relationship Type="http://schemas.openxmlformats.org/officeDocument/2006/relationships/hyperlink" Target="http://www.3gpp.org/ftp/tsg_ct/WG1_mm-cc-sm_ex-CN1/TSGC1_123e/Docs/C1-202090.zip" TargetMode="External" Id="R3fcd0d88b0a84ca0" /><Relationship Type="http://schemas.openxmlformats.org/officeDocument/2006/relationships/hyperlink" Target="http://webapp.etsi.org/teldir/ListPersDetails.asp?PersId=84805" TargetMode="External" Id="Re5a9a6d35b8a4bfc" /><Relationship Type="http://schemas.openxmlformats.org/officeDocument/2006/relationships/hyperlink" Target="https://portal.3gpp.org/ngppapp/CreateTdoc.aspx?mode=view&amp;contributionId=1077704" TargetMode="External" Id="R955010b0e6214f75" /><Relationship Type="http://schemas.openxmlformats.org/officeDocument/2006/relationships/hyperlink" Target="https://portal.3gpp.org/ngppapp/CreateTdoc.aspx?mode=view&amp;contributionId=1109143" TargetMode="External" Id="Rac3f974aca7349a9" /><Relationship Type="http://schemas.openxmlformats.org/officeDocument/2006/relationships/hyperlink" Target="http://portal.3gpp.org/desktopmodules/Release/ReleaseDetails.aspx?releaseId=191" TargetMode="External" Id="R98d48e3a97b24292" /><Relationship Type="http://schemas.openxmlformats.org/officeDocument/2006/relationships/hyperlink" Target="http://portal.3gpp.org/desktopmodules/Specifications/SpecificationDetails.aspx?specificationId=1055" TargetMode="External" Id="Re829e605e5444d5e" /><Relationship Type="http://schemas.openxmlformats.org/officeDocument/2006/relationships/hyperlink" Target="http://portal.3gpp.org/desktopmodules/WorkItem/WorkItemDetails.aspx?workitemId=770050" TargetMode="External" Id="R1ff7d52671fe46f0" /><Relationship Type="http://schemas.openxmlformats.org/officeDocument/2006/relationships/hyperlink" Target="http://www.3gpp.org/ftp/tsg_ct/WG1_mm-cc-sm_ex-CN1/TSGC1_123e/Docs/C1-202091.zip" TargetMode="External" Id="Rd6548fa56f6c424e" /><Relationship Type="http://schemas.openxmlformats.org/officeDocument/2006/relationships/hyperlink" Target="http://webapp.etsi.org/teldir/ListPersDetails.asp?PersId=41880" TargetMode="External" Id="Rb8d37524a4314435" /><Relationship Type="http://schemas.openxmlformats.org/officeDocument/2006/relationships/hyperlink" Target="http://portal.3gpp.org/desktopmodules/Release/ReleaseDetails.aspx?releaseId=191" TargetMode="External" Id="Rcde2ac27ed8a45c8" /><Relationship Type="http://schemas.openxmlformats.org/officeDocument/2006/relationships/hyperlink" Target="http://portal.3gpp.org/desktopmodules/Specifications/SpecificationDetails.aspx?specificationId=789" TargetMode="External" Id="R6a0f85a2782a4b4b" /><Relationship Type="http://schemas.openxmlformats.org/officeDocument/2006/relationships/hyperlink" Target="http://portal.3gpp.org/desktopmodules/WorkItem/WorkItemDetails.aspx?workitemId=830042" TargetMode="External" Id="Rbd1bf85a580b4fbc" /><Relationship Type="http://schemas.openxmlformats.org/officeDocument/2006/relationships/hyperlink" Target="http://www.3gpp.org/ftp/tsg_ct/WG1_mm-cc-sm_ex-CN1/TSGC1_123e/Docs/C1-202092.zip" TargetMode="External" Id="Re12a1c1aa19d490e" /><Relationship Type="http://schemas.openxmlformats.org/officeDocument/2006/relationships/hyperlink" Target="http://webapp.etsi.org/teldir/ListPersDetails.asp?PersId=37326" TargetMode="External" Id="Rd2d3f8defd284bfc" /><Relationship Type="http://schemas.openxmlformats.org/officeDocument/2006/relationships/hyperlink" Target="https://portal.3gpp.org/ngppapp/CreateTdoc.aspx?mode=view&amp;contributionId=1111969" TargetMode="External" Id="R0ec7ff5e87334636" /><Relationship Type="http://schemas.openxmlformats.org/officeDocument/2006/relationships/hyperlink" Target="http://portal.3gpp.org/desktopmodules/Release/ReleaseDetails.aspx?releaseId=190" TargetMode="External" Id="R919e1f4aebdb4649" /><Relationship Type="http://schemas.openxmlformats.org/officeDocument/2006/relationships/hyperlink" Target="http://portal.3gpp.org/desktopmodules/Specifications/SpecificationDetails.aspx?specificationId=3371" TargetMode="External" Id="R5911be94747948d9" /><Relationship Type="http://schemas.openxmlformats.org/officeDocument/2006/relationships/hyperlink" Target="http://portal.3gpp.org/desktopmodules/WorkItem/WorkItemDetails.aspx?workitemId=750025" TargetMode="External" Id="R79918f0552904368" /><Relationship Type="http://schemas.openxmlformats.org/officeDocument/2006/relationships/hyperlink" Target="http://www.3gpp.org/ftp/tsg_ct/WG1_mm-cc-sm_ex-CN1/TSGC1_123e/Docs/C1-202093.zip" TargetMode="External" Id="R74fefe1eb7144a84" /><Relationship Type="http://schemas.openxmlformats.org/officeDocument/2006/relationships/hyperlink" Target="http://webapp.etsi.org/teldir/ListPersDetails.asp?PersId=37326" TargetMode="External" Id="R5589ecda5b464d49" /><Relationship Type="http://schemas.openxmlformats.org/officeDocument/2006/relationships/hyperlink" Target="https://portal.3gpp.org/ngppapp/CreateTdoc.aspx?mode=view&amp;contributionId=1111970" TargetMode="External" Id="R01ae8e2dee1f4859" /><Relationship Type="http://schemas.openxmlformats.org/officeDocument/2006/relationships/hyperlink" Target="http://portal.3gpp.org/desktopmodules/Release/ReleaseDetails.aspx?releaseId=191" TargetMode="External" Id="Rffe5ed2c099c44d6" /><Relationship Type="http://schemas.openxmlformats.org/officeDocument/2006/relationships/hyperlink" Target="http://portal.3gpp.org/desktopmodules/Specifications/SpecificationDetails.aspx?specificationId=3371" TargetMode="External" Id="R6b49611ec5f8490c" /><Relationship Type="http://schemas.openxmlformats.org/officeDocument/2006/relationships/hyperlink" Target="http://portal.3gpp.org/desktopmodules/WorkItem/WorkItemDetails.aspx?workitemId=750025" TargetMode="External" Id="Rf383ed9254da45e9" /><Relationship Type="http://schemas.openxmlformats.org/officeDocument/2006/relationships/hyperlink" Target="http://www.3gpp.org/ftp/tsg_ct/WG1_mm-cc-sm_ex-CN1/TSGC1_123e/Docs/C1-202094.zip" TargetMode="External" Id="Rcefcf7f613f74806" /><Relationship Type="http://schemas.openxmlformats.org/officeDocument/2006/relationships/hyperlink" Target="http://webapp.etsi.org/teldir/ListPersDetails.asp?PersId=37326" TargetMode="External" Id="Rc0ccfc1b1f504c5a" /><Relationship Type="http://schemas.openxmlformats.org/officeDocument/2006/relationships/hyperlink" Target="http://portal.3gpp.org/desktopmodules/Release/ReleaseDetails.aspx?releaseId=191" TargetMode="External" Id="R9c74dbc39a224f3f" /><Relationship Type="http://schemas.openxmlformats.org/officeDocument/2006/relationships/hyperlink" Target="http://portal.3gpp.org/desktopmodules/Specifications/SpecificationDetails.aspx?specificationId=1015" TargetMode="External" Id="Rde9ca4d5a12048ab" /><Relationship Type="http://schemas.openxmlformats.org/officeDocument/2006/relationships/hyperlink" Target="http://portal.3gpp.org/desktopmodules/WorkItem/WorkItemDetails.aspx?workitemId=810041" TargetMode="External" Id="R0ebb60d709e84b3b" /><Relationship Type="http://schemas.openxmlformats.org/officeDocument/2006/relationships/hyperlink" Target="http://www.3gpp.org/ftp/tsg_ct/WG1_mm-cc-sm_ex-CN1/TSGC1_123e/Docs/C1-202095.zip" TargetMode="External" Id="R1eaadcdd752041c8" /><Relationship Type="http://schemas.openxmlformats.org/officeDocument/2006/relationships/hyperlink" Target="http://webapp.etsi.org/teldir/ListPersDetails.asp?PersId=37326" TargetMode="External" Id="R606a29ab486248e7" /><Relationship Type="http://schemas.openxmlformats.org/officeDocument/2006/relationships/hyperlink" Target="https://portal.3gpp.org/ngppapp/CreateTdoc.aspx?mode=view&amp;contributionId=1059719" TargetMode="External" Id="R7a0aa1a741004acd" /><Relationship Type="http://schemas.openxmlformats.org/officeDocument/2006/relationships/hyperlink" Target="http://portal.3gpp.org/desktopmodules/Release/ReleaseDetails.aspx?releaseId=191" TargetMode="External" Id="R41e3ef5c4f714515" /><Relationship Type="http://schemas.openxmlformats.org/officeDocument/2006/relationships/hyperlink" Target="http://portal.3gpp.org/desktopmodules/Specifications/SpecificationDetails.aspx?specificationId=1072" TargetMode="External" Id="R4e6ec5d3be464c28" /><Relationship Type="http://schemas.openxmlformats.org/officeDocument/2006/relationships/hyperlink" Target="http://portal.3gpp.org/desktopmodules/WorkItem/WorkItemDetails.aspx?workitemId=810041" TargetMode="External" Id="Rd6aa0be1dbfe497d" /><Relationship Type="http://schemas.openxmlformats.org/officeDocument/2006/relationships/hyperlink" Target="http://www.3gpp.org/ftp/tsg_ct/WG1_mm-cc-sm_ex-CN1/TSGC1_123e/Docs/C1-202096.zip" TargetMode="External" Id="Refb5d6699aec46ec" /><Relationship Type="http://schemas.openxmlformats.org/officeDocument/2006/relationships/hyperlink" Target="http://webapp.etsi.org/teldir/ListPersDetails.asp?PersId=37326" TargetMode="External" Id="Rfe58802a903449b2" /><Relationship Type="http://schemas.openxmlformats.org/officeDocument/2006/relationships/hyperlink" Target="https://portal.3gpp.org/ngppapp/CreateTdoc.aspx?mode=view&amp;contributionId=1059720" TargetMode="External" Id="R59495fe296444a14" /><Relationship Type="http://schemas.openxmlformats.org/officeDocument/2006/relationships/hyperlink" Target="http://portal.3gpp.org/desktopmodules/Release/ReleaseDetails.aspx?releaseId=190" TargetMode="External" Id="Rca3f3bf31a2249f7" /><Relationship Type="http://schemas.openxmlformats.org/officeDocument/2006/relationships/hyperlink" Target="http://portal.3gpp.org/desktopmodules/Specifications/SpecificationDetails.aspx?specificationId=3370" TargetMode="External" Id="R3adcb86b870c415c" /><Relationship Type="http://schemas.openxmlformats.org/officeDocument/2006/relationships/hyperlink" Target="http://portal.3gpp.org/desktopmodules/WorkItem/WorkItemDetails.aspx?workitemId=750025" TargetMode="External" Id="R62a28a38a0be42d7" /><Relationship Type="http://schemas.openxmlformats.org/officeDocument/2006/relationships/hyperlink" Target="http://www.3gpp.org/ftp/tsg_ct/WG1_mm-cc-sm_ex-CN1/TSGC1_123e/Docs/C1-202097.zip" TargetMode="External" Id="Rf35829bb2acf401d" /><Relationship Type="http://schemas.openxmlformats.org/officeDocument/2006/relationships/hyperlink" Target="http://webapp.etsi.org/teldir/ListPersDetails.asp?PersId=37326" TargetMode="External" Id="Rf144b42c826347d2" /><Relationship Type="http://schemas.openxmlformats.org/officeDocument/2006/relationships/hyperlink" Target="https://portal.3gpp.org/ngppapp/CreateTdoc.aspx?mode=view&amp;contributionId=1059721" TargetMode="External" Id="Re73833bb42f74300" /><Relationship Type="http://schemas.openxmlformats.org/officeDocument/2006/relationships/hyperlink" Target="http://portal.3gpp.org/desktopmodules/Release/ReleaseDetails.aspx?releaseId=191" TargetMode="External" Id="R71291d32875c441b" /><Relationship Type="http://schemas.openxmlformats.org/officeDocument/2006/relationships/hyperlink" Target="http://portal.3gpp.org/desktopmodules/Specifications/SpecificationDetails.aspx?specificationId=3370" TargetMode="External" Id="Re7fa3b5532754209" /><Relationship Type="http://schemas.openxmlformats.org/officeDocument/2006/relationships/hyperlink" Target="http://portal.3gpp.org/desktopmodules/WorkItem/WorkItemDetails.aspx?workitemId=750025" TargetMode="External" Id="Rbacfd64db6da485a" /><Relationship Type="http://schemas.openxmlformats.org/officeDocument/2006/relationships/hyperlink" Target="http://www.3gpp.org/ftp/tsg_ct/WG1_mm-cc-sm_ex-CN1/TSGC1_123e/Docs/C1-202098.zip" TargetMode="External" Id="Re5c7444c1ec54b8f" /><Relationship Type="http://schemas.openxmlformats.org/officeDocument/2006/relationships/hyperlink" Target="http://webapp.etsi.org/teldir/ListPersDetails.asp?PersId=37326" TargetMode="External" Id="R20f15842b3a041f3" /><Relationship Type="http://schemas.openxmlformats.org/officeDocument/2006/relationships/hyperlink" Target="https://portal.3gpp.org/ngppapp/CreateTdoc.aspx?mode=view&amp;contributionId=1087578" TargetMode="External" Id="Ra47bc9b4b9484de5" /><Relationship Type="http://schemas.openxmlformats.org/officeDocument/2006/relationships/hyperlink" Target="https://portal.3gpp.org/ngppapp/CreateTdoc.aspx?mode=view&amp;contributionId=1111967" TargetMode="External" Id="R867547dab7f94730" /><Relationship Type="http://schemas.openxmlformats.org/officeDocument/2006/relationships/hyperlink" Target="http://portal.3gpp.org/desktopmodules/Release/ReleaseDetails.aspx?releaseId=191" TargetMode="External" Id="Rf536d7fea4b04fbe" /><Relationship Type="http://schemas.openxmlformats.org/officeDocument/2006/relationships/hyperlink" Target="http://portal.3gpp.org/desktopmodules/Specifications/SpecificationDetails.aspx?specificationId=3370" TargetMode="External" Id="Rd5f9433c21b943f3" /><Relationship Type="http://schemas.openxmlformats.org/officeDocument/2006/relationships/hyperlink" Target="http://portal.3gpp.org/desktopmodules/WorkItem/WorkItemDetails.aspx?workitemId=870078" TargetMode="External" Id="R2aebd6f121ac44bc" /><Relationship Type="http://schemas.openxmlformats.org/officeDocument/2006/relationships/hyperlink" Target="http://www.3gpp.org/ftp/tsg_ct/WG1_mm-cc-sm_ex-CN1/TSGC1_123e/Docs/C1-202099.zip" TargetMode="External" Id="Ree88c10efe3242b1" /><Relationship Type="http://schemas.openxmlformats.org/officeDocument/2006/relationships/hyperlink" Target="http://webapp.etsi.org/teldir/ListPersDetails.asp?PersId=37326" TargetMode="External" Id="R39f73d0f1b624079" /><Relationship Type="http://schemas.openxmlformats.org/officeDocument/2006/relationships/hyperlink" Target="https://portal.3gpp.org/ngppapp/CreateTdoc.aspx?mode=view&amp;contributionId=1111972" TargetMode="External" Id="R574b70aeb01348ea" /><Relationship Type="http://schemas.openxmlformats.org/officeDocument/2006/relationships/hyperlink" Target="http://portal.3gpp.org/desktopmodules/Release/ReleaseDetails.aspx?releaseId=191" TargetMode="External" Id="R4ad82ecf49644cc7" /><Relationship Type="http://schemas.openxmlformats.org/officeDocument/2006/relationships/hyperlink" Target="http://portal.3gpp.org/desktopmodules/Specifications/SpecificationDetails.aspx?specificationId=1058" TargetMode="External" Id="R1f3820e9b8224a3d" /><Relationship Type="http://schemas.openxmlformats.org/officeDocument/2006/relationships/hyperlink" Target="http://portal.3gpp.org/desktopmodules/WorkItem/WorkItemDetails.aspx?workitemId=840062" TargetMode="External" Id="R943f86cadfad47ca" /><Relationship Type="http://schemas.openxmlformats.org/officeDocument/2006/relationships/hyperlink" Target="http://www.3gpp.org/ftp/tsg_ct/WG1_mm-cc-sm_ex-CN1/TSGC1_123e/Docs/C1-202100.zip" TargetMode="External" Id="R39e7b5f8a6774880" /><Relationship Type="http://schemas.openxmlformats.org/officeDocument/2006/relationships/hyperlink" Target="http://webapp.etsi.org/teldir/ListPersDetails.asp?PersId=38080" TargetMode="External" Id="R8747ee95caed4d1f" /><Relationship Type="http://schemas.openxmlformats.org/officeDocument/2006/relationships/hyperlink" Target="https://portal.3gpp.org/ngppapp/CreateTdoc.aspx?mode=view&amp;contributionId=1086473" TargetMode="External" Id="Rd827b6b15e4b4f14" /><Relationship Type="http://schemas.openxmlformats.org/officeDocument/2006/relationships/hyperlink" Target="https://portal.3gpp.org/ngppapp/CreateTdoc.aspx?mode=view&amp;contributionId=1112252" TargetMode="External" Id="R2d95387e318b40a8" /><Relationship Type="http://schemas.openxmlformats.org/officeDocument/2006/relationships/hyperlink" Target="http://portal.3gpp.org/desktopmodules/Release/ReleaseDetails.aspx?releaseId=191" TargetMode="External" Id="Re321060e096a4692" /><Relationship Type="http://schemas.openxmlformats.org/officeDocument/2006/relationships/hyperlink" Target="http://portal.3gpp.org/desktopmodules/Specifications/SpecificationDetails.aspx?specificationId=3370" TargetMode="External" Id="R452149b821164a49" /><Relationship Type="http://schemas.openxmlformats.org/officeDocument/2006/relationships/hyperlink" Target="http://portal.3gpp.org/desktopmodules/WorkItem/WorkItemDetails.aspx?workitemId=870078" TargetMode="External" Id="Rd12dfd2443e144aa" /><Relationship Type="http://schemas.openxmlformats.org/officeDocument/2006/relationships/hyperlink" Target="http://www.3gpp.org/ftp/tsg_ct/WG1_mm-cc-sm_ex-CN1/TSGC1_123e/Docs/C1-202101.zip" TargetMode="External" Id="Ra8d5eacf35f24ae4" /><Relationship Type="http://schemas.openxmlformats.org/officeDocument/2006/relationships/hyperlink" Target="http://webapp.etsi.org/teldir/ListPersDetails.asp?PersId=38080" TargetMode="External" Id="Rb9521d5075c143bb" /><Relationship Type="http://schemas.openxmlformats.org/officeDocument/2006/relationships/hyperlink" Target="http://portal.3gpp.org/desktopmodules/Release/ReleaseDetails.aspx?releaseId=191" TargetMode="External" Id="R29bc3bf3a6c1495e" /><Relationship Type="http://schemas.openxmlformats.org/officeDocument/2006/relationships/hyperlink" Target="http://portal.3gpp.org/desktopmodules/Specifications/SpecificationDetails.aspx?specificationId=3370" TargetMode="External" Id="R7573df193b224a13" /><Relationship Type="http://schemas.openxmlformats.org/officeDocument/2006/relationships/hyperlink" Target="http://portal.3gpp.org/desktopmodules/WorkItem/WorkItemDetails.aspx?workitemId=870078" TargetMode="External" Id="Raa429365d4bd4ba5" /><Relationship Type="http://schemas.openxmlformats.org/officeDocument/2006/relationships/hyperlink" Target="http://www.3gpp.org/ftp/tsg_ct/WG1_mm-cc-sm_ex-CN1/TSGC1_123e/Docs/C1-202102.zip" TargetMode="External" Id="R22aa97fdae764e5a" /><Relationship Type="http://schemas.openxmlformats.org/officeDocument/2006/relationships/hyperlink" Target="http://webapp.etsi.org/teldir/ListPersDetails.asp?PersId=38080" TargetMode="External" Id="R6bce4b77ed2c47a0" /><Relationship Type="http://schemas.openxmlformats.org/officeDocument/2006/relationships/hyperlink" Target="http://portal.3gpp.org/desktopmodules/Release/ReleaseDetails.aspx?releaseId=191" TargetMode="External" Id="R97f3fef9fbfd4239" /><Relationship Type="http://schemas.openxmlformats.org/officeDocument/2006/relationships/hyperlink" Target="http://portal.3gpp.org/desktopmodules/WorkItem/WorkItemDetails.aspx?workitemId=830042" TargetMode="External" Id="R8da8dea44f774506" /><Relationship Type="http://schemas.openxmlformats.org/officeDocument/2006/relationships/hyperlink" Target="http://www.3gpp.org/ftp/tsg_ct/WG1_mm-cc-sm_ex-CN1/TSGC1_123e/Docs/C1-202103.zip" TargetMode="External" Id="R4d5b41750c9344bd" /><Relationship Type="http://schemas.openxmlformats.org/officeDocument/2006/relationships/hyperlink" Target="http://webapp.etsi.org/teldir/ListPersDetails.asp?PersId=38080" TargetMode="External" Id="Re7cfad8791e14aee" /><Relationship Type="http://schemas.openxmlformats.org/officeDocument/2006/relationships/hyperlink" Target="http://portal.3gpp.org/desktopmodules/Release/ReleaseDetails.aspx?releaseId=191" TargetMode="External" Id="R45c9a1d004c9409e" /><Relationship Type="http://schemas.openxmlformats.org/officeDocument/2006/relationships/hyperlink" Target="http://portal.3gpp.org/desktopmodules/WorkItem/WorkItemDetails.aspx?workitemId=830042" TargetMode="External" Id="R1afc4b1e580643bb" /><Relationship Type="http://schemas.openxmlformats.org/officeDocument/2006/relationships/hyperlink" Target="http://www.3gpp.org/ftp/tsg_ct/WG1_mm-cc-sm_ex-CN1/TSGC1_123e/Docs/C1-202104.zip" TargetMode="External" Id="R6efd366c77b14200" /><Relationship Type="http://schemas.openxmlformats.org/officeDocument/2006/relationships/hyperlink" Target="http://webapp.etsi.org/teldir/ListPersDetails.asp?PersId=38080" TargetMode="External" Id="R14489bef0b7a4d1f" /><Relationship Type="http://schemas.openxmlformats.org/officeDocument/2006/relationships/hyperlink" Target="https://portal.3gpp.org/ngppapp/CreateTdoc.aspx?mode=view&amp;contributionId=1112254" TargetMode="External" Id="R8e34a9919572434e" /><Relationship Type="http://schemas.openxmlformats.org/officeDocument/2006/relationships/hyperlink" Target="http://portal.3gpp.org/desktopmodules/Release/ReleaseDetails.aspx?releaseId=191" TargetMode="External" Id="R48a7e5cf771a4cd1" /><Relationship Type="http://schemas.openxmlformats.org/officeDocument/2006/relationships/hyperlink" Target="http://portal.3gpp.org/desktopmodules/Specifications/SpecificationDetails.aspx?specificationId=3640" TargetMode="External" Id="R0d367961033c4632" /><Relationship Type="http://schemas.openxmlformats.org/officeDocument/2006/relationships/hyperlink" Target="http://portal.3gpp.org/desktopmodules/WorkItem/WorkItemDetails.aspx?workitemId=840078" TargetMode="External" Id="Ra1520ba6ba5b4264" /><Relationship Type="http://schemas.openxmlformats.org/officeDocument/2006/relationships/hyperlink" Target="http://www.3gpp.org/ftp/tsg_ct/WG1_mm-cc-sm_ex-CN1/TSGC1_123e/Docs/C1-202105.zip" TargetMode="External" Id="Rbf103b04399f4e7d" /><Relationship Type="http://schemas.openxmlformats.org/officeDocument/2006/relationships/hyperlink" Target="http://webapp.etsi.org/teldir/ListPersDetails.asp?PersId=38080" TargetMode="External" Id="Rb0a79f98993a49bb" /><Relationship Type="http://schemas.openxmlformats.org/officeDocument/2006/relationships/hyperlink" Target="https://portal.3gpp.org/ngppapp/CreateTdoc.aspx?mode=view&amp;contributionId=1125073" TargetMode="External" Id="R8c3a2bfb17b6499f" /><Relationship Type="http://schemas.openxmlformats.org/officeDocument/2006/relationships/hyperlink" Target="http://portal.3gpp.org/desktopmodules/Release/ReleaseDetails.aspx?releaseId=191" TargetMode="External" Id="R0fbfbdc7a4db460c" /><Relationship Type="http://schemas.openxmlformats.org/officeDocument/2006/relationships/hyperlink" Target="http://portal.3gpp.org/desktopmodules/Specifications/SpecificationDetails.aspx?specificationId=3640" TargetMode="External" Id="R1d8eb2a4b9984bff" /><Relationship Type="http://schemas.openxmlformats.org/officeDocument/2006/relationships/hyperlink" Target="http://portal.3gpp.org/desktopmodules/WorkItem/WorkItemDetails.aspx?workitemId=840078" TargetMode="External" Id="R896f3dcc15f84ad9" /><Relationship Type="http://schemas.openxmlformats.org/officeDocument/2006/relationships/hyperlink" Target="http://www.3gpp.org/ftp/tsg_ct/WG1_mm-cc-sm_ex-CN1/TSGC1_123e/Docs/C1-202106.zip" TargetMode="External" Id="R4f4d7f687aeb4648" /><Relationship Type="http://schemas.openxmlformats.org/officeDocument/2006/relationships/hyperlink" Target="http://webapp.etsi.org/teldir/ListPersDetails.asp?PersId=38080" TargetMode="External" Id="R5c912af2771349b8" /><Relationship Type="http://schemas.openxmlformats.org/officeDocument/2006/relationships/hyperlink" Target="https://portal.3gpp.org/ngppapp/CreateTdoc.aspx?mode=view&amp;contributionId=1125068" TargetMode="External" Id="Rb089ab60f2ab4c83" /><Relationship Type="http://schemas.openxmlformats.org/officeDocument/2006/relationships/hyperlink" Target="http://portal.3gpp.org/desktopmodules/Release/ReleaseDetails.aspx?releaseId=191" TargetMode="External" Id="Rdd4ce542341a4524" /><Relationship Type="http://schemas.openxmlformats.org/officeDocument/2006/relationships/hyperlink" Target="http://portal.3gpp.org/desktopmodules/Specifications/SpecificationDetails.aspx?specificationId=3641" TargetMode="External" Id="Ra0e2743a81a9433e" /><Relationship Type="http://schemas.openxmlformats.org/officeDocument/2006/relationships/hyperlink" Target="http://portal.3gpp.org/desktopmodules/WorkItem/WorkItemDetails.aspx?workitemId=840078" TargetMode="External" Id="Rb4ac7995d7f34217" /><Relationship Type="http://schemas.openxmlformats.org/officeDocument/2006/relationships/hyperlink" Target="http://www.3gpp.org/ftp/tsg_ct/WG1_mm-cc-sm_ex-CN1/TSGC1_123e/Docs/C1-202107.zip" TargetMode="External" Id="Rd3d675b4c2b84da1" /><Relationship Type="http://schemas.openxmlformats.org/officeDocument/2006/relationships/hyperlink" Target="http://webapp.etsi.org/teldir/ListPersDetails.asp?PersId=38080" TargetMode="External" Id="R40a00b0e5bc141f6" /><Relationship Type="http://schemas.openxmlformats.org/officeDocument/2006/relationships/hyperlink" Target="https://portal.3gpp.org/ngppapp/CreateTdoc.aspx?mode=view&amp;contributionId=1112255" TargetMode="External" Id="R1a24b243a38f404d" /><Relationship Type="http://schemas.openxmlformats.org/officeDocument/2006/relationships/hyperlink" Target="http://portal.3gpp.org/desktopmodules/Release/ReleaseDetails.aspx?releaseId=191" TargetMode="External" Id="Rdc1edb8e0dc94bfc" /><Relationship Type="http://schemas.openxmlformats.org/officeDocument/2006/relationships/hyperlink" Target="http://portal.3gpp.org/desktopmodules/Specifications/SpecificationDetails.aspx?specificationId=3640" TargetMode="External" Id="Rcdf1af6fcee54e11" /><Relationship Type="http://schemas.openxmlformats.org/officeDocument/2006/relationships/hyperlink" Target="http://portal.3gpp.org/desktopmodules/WorkItem/WorkItemDetails.aspx?workitemId=840078" TargetMode="External" Id="R64cf19b805784bdc" /><Relationship Type="http://schemas.openxmlformats.org/officeDocument/2006/relationships/hyperlink" Target="http://www.3gpp.org/ftp/tsg_ct/WG1_mm-cc-sm_ex-CN1/TSGC1_123e/Docs/C1-202108.zip" TargetMode="External" Id="R97f0c29b5898464a" /><Relationship Type="http://schemas.openxmlformats.org/officeDocument/2006/relationships/hyperlink" Target="http://webapp.etsi.org/teldir/ListPersDetails.asp?PersId=38080" TargetMode="External" Id="R11893baff5c94cde" /><Relationship Type="http://schemas.openxmlformats.org/officeDocument/2006/relationships/hyperlink" Target="https://portal.3gpp.org/ngppapp/CreateTdoc.aspx?mode=view&amp;contributionId=1112256" TargetMode="External" Id="R134de2f257d84bfe" /><Relationship Type="http://schemas.openxmlformats.org/officeDocument/2006/relationships/hyperlink" Target="http://portal.3gpp.org/desktopmodules/Release/ReleaseDetails.aspx?releaseId=191" TargetMode="External" Id="Rbbf332ac2fee4c04" /><Relationship Type="http://schemas.openxmlformats.org/officeDocument/2006/relationships/hyperlink" Target="http://portal.3gpp.org/desktopmodules/Specifications/SpecificationDetails.aspx?specificationId=3640" TargetMode="External" Id="R5f758aeec1df475e" /><Relationship Type="http://schemas.openxmlformats.org/officeDocument/2006/relationships/hyperlink" Target="http://portal.3gpp.org/desktopmodules/WorkItem/WorkItemDetails.aspx?workitemId=840078" TargetMode="External" Id="Rb1a82ba354e1482a" /><Relationship Type="http://schemas.openxmlformats.org/officeDocument/2006/relationships/hyperlink" Target="http://www.3gpp.org/ftp/tsg_ct/WG1_mm-cc-sm_ex-CN1/TSGC1_123e/Docs/C1-202109.zip" TargetMode="External" Id="R30128a183a244007" /><Relationship Type="http://schemas.openxmlformats.org/officeDocument/2006/relationships/hyperlink" Target="http://webapp.etsi.org/teldir/ListPersDetails.asp?PersId=37342" TargetMode="External" Id="R464a078360c2463f" /><Relationship Type="http://schemas.openxmlformats.org/officeDocument/2006/relationships/hyperlink" Target="http://portal.3gpp.org/desktopmodules/Release/ReleaseDetails.aspx?releaseId=191" TargetMode="External" Id="Re76f964ccbd04f23" /><Relationship Type="http://schemas.openxmlformats.org/officeDocument/2006/relationships/hyperlink" Target="http://portal.3gpp.org/desktopmodules/Specifications/SpecificationDetails.aspx?specificationId=3640" TargetMode="External" Id="Rf953b29a20ab46e8" /><Relationship Type="http://schemas.openxmlformats.org/officeDocument/2006/relationships/hyperlink" Target="http://portal.3gpp.org/desktopmodules/WorkItem/WorkItemDetails.aspx?workitemId=840078" TargetMode="External" Id="R0c5f72aafb654344" /><Relationship Type="http://schemas.openxmlformats.org/officeDocument/2006/relationships/hyperlink" Target="http://www.3gpp.org/ftp/tsg_ct/WG1_mm-cc-sm_ex-CN1/TSGC1_123e/Docs/C1-202110.zip" TargetMode="External" Id="R19377b5cdfc34e2a" /><Relationship Type="http://schemas.openxmlformats.org/officeDocument/2006/relationships/hyperlink" Target="http://webapp.etsi.org/teldir/ListPersDetails.asp?PersId=71976" TargetMode="External" Id="R38cd787e2eaf4ac8" /><Relationship Type="http://schemas.openxmlformats.org/officeDocument/2006/relationships/hyperlink" Target="http://portal.3gpp.org/desktopmodules/Release/ReleaseDetails.aspx?releaseId=191" TargetMode="External" Id="R4b09575271ac44a3" /><Relationship Type="http://schemas.openxmlformats.org/officeDocument/2006/relationships/hyperlink" Target="http://portal.3gpp.org/desktopmodules/Specifications/SpecificationDetails.aspx?specificationId=3472" TargetMode="External" Id="R671443f4c5784a9d" /><Relationship Type="http://schemas.openxmlformats.org/officeDocument/2006/relationships/hyperlink" Target="http://portal.3gpp.org/desktopmodules/WorkItem/WorkItemDetails.aspx?workitemId=870078" TargetMode="External" Id="R1586ddb6b195498e" /><Relationship Type="http://schemas.openxmlformats.org/officeDocument/2006/relationships/hyperlink" Target="http://www.3gpp.org/ftp/tsg_ct/WG1_mm-cc-sm_ex-CN1/TSGC1_123e/Docs/C1-202111.zip" TargetMode="External" Id="Rd3bdb0f3dc8148bb" /><Relationship Type="http://schemas.openxmlformats.org/officeDocument/2006/relationships/hyperlink" Target="http://webapp.etsi.org/teldir/ListPersDetails.asp?PersId=71976" TargetMode="External" Id="R8a0d396e3d3e4c31" /><Relationship Type="http://schemas.openxmlformats.org/officeDocument/2006/relationships/hyperlink" Target="https://portal.3gpp.org/ngppapp/CreateTdoc.aspx?mode=view&amp;contributionId=1112104" TargetMode="External" Id="Rc7215fc401434a41" /><Relationship Type="http://schemas.openxmlformats.org/officeDocument/2006/relationships/hyperlink" Target="http://portal.3gpp.org/desktopmodules/Release/ReleaseDetails.aspx?releaseId=191" TargetMode="External" Id="R19d1cee47d9e47a5" /><Relationship Type="http://schemas.openxmlformats.org/officeDocument/2006/relationships/hyperlink" Target="http://portal.3gpp.org/desktopmodules/Specifications/SpecificationDetails.aspx?specificationId=3370" TargetMode="External" Id="R983b1391c38f4c6b" /><Relationship Type="http://schemas.openxmlformats.org/officeDocument/2006/relationships/hyperlink" Target="http://portal.3gpp.org/desktopmodules/WorkItem/WorkItemDetails.aspx?workitemId=830103" TargetMode="External" Id="R57f533dfdf484ec8" /><Relationship Type="http://schemas.openxmlformats.org/officeDocument/2006/relationships/hyperlink" Target="http://www.3gpp.org/ftp/tsg_ct/WG1_mm-cc-sm_ex-CN1/TSGC1_123e/Docs/C1-202112.zip" TargetMode="External" Id="R7a97af5f8e7e45d0" /><Relationship Type="http://schemas.openxmlformats.org/officeDocument/2006/relationships/hyperlink" Target="http://webapp.etsi.org/teldir/ListPersDetails.asp?PersId=71976" TargetMode="External" Id="R123fb83e25ba4bdd" /><Relationship Type="http://schemas.openxmlformats.org/officeDocument/2006/relationships/hyperlink" Target="http://portal.3gpp.org/desktopmodules/Release/ReleaseDetails.aspx?releaseId=191" TargetMode="External" Id="R50370819be8c41c6" /><Relationship Type="http://schemas.openxmlformats.org/officeDocument/2006/relationships/hyperlink" Target="http://portal.3gpp.org/desktopmodules/Specifications/SpecificationDetails.aspx?specificationId=3370" TargetMode="External" Id="R0dccda933bc747b0" /><Relationship Type="http://schemas.openxmlformats.org/officeDocument/2006/relationships/hyperlink" Target="http://portal.3gpp.org/desktopmodules/WorkItem/WorkItemDetails.aspx?workitemId=830103" TargetMode="External" Id="Rb0cc1a39f3214cd5" /><Relationship Type="http://schemas.openxmlformats.org/officeDocument/2006/relationships/hyperlink" Target="http://www.3gpp.org/ftp/tsg_ct/WG1_mm-cc-sm_ex-CN1/TSGC1_123e/Docs/C1-202113.zip" TargetMode="External" Id="R2070ba37f4cb413a" /><Relationship Type="http://schemas.openxmlformats.org/officeDocument/2006/relationships/hyperlink" Target="http://webapp.etsi.org/teldir/ListPersDetails.asp?PersId=71976" TargetMode="External" Id="R2e1dee914cc5453b" /><Relationship Type="http://schemas.openxmlformats.org/officeDocument/2006/relationships/hyperlink" Target="https://portal.3gpp.org/ngppapp/CreateTdoc.aspx?mode=view&amp;contributionId=1112111" TargetMode="External" Id="Re109ab0142b64287" /><Relationship Type="http://schemas.openxmlformats.org/officeDocument/2006/relationships/hyperlink" Target="http://portal.3gpp.org/desktopmodules/Release/ReleaseDetails.aspx?releaseId=191" TargetMode="External" Id="R651c748fc5e9446b" /><Relationship Type="http://schemas.openxmlformats.org/officeDocument/2006/relationships/hyperlink" Target="http://portal.3gpp.org/desktopmodules/Specifications/SpecificationDetails.aspx?specificationId=3370" TargetMode="External" Id="R56a8a5def98849ce" /><Relationship Type="http://schemas.openxmlformats.org/officeDocument/2006/relationships/hyperlink" Target="http://portal.3gpp.org/desktopmodules/WorkItem/WorkItemDetails.aspx?workitemId=830103" TargetMode="External" Id="R80f922be08c047ed" /><Relationship Type="http://schemas.openxmlformats.org/officeDocument/2006/relationships/hyperlink" Target="http://www.3gpp.org/ftp/tsg_ct/WG1_mm-cc-sm_ex-CN1/TSGC1_123e/Docs/C1-202114.zip" TargetMode="External" Id="Rd7b1a66b26d84dda" /><Relationship Type="http://schemas.openxmlformats.org/officeDocument/2006/relationships/hyperlink" Target="http://webapp.etsi.org/teldir/ListPersDetails.asp?PersId=71976" TargetMode="External" Id="Re19cbc2b1c7d4632" /><Relationship Type="http://schemas.openxmlformats.org/officeDocument/2006/relationships/hyperlink" Target="http://portal.3gpp.org/desktopmodules/Release/ReleaseDetails.aspx?releaseId=191" TargetMode="External" Id="Rfcca9dd05dd5455c" /><Relationship Type="http://schemas.openxmlformats.org/officeDocument/2006/relationships/hyperlink" Target="http://portal.3gpp.org/desktopmodules/Specifications/SpecificationDetails.aspx?specificationId=3370" TargetMode="External" Id="Ra39a648f6e504a97" /><Relationship Type="http://schemas.openxmlformats.org/officeDocument/2006/relationships/hyperlink" Target="http://portal.3gpp.org/desktopmodules/WorkItem/WorkItemDetails.aspx?workitemId=830103" TargetMode="External" Id="R1dafe696c9fb4ede" /><Relationship Type="http://schemas.openxmlformats.org/officeDocument/2006/relationships/hyperlink" Target="http://www.3gpp.org/ftp/tsg_ct/WG1_mm-cc-sm_ex-CN1/TSGC1_123e/Docs/C1-202115.zip" TargetMode="External" Id="R1531a22d1b1a4ce8" /><Relationship Type="http://schemas.openxmlformats.org/officeDocument/2006/relationships/hyperlink" Target="http://webapp.etsi.org/teldir/ListPersDetails.asp?PersId=77684" TargetMode="External" Id="R3152266752fe4c88" /><Relationship Type="http://schemas.openxmlformats.org/officeDocument/2006/relationships/hyperlink" Target="https://portal.3gpp.org/ngppapp/CreateTdoc.aspx?mode=view&amp;contributionId=1111833" TargetMode="External" Id="R501a04ee277c408b" /><Relationship Type="http://schemas.openxmlformats.org/officeDocument/2006/relationships/hyperlink" Target="http://portal.3gpp.org/desktopmodules/Release/ReleaseDetails.aspx?releaseId=191" TargetMode="External" Id="R0603bc6bf6284548" /><Relationship Type="http://schemas.openxmlformats.org/officeDocument/2006/relationships/hyperlink" Target="http://portal.3gpp.org/desktopmodules/Specifications/SpecificationDetails.aspx?specificationId=3640" TargetMode="External" Id="R4b7839edde614f45" /><Relationship Type="http://schemas.openxmlformats.org/officeDocument/2006/relationships/hyperlink" Target="http://portal.3gpp.org/desktopmodules/WorkItem/WorkItemDetails.aspx?workitemId=840078" TargetMode="External" Id="Rcc893ea31f2b444c" /><Relationship Type="http://schemas.openxmlformats.org/officeDocument/2006/relationships/hyperlink" Target="http://www.3gpp.org/ftp/tsg_ct/WG1_mm-cc-sm_ex-CN1/TSGC1_123e/Docs/C1-202116.zip" TargetMode="External" Id="R97d89f8bf7ea4257" /><Relationship Type="http://schemas.openxmlformats.org/officeDocument/2006/relationships/hyperlink" Target="http://webapp.etsi.org/teldir/ListPersDetails.asp?PersId=77684" TargetMode="External" Id="R69cec8e8d2a34e6d" /><Relationship Type="http://schemas.openxmlformats.org/officeDocument/2006/relationships/hyperlink" Target="http://portal.3gpp.org/desktopmodules/Release/ReleaseDetails.aspx?releaseId=191" TargetMode="External" Id="R3cc7c80d06234e2f" /><Relationship Type="http://schemas.openxmlformats.org/officeDocument/2006/relationships/hyperlink" Target="http://portal.3gpp.org/desktopmodules/Specifications/SpecificationDetails.aspx?specificationId=3640" TargetMode="External" Id="R8bc6a60eda754788" /><Relationship Type="http://schemas.openxmlformats.org/officeDocument/2006/relationships/hyperlink" Target="http://portal.3gpp.org/desktopmodules/WorkItem/WorkItemDetails.aspx?workitemId=840078" TargetMode="External" Id="R34eeff46e7514f9e" /><Relationship Type="http://schemas.openxmlformats.org/officeDocument/2006/relationships/hyperlink" Target="http://www.3gpp.org/ftp/tsg_ct/WG1_mm-cc-sm_ex-CN1/TSGC1_123e/Docs/C1-202117.zip" TargetMode="External" Id="R9c85301219794cd3" /><Relationship Type="http://schemas.openxmlformats.org/officeDocument/2006/relationships/hyperlink" Target="http://webapp.etsi.org/teldir/ListPersDetails.asp?PersId=77684" TargetMode="External" Id="R7795627215ba4e13" /><Relationship Type="http://schemas.openxmlformats.org/officeDocument/2006/relationships/hyperlink" Target="https://portal.3gpp.org/ngppapp/CreateTdoc.aspx?mode=view&amp;contributionId=1112014" TargetMode="External" Id="R831675cb478d4b37" /><Relationship Type="http://schemas.openxmlformats.org/officeDocument/2006/relationships/hyperlink" Target="http://portal.3gpp.org/desktopmodules/Release/ReleaseDetails.aspx?releaseId=191" TargetMode="External" Id="R98ded0cff39841e4" /><Relationship Type="http://schemas.openxmlformats.org/officeDocument/2006/relationships/hyperlink" Target="http://portal.3gpp.org/desktopmodules/Specifications/SpecificationDetails.aspx?specificationId=3640" TargetMode="External" Id="R62e6b11483094e6d" /><Relationship Type="http://schemas.openxmlformats.org/officeDocument/2006/relationships/hyperlink" Target="http://portal.3gpp.org/desktopmodules/WorkItem/WorkItemDetails.aspx?workitemId=840078" TargetMode="External" Id="Rf342677914254229" /><Relationship Type="http://schemas.openxmlformats.org/officeDocument/2006/relationships/hyperlink" Target="http://www.3gpp.org/ftp/tsg_ct/WG1_mm-cc-sm_ex-CN1/TSGC1_123e/Docs/C1-202118.zip" TargetMode="External" Id="R5c5567b7bc19487e" /><Relationship Type="http://schemas.openxmlformats.org/officeDocument/2006/relationships/hyperlink" Target="http://webapp.etsi.org/teldir/ListPersDetails.asp?PersId=77684" TargetMode="External" Id="R2574fe0618a242cb" /><Relationship Type="http://schemas.openxmlformats.org/officeDocument/2006/relationships/hyperlink" Target="https://portal.3gpp.org/ngppapp/CreateTdoc.aspx?mode=view&amp;contributionId=1112013" TargetMode="External" Id="R122796cb0f1b421a" /><Relationship Type="http://schemas.openxmlformats.org/officeDocument/2006/relationships/hyperlink" Target="http://portal.3gpp.org/desktopmodules/Release/ReleaseDetails.aspx?releaseId=191" TargetMode="External" Id="R8d266403cd4748f6" /><Relationship Type="http://schemas.openxmlformats.org/officeDocument/2006/relationships/hyperlink" Target="http://portal.3gpp.org/desktopmodules/Specifications/SpecificationDetails.aspx?specificationId=3640" TargetMode="External" Id="R030fab9b5e664245" /><Relationship Type="http://schemas.openxmlformats.org/officeDocument/2006/relationships/hyperlink" Target="http://portal.3gpp.org/desktopmodules/WorkItem/WorkItemDetails.aspx?workitemId=840078" TargetMode="External" Id="Rd6c5931670854cda" /><Relationship Type="http://schemas.openxmlformats.org/officeDocument/2006/relationships/hyperlink" Target="http://www.3gpp.org/ftp/tsg_ct/WG1_mm-cc-sm_ex-CN1/TSGC1_123e/Docs/C1-202119.zip" TargetMode="External" Id="R0197d2e648e74b6e" /><Relationship Type="http://schemas.openxmlformats.org/officeDocument/2006/relationships/hyperlink" Target="http://webapp.etsi.org/teldir/ListPersDetails.asp?PersId=77684" TargetMode="External" Id="Rdf70e4538f0c4c73" /><Relationship Type="http://schemas.openxmlformats.org/officeDocument/2006/relationships/hyperlink" Target="https://portal.3gpp.org/ngppapp/CreateTdoc.aspx?mode=view&amp;contributionId=1112018" TargetMode="External" Id="R6f14315834bb4875" /><Relationship Type="http://schemas.openxmlformats.org/officeDocument/2006/relationships/hyperlink" Target="http://portal.3gpp.org/desktopmodules/Release/ReleaseDetails.aspx?releaseId=191" TargetMode="External" Id="R4790e33eecb14351" /><Relationship Type="http://schemas.openxmlformats.org/officeDocument/2006/relationships/hyperlink" Target="http://portal.3gpp.org/desktopmodules/Specifications/SpecificationDetails.aspx?specificationId=3640" TargetMode="External" Id="Rde1510befb3b47a7" /><Relationship Type="http://schemas.openxmlformats.org/officeDocument/2006/relationships/hyperlink" Target="http://portal.3gpp.org/desktopmodules/WorkItem/WorkItemDetails.aspx?workitemId=840078" TargetMode="External" Id="R811efff7584a48b0" /><Relationship Type="http://schemas.openxmlformats.org/officeDocument/2006/relationships/hyperlink" Target="http://www.3gpp.org/ftp/tsg_ct/WG1_mm-cc-sm_ex-CN1/TSGC1_123e/Docs/C1-202120.zip" TargetMode="External" Id="R9c73a6017550473e" /><Relationship Type="http://schemas.openxmlformats.org/officeDocument/2006/relationships/hyperlink" Target="http://webapp.etsi.org/teldir/ListPersDetails.asp?PersId=77684" TargetMode="External" Id="Rc3c891cbb432486d" /><Relationship Type="http://schemas.openxmlformats.org/officeDocument/2006/relationships/hyperlink" Target="https://portal.3gpp.org/ngppapp/CreateTdoc.aspx?mode=view&amp;contributionId=1112010" TargetMode="External" Id="Rfdd75873937245bf" /><Relationship Type="http://schemas.openxmlformats.org/officeDocument/2006/relationships/hyperlink" Target="http://portal.3gpp.org/desktopmodules/Release/ReleaseDetails.aspx?releaseId=191" TargetMode="External" Id="R96fefc920c654f42" /><Relationship Type="http://schemas.openxmlformats.org/officeDocument/2006/relationships/hyperlink" Target="http://portal.3gpp.org/desktopmodules/Specifications/SpecificationDetails.aspx?specificationId=3370" TargetMode="External" Id="Rda8ff227430b4e9c" /><Relationship Type="http://schemas.openxmlformats.org/officeDocument/2006/relationships/hyperlink" Target="http://portal.3gpp.org/desktopmodules/WorkItem/WorkItemDetails.aspx?workitemId=820044" TargetMode="External" Id="Rc6527cd64eda4fad" /><Relationship Type="http://schemas.openxmlformats.org/officeDocument/2006/relationships/hyperlink" Target="http://www.3gpp.org/ftp/tsg_ct/WG1_mm-cc-sm_ex-CN1/TSGC1_123e/Docs/C1-202121.zip" TargetMode="External" Id="R151e1fbd73e546c4" /><Relationship Type="http://schemas.openxmlformats.org/officeDocument/2006/relationships/hyperlink" Target="http://webapp.etsi.org/teldir/ListPersDetails.asp?PersId=36916" TargetMode="External" Id="R443c2ee4262a4a90" /><Relationship Type="http://schemas.openxmlformats.org/officeDocument/2006/relationships/hyperlink" Target="https://portal.3gpp.org/ngppapp/CreateTdoc.aspx?mode=view&amp;contributionId=1111790" TargetMode="External" Id="R78f8aebec2b9435d" /><Relationship Type="http://schemas.openxmlformats.org/officeDocument/2006/relationships/hyperlink" Target="http://portal.3gpp.org/desktopmodules/Release/ReleaseDetails.aspx?releaseId=191" TargetMode="External" Id="Rd9a1bde308b54c5e" /><Relationship Type="http://schemas.openxmlformats.org/officeDocument/2006/relationships/hyperlink" Target="http://portal.3gpp.org/desktopmodules/Specifications/SpecificationDetails.aspx?specificationId=3370" TargetMode="External" Id="R6024e075f09c4d7d" /><Relationship Type="http://schemas.openxmlformats.org/officeDocument/2006/relationships/hyperlink" Target="http://portal.3gpp.org/desktopmodules/WorkItem/WorkItemDetails.aspx?workitemId=830103" TargetMode="External" Id="R0bbccd819f484344" /><Relationship Type="http://schemas.openxmlformats.org/officeDocument/2006/relationships/hyperlink" Target="http://www.3gpp.org/ftp/tsg_ct/WG1_mm-cc-sm_ex-CN1/TSGC1_123e/Docs/C1-202122.zip" TargetMode="External" Id="Ra8593b4d1ac44233" /><Relationship Type="http://schemas.openxmlformats.org/officeDocument/2006/relationships/hyperlink" Target="http://webapp.etsi.org/teldir/ListPersDetails.asp?PersId=36916" TargetMode="External" Id="Rd0dbad2768854d00" /><Relationship Type="http://schemas.openxmlformats.org/officeDocument/2006/relationships/hyperlink" Target="https://portal.3gpp.org/ngppapp/CreateTdoc.aspx?mode=view&amp;contributionId=1111595" TargetMode="External" Id="R61fc951e635b47d2" /><Relationship Type="http://schemas.openxmlformats.org/officeDocument/2006/relationships/hyperlink" Target="http://portal.3gpp.org/desktopmodules/Release/ReleaseDetails.aspx?releaseId=191" TargetMode="External" Id="R9b78cebdae064835" /><Relationship Type="http://schemas.openxmlformats.org/officeDocument/2006/relationships/hyperlink" Target="http://portal.3gpp.org/desktopmodules/Specifications/SpecificationDetails.aspx?specificationId=3370" TargetMode="External" Id="Rc9d0fb0daa114574" /><Relationship Type="http://schemas.openxmlformats.org/officeDocument/2006/relationships/hyperlink" Target="http://portal.3gpp.org/desktopmodules/WorkItem/WorkItemDetails.aspx?workitemId=830103" TargetMode="External" Id="R6d0777927bfc4ceb" /><Relationship Type="http://schemas.openxmlformats.org/officeDocument/2006/relationships/hyperlink" Target="http://www.3gpp.org/ftp/tsg_ct/WG1_mm-cc-sm_ex-CN1/TSGC1_123e/Docs/C1-202123.zip" TargetMode="External" Id="Ra38c85ba25424524" /><Relationship Type="http://schemas.openxmlformats.org/officeDocument/2006/relationships/hyperlink" Target="http://webapp.etsi.org/teldir/ListPersDetails.asp?PersId=36916" TargetMode="External" Id="Rb85447ff85ec4312" /><Relationship Type="http://schemas.openxmlformats.org/officeDocument/2006/relationships/hyperlink" Target="http://www.3gpp.org/ftp/tsg_ct/WG1_mm-cc-sm_ex-CN1/TSGC1_123e/Docs/C1-202124.zip" TargetMode="External" Id="Rfaa2a24d04c04835" /><Relationship Type="http://schemas.openxmlformats.org/officeDocument/2006/relationships/hyperlink" Target="http://webapp.etsi.org/teldir/ListPersDetails.asp?PersId=36916" TargetMode="External" Id="R47c1e0ffa0b34c6f" /><Relationship Type="http://schemas.openxmlformats.org/officeDocument/2006/relationships/hyperlink" Target="http://portal.3gpp.org/desktopmodules/Release/ReleaseDetails.aspx?releaseId=191" TargetMode="External" Id="R3713e2a4dd8441b0" /><Relationship Type="http://schemas.openxmlformats.org/officeDocument/2006/relationships/hyperlink" Target="http://portal.3gpp.org/desktopmodules/Specifications/SpecificationDetails.aspx?specificationId=3370" TargetMode="External" Id="R140c7480fcd54b72" /><Relationship Type="http://schemas.openxmlformats.org/officeDocument/2006/relationships/hyperlink" Target="http://portal.3gpp.org/desktopmodules/WorkItem/WorkItemDetails.aspx?workitemId=830103" TargetMode="External" Id="R699d9ae7b25e4ceb" /><Relationship Type="http://schemas.openxmlformats.org/officeDocument/2006/relationships/hyperlink" Target="http://webapp.etsi.org/teldir/ListPersDetails.asp?PersId=36916" TargetMode="External" Id="R5907a85e4557456e" /><Relationship Type="http://schemas.openxmlformats.org/officeDocument/2006/relationships/hyperlink" Target="http://portal.3gpp.org/desktopmodules/Release/ReleaseDetails.aspx?releaseId=191" TargetMode="External" Id="R55e59ee61e264544" /><Relationship Type="http://schemas.openxmlformats.org/officeDocument/2006/relationships/hyperlink" Target="http://portal.3gpp.org/desktopmodules/Specifications/SpecificationDetails.aspx?specificationId=3370" TargetMode="External" Id="R3eee08b050b244de" /><Relationship Type="http://schemas.openxmlformats.org/officeDocument/2006/relationships/hyperlink" Target="http://portal.3gpp.org/desktopmodules/WorkItem/WorkItemDetails.aspx?workitemId=760003" TargetMode="External" Id="Ree0f44cc20f84207" /><Relationship Type="http://schemas.openxmlformats.org/officeDocument/2006/relationships/hyperlink" Target="http://www.3gpp.org/ftp/tsg_ct/WG1_mm-cc-sm_ex-CN1/TSGC1_123e/Docs/C1-202126.zip" TargetMode="External" Id="Rfcefe76c972742de" /><Relationship Type="http://schemas.openxmlformats.org/officeDocument/2006/relationships/hyperlink" Target="http://webapp.etsi.org/teldir/ListPersDetails.asp?PersId=36916" TargetMode="External" Id="R640146f86c274a3a" /><Relationship Type="http://schemas.openxmlformats.org/officeDocument/2006/relationships/hyperlink" Target="https://portal.3gpp.org/ngppapp/CreateTdoc.aspx?mode=view&amp;contributionId=1111527" TargetMode="External" Id="R8a0995ba6ccc499e" /><Relationship Type="http://schemas.openxmlformats.org/officeDocument/2006/relationships/hyperlink" Target="http://portal.3gpp.org/desktopmodules/Release/ReleaseDetails.aspx?releaseId=191" TargetMode="External" Id="R326bbec6cd6c45f9" /><Relationship Type="http://schemas.openxmlformats.org/officeDocument/2006/relationships/hyperlink" Target="http://portal.3gpp.org/desktopmodules/Specifications/SpecificationDetails.aspx?specificationId=1072" TargetMode="External" Id="R1c967ed4243c4804" /><Relationship Type="http://schemas.openxmlformats.org/officeDocument/2006/relationships/hyperlink" Target="http://portal.3gpp.org/desktopmodules/WorkItem/WorkItemDetails.aspx?workitemId=760003" TargetMode="External" Id="R07fabb1a383b45fc" /><Relationship Type="http://schemas.openxmlformats.org/officeDocument/2006/relationships/hyperlink" Target="http://www.3gpp.org/ftp/tsg_ct/WG1_mm-cc-sm_ex-CN1/TSGC1_123e/Docs/C1-202127.zip" TargetMode="External" Id="R7fd54b9892d84134" /><Relationship Type="http://schemas.openxmlformats.org/officeDocument/2006/relationships/hyperlink" Target="http://webapp.etsi.org/teldir/ListPersDetails.asp?PersId=36916" TargetMode="External" Id="Rf9a551ea8f974f9b" /><Relationship Type="http://schemas.openxmlformats.org/officeDocument/2006/relationships/hyperlink" Target="http://portal.3gpp.org/desktopmodules/Release/ReleaseDetails.aspx?releaseId=191" TargetMode="External" Id="R0291af86762e4b89" /><Relationship Type="http://schemas.openxmlformats.org/officeDocument/2006/relationships/hyperlink" Target="http://portal.3gpp.org/desktopmodules/Specifications/SpecificationDetails.aspx?specificationId=1072" TargetMode="External" Id="Rcb3ef842ceea4f3d" /><Relationship Type="http://schemas.openxmlformats.org/officeDocument/2006/relationships/hyperlink" Target="http://portal.3gpp.org/desktopmodules/WorkItem/WorkItemDetails.aspx?workitemId=820042" TargetMode="External" Id="R23c1261ade6944bd" /><Relationship Type="http://schemas.openxmlformats.org/officeDocument/2006/relationships/hyperlink" Target="http://www.3gpp.org/ftp/tsg_ct/WG1_mm-cc-sm_ex-CN1/TSGC1_123e/Docs/C1-202128.zip" TargetMode="External" Id="Rfb7b228745d24062" /><Relationship Type="http://schemas.openxmlformats.org/officeDocument/2006/relationships/hyperlink" Target="http://webapp.etsi.org/teldir/ListPersDetails.asp?PersId=85311" TargetMode="External" Id="R6da1b838ee3a4a06" /><Relationship Type="http://schemas.openxmlformats.org/officeDocument/2006/relationships/hyperlink" Target="http://portal.3gpp.org/desktopmodules/Release/ReleaseDetails.aspx?releaseId=191" TargetMode="External" Id="Re5bc3ff655c2433a" /><Relationship Type="http://schemas.openxmlformats.org/officeDocument/2006/relationships/hyperlink" Target="http://portal.3gpp.org/desktopmodules/Specifications/SpecificationDetails.aspx?specificationId=789" TargetMode="External" Id="R87c98aa6b0ba4b02" /><Relationship Type="http://schemas.openxmlformats.org/officeDocument/2006/relationships/hyperlink" Target="http://portal.3gpp.org/desktopmodules/WorkItem/WorkItemDetails.aspx?workitemId=870078" TargetMode="External" Id="R7ff1e5766c644962" /><Relationship Type="http://schemas.openxmlformats.org/officeDocument/2006/relationships/hyperlink" Target="http://www.3gpp.org/ftp/tsg_ct/WG1_mm-cc-sm_ex-CN1/TSGC1_123e/Docs/C1-202129.zip" TargetMode="External" Id="Rf1debe17b6fe4c79" /><Relationship Type="http://schemas.openxmlformats.org/officeDocument/2006/relationships/hyperlink" Target="http://webapp.etsi.org/teldir/ListPersDetails.asp?PersId=85311" TargetMode="External" Id="R6b1c6eca072a4386" /><Relationship Type="http://schemas.openxmlformats.org/officeDocument/2006/relationships/hyperlink" Target="http://portal.3gpp.org/desktopmodules/Release/ReleaseDetails.aspx?releaseId=191" TargetMode="External" Id="Rc20ce0be68c449b8" /><Relationship Type="http://schemas.openxmlformats.org/officeDocument/2006/relationships/hyperlink" Target="http://portal.3gpp.org/desktopmodules/Specifications/SpecificationDetails.aspx?specificationId=3370" TargetMode="External" Id="R91cfb74274f843dc" /><Relationship Type="http://schemas.openxmlformats.org/officeDocument/2006/relationships/hyperlink" Target="http://portal.3gpp.org/desktopmodules/WorkItem/WorkItemDetails.aspx?workitemId=870078" TargetMode="External" Id="R6d5d463eab3944ae" /><Relationship Type="http://schemas.openxmlformats.org/officeDocument/2006/relationships/hyperlink" Target="http://www.3gpp.org/ftp/tsg_ct/WG1_mm-cc-sm_ex-CN1/TSGC1_123e/Docs/C1-202130.zip" TargetMode="External" Id="R52997afdc9a4476d" /><Relationship Type="http://schemas.openxmlformats.org/officeDocument/2006/relationships/hyperlink" Target="http://webapp.etsi.org/teldir/ListPersDetails.asp?PersId=85311" TargetMode="External" Id="R5c15826092724c1a" /><Relationship Type="http://schemas.openxmlformats.org/officeDocument/2006/relationships/hyperlink" Target="https://portal.3gpp.org/ngppapp/CreateTdoc.aspx?mode=view&amp;contributionId=1112280" TargetMode="External" Id="R408e515aebec4d82" /><Relationship Type="http://schemas.openxmlformats.org/officeDocument/2006/relationships/hyperlink" Target="http://portal.3gpp.org/desktopmodules/Release/ReleaseDetails.aspx?releaseId=191" TargetMode="External" Id="Rc8f8f8633bed4340" /><Relationship Type="http://schemas.openxmlformats.org/officeDocument/2006/relationships/hyperlink" Target="http://portal.3gpp.org/desktopmodules/Specifications/SpecificationDetails.aspx?specificationId=789" TargetMode="External" Id="R790f6bb50c054446" /><Relationship Type="http://schemas.openxmlformats.org/officeDocument/2006/relationships/hyperlink" Target="http://portal.3gpp.org/desktopmodules/WorkItem/WorkItemDetails.aspx?workitemId=830042" TargetMode="External" Id="Rd6528f0645b14e84" /><Relationship Type="http://schemas.openxmlformats.org/officeDocument/2006/relationships/hyperlink" Target="http://www.3gpp.org/ftp/tsg_ct/WG1_mm-cc-sm_ex-CN1/TSGC1_123e/Docs/C1-202131.zip" TargetMode="External" Id="R9558157817f9453c" /><Relationship Type="http://schemas.openxmlformats.org/officeDocument/2006/relationships/hyperlink" Target="http://webapp.etsi.org/teldir/ListPersDetails.asp?PersId=85311" TargetMode="External" Id="Rb78d5baf3d1245d1" /><Relationship Type="http://schemas.openxmlformats.org/officeDocument/2006/relationships/hyperlink" Target="http://portal.3gpp.org/desktopmodules/Release/ReleaseDetails.aspx?releaseId=191" TargetMode="External" Id="R7dd5b4af5ee24b0d" /><Relationship Type="http://schemas.openxmlformats.org/officeDocument/2006/relationships/hyperlink" Target="http://portal.3gpp.org/desktopmodules/Specifications/SpecificationDetails.aspx?specificationId=3370" TargetMode="External" Id="R923e5e6ce02c4a6e" /><Relationship Type="http://schemas.openxmlformats.org/officeDocument/2006/relationships/hyperlink" Target="http://portal.3gpp.org/desktopmodules/WorkItem/WorkItemDetails.aspx?workitemId=830042" TargetMode="External" Id="R7d3d69a6a1fb46aa" /><Relationship Type="http://schemas.openxmlformats.org/officeDocument/2006/relationships/hyperlink" Target="http://www.3gpp.org/ftp/tsg_ct/WG1_mm-cc-sm_ex-CN1/TSGC1_123e/Docs/C1-202132.zip" TargetMode="External" Id="R21365ee6d0934e04" /><Relationship Type="http://schemas.openxmlformats.org/officeDocument/2006/relationships/hyperlink" Target="http://webapp.etsi.org/teldir/ListPersDetails.asp?PersId=41880" TargetMode="External" Id="R0daf3baf44ca4599" /><Relationship Type="http://schemas.openxmlformats.org/officeDocument/2006/relationships/hyperlink" Target="https://portal.3gpp.org/ngppapp/CreateTdoc.aspx?mode=view&amp;contributionId=1098195" TargetMode="External" Id="R5688b4eb5a764a90" /><Relationship Type="http://schemas.openxmlformats.org/officeDocument/2006/relationships/hyperlink" Target="http://portal.3gpp.org/desktopmodules/Release/ReleaseDetails.aspx?releaseId=191" TargetMode="External" Id="R90f6f7ae5e9643c3" /><Relationship Type="http://schemas.openxmlformats.org/officeDocument/2006/relationships/hyperlink" Target="http://www.3gpp.org/ftp/tsg_ct/WG1_mm-cc-sm_ex-CN1/TSGC1_123e/Docs/C1-202133.zip" TargetMode="External" Id="R5665c5fcebf94eea" /><Relationship Type="http://schemas.openxmlformats.org/officeDocument/2006/relationships/hyperlink" Target="http://webapp.etsi.org/teldir/ListPersDetails.asp?PersId=41880" TargetMode="External" Id="Rd7ebbeb8d6d84fcb" /><Relationship Type="http://schemas.openxmlformats.org/officeDocument/2006/relationships/hyperlink" Target="https://portal.3gpp.org/ngppapp/CreateTdoc.aspx?mode=view&amp;contributionId=1098196" TargetMode="External" Id="Rcfe7d39358f84e64" /><Relationship Type="http://schemas.openxmlformats.org/officeDocument/2006/relationships/hyperlink" Target="https://portal.3gpp.org/ngppapp/CreateTdoc.aspx?mode=view&amp;contributionId=1112203" TargetMode="External" Id="R947f99dfd26f4cdd" /><Relationship Type="http://schemas.openxmlformats.org/officeDocument/2006/relationships/hyperlink" Target="http://portal.3gpp.org/desktopmodules/Release/ReleaseDetails.aspx?releaseId=191" TargetMode="External" Id="R68918604285b434d" /><Relationship Type="http://schemas.openxmlformats.org/officeDocument/2006/relationships/hyperlink" Target="http://portal.3gpp.org/desktopmodules/Specifications/SpecificationDetails.aspx?specificationId=1058" TargetMode="External" Id="R5437dca9ecd04ac1" /><Relationship Type="http://schemas.openxmlformats.org/officeDocument/2006/relationships/hyperlink" Target="http://portal.3gpp.org/desktopmodules/WorkItem/WorkItemDetails.aspx?workitemId=770050" TargetMode="External" Id="R31ee70a77825402f" /><Relationship Type="http://schemas.openxmlformats.org/officeDocument/2006/relationships/hyperlink" Target="http://www.3gpp.org/ftp/tsg_ct/WG1_mm-cc-sm_ex-CN1/TSGC1_123e/Docs/C1-202134.zip" TargetMode="External" Id="R397494c01af24395" /><Relationship Type="http://schemas.openxmlformats.org/officeDocument/2006/relationships/hyperlink" Target="http://webapp.etsi.org/teldir/ListPersDetails.asp?PersId=85785" TargetMode="External" Id="R22531217af7e4ab7" /><Relationship Type="http://schemas.openxmlformats.org/officeDocument/2006/relationships/hyperlink" Target="http://portal.3gpp.org/desktopmodules/Release/ReleaseDetails.aspx?releaseId=191" TargetMode="External" Id="R9cc50c8eb48f46a2" /><Relationship Type="http://schemas.openxmlformats.org/officeDocument/2006/relationships/hyperlink" Target="http://portal.3gpp.org/desktopmodules/Specifications/SpecificationDetails.aspx?specificationId=3370" TargetMode="External" Id="R9d57baf7aa944054" /><Relationship Type="http://schemas.openxmlformats.org/officeDocument/2006/relationships/hyperlink" Target="http://portal.3gpp.org/desktopmodules/WorkItem/WorkItemDetails.aspx?workitemId=830103" TargetMode="External" Id="Rc0fde11b6cb84ffb" /><Relationship Type="http://schemas.openxmlformats.org/officeDocument/2006/relationships/hyperlink" Target="http://www.3gpp.org/ftp/tsg_ct/WG1_mm-cc-sm_ex-CN1/TSGC1_123e/Docs/C1-202135.zip" TargetMode="External" Id="R50ff1d88bcdb45bb" /><Relationship Type="http://schemas.openxmlformats.org/officeDocument/2006/relationships/hyperlink" Target="http://webapp.etsi.org/teldir/ListPersDetails.asp?PersId=37326" TargetMode="External" Id="R1ed9dbcf7c5d4a4b" /><Relationship Type="http://schemas.openxmlformats.org/officeDocument/2006/relationships/hyperlink" Target="http://portal.3gpp.org/desktopmodules/Release/ReleaseDetails.aspx?releaseId=190" TargetMode="External" Id="R6ad9efb571cf49be" /><Relationship Type="http://schemas.openxmlformats.org/officeDocument/2006/relationships/hyperlink" Target="http://www.3gpp.org/ftp/tsg_ct/WG1_mm-cc-sm_ex-CN1/TSGC1_123e/Docs/C1-202136.zip" TargetMode="External" Id="R762ac2aaa2184016" /><Relationship Type="http://schemas.openxmlformats.org/officeDocument/2006/relationships/hyperlink" Target="http://webapp.etsi.org/teldir/ListPersDetails.asp?PersId=74448" TargetMode="External" Id="R6ede87c9f035423b" /><Relationship Type="http://schemas.openxmlformats.org/officeDocument/2006/relationships/hyperlink" Target="https://portal.3gpp.org/ngppapp/CreateTdoc.aspx?mode=view&amp;contributionId=1096639" TargetMode="External" Id="Re92d5d482f9f4c06" /><Relationship Type="http://schemas.openxmlformats.org/officeDocument/2006/relationships/hyperlink" Target="http://portal.3gpp.org/desktopmodules/Release/ReleaseDetails.aspx?releaseId=191" TargetMode="External" Id="Re6bda1387a5b4839" /><Relationship Type="http://schemas.openxmlformats.org/officeDocument/2006/relationships/hyperlink" Target="http://portal.3gpp.org/desktopmodules/Specifications/SpecificationDetails.aspx?specificationId=3370" TargetMode="External" Id="R045f9f4c5cd34500" /><Relationship Type="http://schemas.openxmlformats.org/officeDocument/2006/relationships/hyperlink" Target="http://portal.3gpp.org/desktopmodules/WorkItem/WorkItemDetails.aspx?workitemId=870078" TargetMode="External" Id="Rde376073d3204efa" /><Relationship Type="http://schemas.openxmlformats.org/officeDocument/2006/relationships/hyperlink" Target="http://www.3gpp.org/ftp/tsg_ct/WG1_mm-cc-sm_ex-CN1/TSGC1_123e/Docs/C1-202137.zip" TargetMode="External" Id="Rd328c48fb89f4d6f" /><Relationship Type="http://schemas.openxmlformats.org/officeDocument/2006/relationships/hyperlink" Target="http://webapp.etsi.org/teldir/ListPersDetails.asp?PersId=74448" TargetMode="External" Id="R9dd0161522b2444e" /><Relationship Type="http://schemas.openxmlformats.org/officeDocument/2006/relationships/hyperlink" Target="http://portal.3gpp.org/desktopmodules/Release/ReleaseDetails.aspx?releaseId=191" TargetMode="External" Id="Rd1b3fba273234795" /><Relationship Type="http://schemas.openxmlformats.org/officeDocument/2006/relationships/hyperlink" Target="http://portal.3gpp.org/desktopmodules/Specifications/SpecificationDetails.aspx?specificationId=3677" TargetMode="External" Id="R6be0e089f8dc42f8" /><Relationship Type="http://schemas.openxmlformats.org/officeDocument/2006/relationships/hyperlink" Target="http://portal.3gpp.org/desktopmodules/WorkItem/WorkItemDetails.aspx?workitemId=850048" TargetMode="External" Id="R8ab3c9beec5c4da6" /><Relationship Type="http://schemas.openxmlformats.org/officeDocument/2006/relationships/hyperlink" Target="http://www.3gpp.org/ftp/tsg_ct/WG1_mm-cc-sm_ex-CN1/TSGC1_123e/Docs/C1-202138.zip" TargetMode="External" Id="Rfb1a56fcdc2e4fda" /><Relationship Type="http://schemas.openxmlformats.org/officeDocument/2006/relationships/hyperlink" Target="http://webapp.etsi.org/teldir/ListPersDetails.asp?PersId=74448" TargetMode="External" Id="R950f2c15674f49c6" /><Relationship Type="http://schemas.openxmlformats.org/officeDocument/2006/relationships/hyperlink" Target="http://portal.3gpp.org/desktopmodules/Release/ReleaseDetails.aspx?releaseId=191" TargetMode="External" Id="R089fd52fd5ee4841" /><Relationship Type="http://schemas.openxmlformats.org/officeDocument/2006/relationships/hyperlink" Target="http://portal.3gpp.org/desktopmodules/Specifications/SpecificationDetails.aspx?specificationId=3677" TargetMode="External" Id="Rbc092000ac294b73" /><Relationship Type="http://schemas.openxmlformats.org/officeDocument/2006/relationships/hyperlink" Target="http://portal.3gpp.org/desktopmodules/WorkItem/WorkItemDetails.aspx?workitemId=850048" TargetMode="External" Id="R9405b207db034ad7" /><Relationship Type="http://schemas.openxmlformats.org/officeDocument/2006/relationships/hyperlink" Target="http://www.3gpp.org/ftp/tsg_ct/WG1_mm-cc-sm_ex-CN1/TSGC1_123e/Docs/C1-202139.zip" TargetMode="External" Id="R1a86e618f3b64465" /><Relationship Type="http://schemas.openxmlformats.org/officeDocument/2006/relationships/hyperlink" Target="http://webapp.etsi.org/teldir/ListPersDetails.asp?PersId=74448" TargetMode="External" Id="Rbada31c2fa7d4f15" /><Relationship Type="http://schemas.openxmlformats.org/officeDocument/2006/relationships/hyperlink" Target="https://portal.3gpp.org/ngppapp/CreateTdoc.aspx?mode=view&amp;contributionId=1112184" TargetMode="External" Id="Rd0294400ccd64114" /><Relationship Type="http://schemas.openxmlformats.org/officeDocument/2006/relationships/hyperlink" Target="http://portal.3gpp.org/desktopmodules/Release/ReleaseDetails.aspx?releaseId=191" TargetMode="External" Id="Rff52613752d045be" /><Relationship Type="http://schemas.openxmlformats.org/officeDocument/2006/relationships/hyperlink" Target="http://portal.3gpp.org/desktopmodules/Specifications/SpecificationDetails.aspx?specificationId=3677" TargetMode="External" Id="Rce391d0a789a4bda" /><Relationship Type="http://schemas.openxmlformats.org/officeDocument/2006/relationships/hyperlink" Target="http://portal.3gpp.org/desktopmodules/WorkItem/WorkItemDetails.aspx?workitemId=850048" TargetMode="External" Id="R77de253fe9454f5c" /><Relationship Type="http://schemas.openxmlformats.org/officeDocument/2006/relationships/hyperlink" Target="http://www.3gpp.org/ftp/tsg_ct/WG1_mm-cc-sm_ex-CN1/TSGC1_123e/Docs/C1-202140.zip" TargetMode="External" Id="R753adb8b774f40f7" /><Relationship Type="http://schemas.openxmlformats.org/officeDocument/2006/relationships/hyperlink" Target="http://webapp.etsi.org/teldir/ListPersDetails.asp?PersId=74448" TargetMode="External" Id="R68f56a4ae33f4309" /><Relationship Type="http://schemas.openxmlformats.org/officeDocument/2006/relationships/hyperlink" Target="https://portal.3gpp.org/ngppapp/CreateTdoc.aspx?mode=view&amp;contributionId=1112185" TargetMode="External" Id="R9beeb674fff74e16" /><Relationship Type="http://schemas.openxmlformats.org/officeDocument/2006/relationships/hyperlink" Target="http://portal.3gpp.org/desktopmodules/Release/ReleaseDetails.aspx?releaseId=191" TargetMode="External" Id="R073557228cbb4cd0" /><Relationship Type="http://schemas.openxmlformats.org/officeDocument/2006/relationships/hyperlink" Target="http://portal.3gpp.org/desktopmodules/Specifications/SpecificationDetails.aspx?specificationId=3677" TargetMode="External" Id="R44feb1aa309b418d" /><Relationship Type="http://schemas.openxmlformats.org/officeDocument/2006/relationships/hyperlink" Target="http://portal.3gpp.org/desktopmodules/WorkItem/WorkItemDetails.aspx?workitemId=850048" TargetMode="External" Id="Rdf6aa235466c4e12" /><Relationship Type="http://schemas.openxmlformats.org/officeDocument/2006/relationships/hyperlink" Target="http://www.3gpp.org/ftp/tsg_ct/WG1_mm-cc-sm_ex-CN1/TSGC1_123e/Docs/C1-202141.zip" TargetMode="External" Id="R66ad211effd54fd2" /><Relationship Type="http://schemas.openxmlformats.org/officeDocument/2006/relationships/hyperlink" Target="http://webapp.etsi.org/teldir/ListPersDetails.asp?PersId=83137" TargetMode="External" Id="Rbfba941ba99043df" /><Relationship Type="http://schemas.openxmlformats.org/officeDocument/2006/relationships/hyperlink" Target="https://portal.3gpp.org/ngppapp/CreateTdoc.aspx?mode=view&amp;contributionId=1112157" TargetMode="External" Id="R72a974e4c4904650" /><Relationship Type="http://schemas.openxmlformats.org/officeDocument/2006/relationships/hyperlink" Target="http://portal.3gpp.org/desktopmodules/Release/ReleaseDetails.aspx?releaseId=191" TargetMode="External" Id="R79114400492c43e2" /><Relationship Type="http://schemas.openxmlformats.org/officeDocument/2006/relationships/hyperlink" Target="http://portal.3gpp.org/desktopmodules/Specifications/SpecificationDetails.aspx?specificationId=3370" TargetMode="External" Id="R2dee0788485240a2" /><Relationship Type="http://schemas.openxmlformats.org/officeDocument/2006/relationships/hyperlink" Target="http://portal.3gpp.org/desktopmodules/WorkItem/WorkItemDetails.aspx?workitemId=870078" TargetMode="External" Id="R957433b9abab417d" /><Relationship Type="http://schemas.openxmlformats.org/officeDocument/2006/relationships/hyperlink" Target="http://www.3gpp.org/ftp/tsg_ct/WG1_mm-cc-sm_ex-CN1/TSGC1_123e/Docs/C1-202142.zip" TargetMode="External" Id="Re60da5c8d14b43b4" /><Relationship Type="http://schemas.openxmlformats.org/officeDocument/2006/relationships/hyperlink" Target="http://webapp.etsi.org/teldir/ListPersDetails.asp?PersId=42680" TargetMode="External" Id="Rb2255cbeb999474a" /><Relationship Type="http://schemas.openxmlformats.org/officeDocument/2006/relationships/hyperlink" Target="http://portal.3gpp.org/desktopmodules/Release/ReleaseDetails.aspx?releaseId=191" TargetMode="External" Id="Rc110e724eec042b0" /><Relationship Type="http://schemas.openxmlformats.org/officeDocument/2006/relationships/hyperlink" Target="http://portal.3gpp.org/desktopmodules/Specifications/SpecificationDetails.aspx?specificationId=3607" TargetMode="External" Id="Re37734b14eff45dc" /><Relationship Type="http://schemas.openxmlformats.org/officeDocument/2006/relationships/hyperlink" Target="http://portal.3gpp.org/desktopmodules/WorkItem/WorkItemDetails.aspx?workitemId=820044" TargetMode="External" Id="R5728d083d400442b" /><Relationship Type="http://schemas.openxmlformats.org/officeDocument/2006/relationships/hyperlink" Target="http://www.3gpp.org/ftp/tsg_ct/WG1_mm-cc-sm_ex-CN1/TSGC1_123e/Docs/C1-202143.zip" TargetMode="External" Id="Rff3bd69376454394" /><Relationship Type="http://schemas.openxmlformats.org/officeDocument/2006/relationships/hyperlink" Target="http://webapp.etsi.org/teldir/ListPersDetails.asp?PersId=42680" TargetMode="External" Id="R78fd1836ae5840f4" /><Relationship Type="http://schemas.openxmlformats.org/officeDocument/2006/relationships/hyperlink" Target="https://portal.3gpp.org/ngppapp/CreateTdoc.aspx?mode=view&amp;contributionId=1111874" TargetMode="External" Id="R29d1e9574ae54d51" /><Relationship Type="http://schemas.openxmlformats.org/officeDocument/2006/relationships/hyperlink" Target="http://portal.3gpp.org/desktopmodules/Release/ReleaseDetails.aspx?releaseId=191" TargetMode="External" Id="Rc5ce3c6cb6c94e80" /><Relationship Type="http://schemas.openxmlformats.org/officeDocument/2006/relationships/hyperlink" Target="http://portal.3gpp.org/desktopmodules/Specifications/SpecificationDetails.aspx?specificationId=3607" TargetMode="External" Id="R08787102b94e41bc" /><Relationship Type="http://schemas.openxmlformats.org/officeDocument/2006/relationships/hyperlink" Target="http://portal.3gpp.org/desktopmodules/WorkItem/WorkItemDetails.aspx?workitemId=820044" TargetMode="External" Id="R862b0f2e08fa43e9" /><Relationship Type="http://schemas.openxmlformats.org/officeDocument/2006/relationships/hyperlink" Target="http://www.3gpp.org/ftp/tsg_ct/WG1_mm-cc-sm_ex-CN1/TSGC1_123e/Docs/C1-202144.zip" TargetMode="External" Id="Ra2046d984bb746a9" /><Relationship Type="http://schemas.openxmlformats.org/officeDocument/2006/relationships/hyperlink" Target="http://webapp.etsi.org/teldir/ListPersDetails.asp?PersId=42680" TargetMode="External" Id="R15621e061bf44068" /><Relationship Type="http://schemas.openxmlformats.org/officeDocument/2006/relationships/hyperlink" Target="https://portal.3gpp.org/ngppapp/CreateTdoc.aspx?mode=view&amp;contributionId=1111853" TargetMode="External" Id="R5a78916b9b934916" /><Relationship Type="http://schemas.openxmlformats.org/officeDocument/2006/relationships/hyperlink" Target="http://portal.3gpp.org/desktopmodules/Release/ReleaseDetails.aspx?releaseId=191" TargetMode="External" Id="Rdbf8570f99ff439d" /><Relationship Type="http://schemas.openxmlformats.org/officeDocument/2006/relationships/hyperlink" Target="http://portal.3gpp.org/desktopmodules/Specifications/SpecificationDetails.aspx?specificationId=3472" TargetMode="External" Id="Rdd5827cdc75f4684" /><Relationship Type="http://schemas.openxmlformats.org/officeDocument/2006/relationships/hyperlink" Target="http://www.3gpp.org/ftp/tsg_ct/WG1_mm-cc-sm_ex-CN1/TSGC1_123e/Docs/C1-202145.zip" TargetMode="External" Id="R3d46f088607e440b" /><Relationship Type="http://schemas.openxmlformats.org/officeDocument/2006/relationships/hyperlink" Target="http://webapp.etsi.org/teldir/ListPersDetails.asp?PersId=83137" TargetMode="External" Id="R7c14377d31924723" /><Relationship Type="http://schemas.openxmlformats.org/officeDocument/2006/relationships/hyperlink" Target="https://portal.3gpp.org/ngppapp/CreateTdoc.aspx?mode=view&amp;contributionId=1112162" TargetMode="External" Id="Rd78f2033d43c4103" /><Relationship Type="http://schemas.openxmlformats.org/officeDocument/2006/relationships/hyperlink" Target="http://portal.3gpp.org/desktopmodules/Release/ReleaseDetails.aspx?releaseId=191" TargetMode="External" Id="Rcd4bb93b80a74c2d" /><Relationship Type="http://schemas.openxmlformats.org/officeDocument/2006/relationships/hyperlink" Target="http://portal.3gpp.org/desktopmodules/Specifications/SpecificationDetails.aspx?specificationId=3370" TargetMode="External" Id="R8f28971fcb5a4ff1" /><Relationship Type="http://schemas.openxmlformats.org/officeDocument/2006/relationships/hyperlink" Target="http://portal.3gpp.org/desktopmodules/WorkItem/WorkItemDetails.aspx?workitemId=870078" TargetMode="External" Id="Reababa8b75214e08" /><Relationship Type="http://schemas.openxmlformats.org/officeDocument/2006/relationships/hyperlink" Target="http://www.3gpp.org/ftp/tsg_ct/WG1_mm-cc-sm_ex-CN1/TSGC1_123e/Docs/C1-202146.zip" TargetMode="External" Id="Rdc3956e917dc4f61" /><Relationship Type="http://schemas.openxmlformats.org/officeDocument/2006/relationships/hyperlink" Target="http://webapp.etsi.org/teldir/ListPersDetails.asp?PersId=83137" TargetMode="External" Id="Rdbb5ef3400524e72" /><Relationship Type="http://schemas.openxmlformats.org/officeDocument/2006/relationships/hyperlink" Target="https://portal.3gpp.org/ngppapp/CreateTdoc.aspx?mode=view&amp;contributionId=1086683" TargetMode="External" Id="R89ac077b344d4e39" /><Relationship Type="http://schemas.openxmlformats.org/officeDocument/2006/relationships/hyperlink" Target="https://portal.3gpp.org/ngppapp/CreateTdoc.aspx?mode=view&amp;contributionId=1125958" TargetMode="External" Id="R76532509b6444e73" /><Relationship Type="http://schemas.openxmlformats.org/officeDocument/2006/relationships/hyperlink" Target="http://portal.3gpp.org/desktopmodules/Release/ReleaseDetails.aspx?releaseId=191" TargetMode="External" Id="R046ab5fb04694a75" /><Relationship Type="http://schemas.openxmlformats.org/officeDocument/2006/relationships/hyperlink" Target="http://portal.3gpp.org/desktopmodules/Specifications/SpecificationDetails.aspx?specificationId=3370" TargetMode="External" Id="R01176dcb54cc4ddf" /><Relationship Type="http://schemas.openxmlformats.org/officeDocument/2006/relationships/hyperlink" Target="http://portal.3gpp.org/desktopmodules/WorkItem/WorkItemDetails.aspx?workitemId=870078" TargetMode="External" Id="Re4b42262490048da" /><Relationship Type="http://schemas.openxmlformats.org/officeDocument/2006/relationships/hyperlink" Target="http://www.3gpp.org/ftp/tsg_ct/WG1_mm-cc-sm_ex-CN1/TSGC1_123e/Docs/C1-202147.zip" TargetMode="External" Id="Rf2de6a56eb4642b4" /><Relationship Type="http://schemas.openxmlformats.org/officeDocument/2006/relationships/hyperlink" Target="http://webapp.etsi.org/teldir/ListPersDetails.asp?PersId=83137" TargetMode="External" Id="R758ecf8c0c9c4898" /><Relationship Type="http://schemas.openxmlformats.org/officeDocument/2006/relationships/hyperlink" Target="https://portal.3gpp.org/ngppapp/CreateTdoc.aspx?mode=view&amp;contributionId=1112258" TargetMode="External" Id="R3429aa04cc5f4e95" /><Relationship Type="http://schemas.openxmlformats.org/officeDocument/2006/relationships/hyperlink" Target="http://portal.3gpp.org/desktopmodules/Release/ReleaseDetails.aspx?releaseId=191" TargetMode="External" Id="Rde02e117fc4c49c9" /><Relationship Type="http://schemas.openxmlformats.org/officeDocument/2006/relationships/hyperlink" Target="http://portal.3gpp.org/desktopmodules/Specifications/SpecificationDetails.aspx?specificationId=1072" TargetMode="External" Id="R8bc4d44213144b29" /><Relationship Type="http://schemas.openxmlformats.org/officeDocument/2006/relationships/hyperlink" Target="http://portal.3gpp.org/desktopmodules/WorkItem/WorkItemDetails.aspx?workitemId=760003" TargetMode="External" Id="Rd0936c29b2724dfa" /><Relationship Type="http://schemas.openxmlformats.org/officeDocument/2006/relationships/hyperlink" Target="http://www.3gpp.org/ftp/tsg_ct/WG1_mm-cc-sm_ex-CN1/TSGC1_123e/Docs/C1-202148.zip" TargetMode="External" Id="R327381d2529d4f4c" /><Relationship Type="http://schemas.openxmlformats.org/officeDocument/2006/relationships/hyperlink" Target="http://webapp.etsi.org/teldir/ListPersDetails.asp?PersId=77428" TargetMode="External" Id="R7ab105c0d31249e5" /><Relationship Type="http://schemas.openxmlformats.org/officeDocument/2006/relationships/hyperlink" Target="http://portal.3gpp.org/desktopmodules/Release/ReleaseDetails.aspx?releaseId=191" TargetMode="External" Id="Re3460384997d4b2a" /><Relationship Type="http://schemas.openxmlformats.org/officeDocument/2006/relationships/hyperlink" Target="http://portal.3gpp.org/desktopmodules/Specifications/SpecificationDetails.aspx?specificationId=1017" TargetMode="External" Id="R7c5cfc50072d4964" /><Relationship Type="http://schemas.openxmlformats.org/officeDocument/2006/relationships/hyperlink" Target="http://portal.3gpp.org/desktopmodules/WorkItem/WorkItemDetails.aspx?workitemId=770050" TargetMode="External" Id="Rf87f82c02c4e4d48" /><Relationship Type="http://schemas.openxmlformats.org/officeDocument/2006/relationships/hyperlink" Target="http://www.3gpp.org/ftp/tsg_ct/WG1_mm-cc-sm_ex-CN1/TSGC1_123e/Docs/C1-202149.zip" TargetMode="External" Id="R256743955a8e4c88" /><Relationship Type="http://schemas.openxmlformats.org/officeDocument/2006/relationships/hyperlink" Target="http://webapp.etsi.org/teldir/ListPersDetails.asp?PersId=83137" TargetMode="External" Id="R569af23df43a4614" /><Relationship Type="http://schemas.openxmlformats.org/officeDocument/2006/relationships/hyperlink" Target="https://portal.3gpp.org/ngppapp/CreateTdoc.aspx?mode=view&amp;contributionId=1085065" TargetMode="External" Id="Rfd7ab9e6a5ea4ad0" /><Relationship Type="http://schemas.openxmlformats.org/officeDocument/2006/relationships/hyperlink" Target="https://portal.3gpp.org/ngppapp/CreateTdoc.aspx?mode=view&amp;contributionId=1112159" TargetMode="External" Id="Rde75767cbd224033" /><Relationship Type="http://schemas.openxmlformats.org/officeDocument/2006/relationships/hyperlink" Target="http://portal.3gpp.org/desktopmodules/Release/ReleaseDetails.aspx?releaseId=191" TargetMode="External" Id="R71550393ba4449c2" /><Relationship Type="http://schemas.openxmlformats.org/officeDocument/2006/relationships/hyperlink" Target="http://portal.3gpp.org/desktopmodules/Specifications/SpecificationDetails.aspx?specificationId=3370" TargetMode="External" Id="R8b1778cec83141ca" /><Relationship Type="http://schemas.openxmlformats.org/officeDocument/2006/relationships/hyperlink" Target="http://portal.3gpp.org/desktopmodules/WorkItem/WorkItemDetails.aspx?workitemId=870078" TargetMode="External" Id="R9d2ce9e9fba2436f" /><Relationship Type="http://schemas.openxmlformats.org/officeDocument/2006/relationships/hyperlink" Target="http://www.3gpp.org/ftp/tsg_ct/WG1_mm-cc-sm_ex-CN1/TSGC1_123e/Docs/C1-202150.zip" TargetMode="External" Id="Rc2e1188d7e9d4c98" /><Relationship Type="http://schemas.openxmlformats.org/officeDocument/2006/relationships/hyperlink" Target="http://webapp.etsi.org/teldir/ListPersDetails.asp?PersId=83137" TargetMode="External" Id="Rd1141fb4c21d4d48" /><Relationship Type="http://schemas.openxmlformats.org/officeDocument/2006/relationships/hyperlink" Target="https://portal.3gpp.org/ngppapp/CreateTdoc.aspx?mode=view&amp;contributionId=1126292" TargetMode="External" Id="R1e14fb2acc4f4fa1" /><Relationship Type="http://schemas.openxmlformats.org/officeDocument/2006/relationships/hyperlink" Target="http://portal.3gpp.org/desktopmodules/Release/ReleaseDetails.aspx?releaseId=191" TargetMode="External" Id="R75000ce11c174994" /><Relationship Type="http://schemas.openxmlformats.org/officeDocument/2006/relationships/hyperlink" Target="http://portal.3gpp.org/desktopmodules/Specifications/SpecificationDetails.aspx?specificationId=3370" TargetMode="External" Id="R75928941e00f4538" /><Relationship Type="http://schemas.openxmlformats.org/officeDocument/2006/relationships/hyperlink" Target="http://portal.3gpp.org/desktopmodules/WorkItem/WorkItemDetails.aspx?workitemId=830103" TargetMode="External" Id="R5d026731192046ce" /><Relationship Type="http://schemas.openxmlformats.org/officeDocument/2006/relationships/hyperlink" Target="http://www.3gpp.org/ftp/tsg_ct/WG1_mm-cc-sm_ex-CN1/TSGC1_123e/Docs/C1-202151.zip" TargetMode="External" Id="R9dc3798e525e45e0" /><Relationship Type="http://schemas.openxmlformats.org/officeDocument/2006/relationships/hyperlink" Target="http://webapp.etsi.org/teldir/ListPersDetails.asp?PersId=45828" TargetMode="External" Id="R3a077ecd380e4002" /><Relationship Type="http://schemas.openxmlformats.org/officeDocument/2006/relationships/hyperlink" Target="http://portal.3gpp.org/desktopmodules/Release/ReleaseDetails.aspx?releaseId=191" TargetMode="External" Id="R9bebfc4547ef4ade" /><Relationship Type="http://schemas.openxmlformats.org/officeDocument/2006/relationships/hyperlink" Target="http://www.3gpp.org/ftp/tsg_ct/WG1_mm-cc-sm_ex-CN1/TSGC1_123e/Docs/C1-202152.zip" TargetMode="External" Id="R257bd63e201b48ee" /><Relationship Type="http://schemas.openxmlformats.org/officeDocument/2006/relationships/hyperlink" Target="http://webapp.etsi.org/teldir/ListPersDetails.asp?PersId=45828" TargetMode="External" Id="R81062351b54d44fd" /><Relationship Type="http://schemas.openxmlformats.org/officeDocument/2006/relationships/hyperlink" Target="https://portal.3gpp.org/ngppapp/CreateTdoc.aspx?mode=view&amp;contributionId=1112292" TargetMode="External" Id="Rbc5e92fc50d94b7b" /><Relationship Type="http://schemas.openxmlformats.org/officeDocument/2006/relationships/hyperlink" Target="http://portal.3gpp.org/desktopmodules/Release/ReleaseDetails.aspx?releaseId=191" TargetMode="External" Id="R0e321a94f5de42b8" /><Relationship Type="http://schemas.openxmlformats.org/officeDocument/2006/relationships/hyperlink" Target="http://portal.3gpp.org/desktopmodules/Specifications/SpecificationDetails.aspx?specificationId=789" TargetMode="External" Id="Rb673f8d95c1743ef" /><Relationship Type="http://schemas.openxmlformats.org/officeDocument/2006/relationships/hyperlink" Target="http://portal.3gpp.org/desktopmodules/WorkItem/WorkItemDetails.aspx?workitemId=870078" TargetMode="External" Id="Rf2f9383112574ed7" /><Relationship Type="http://schemas.openxmlformats.org/officeDocument/2006/relationships/hyperlink" Target="http://www.3gpp.org/ftp/tsg_ct/WG1_mm-cc-sm_ex-CN1/TSGC1_123e/Docs/C1-202153.zip" TargetMode="External" Id="Rd69bb51f6d6a4a5e" /><Relationship Type="http://schemas.openxmlformats.org/officeDocument/2006/relationships/hyperlink" Target="http://webapp.etsi.org/teldir/ListPersDetails.asp?PersId=45828" TargetMode="External" Id="R9fba8a36a0c54f96" /><Relationship Type="http://schemas.openxmlformats.org/officeDocument/2006/relationships/hyperlink" Target="http://portal.3gpp.org/desktopmodules/Release/ReleaseDetails.aspx?releaseId=191" TargetMode="External" Id="R06e08237ba334925" /><Relationship Type="http://schemas.openxmlformats.org/officeDocument/2006/relationships/hyperlink" Target="http://portal.3gpp.org/desktopmodules/Specifications/SpecificationDetails.aspx?specificationId=789" TargetMode="External" Id="R1f18fe9a75794b1e" /><Relationship Type="http://schemas.openxmlformats.org/officeDocument/2006/relationships/hyperlink" Target="http://portal.3gpp.org/desktopmodules/WorkItem/WorkItemDetails.aspx?workitemId=870078" TargetMode="External" Id="R41e8ae5b41314fba" /><Relationship Type="http://schemas.openxmlformats.org/officeDocument/2006/relationships/hyperlink" Target="http://www.3gpp.org/ftp/tsg_ct/WG1_mm-cc-sm_ex-CN1/TSGC1_123e/Docs/C1-202154.zip" TargetMode="External" Id="Rc956c4918c6543a4" /><Relationship Type="http://schemas.openxmlformats.org/officeDocument/2006/relationships/hyperlink" Target="http://webapp.etsi.org/teldir/ListPersDetails.asp?PersId=83137" TargetMode="External" Id="R17f2c19903144801" /><Relationship Type="http://schemas.openxmlformats.org/officeDocument/2006/relationships/hyperlink" Target="http://portal.3gpp.org/desktopmodules/Release/ReleaseDetails.aspx?releaseId=191" TargetMode="External" Id="R812c5e37b4084398" /><Relationship Type="http://schemas.openxmlformats.org/officeDocument/2006/relationships/hyperlink" Target="http://portal.3gpp.org/desktopmodules/Specifications/SpecificationDetails.aspx?specificationId=1072" TargetMode="External" Id="Rb2a84a91fdb44daa" /><Relationship Type="http://schemas.openxmlformats.org/officeDocument/2006/relationships/hyperlink" Target="http://portal.3gpp.org/desktopmodules/WorkItem/WorkItemDetails.aspx?workitemId=760003" TargetMode="External" Id="R5548b5c3bc014620" /><Relationship Type="http://schemas.openxmlformats.org/officeDocument/2006/relationships/hyperlink" Target="http://www.3gpp.org/ftp/tsg_ct/WG1_mm-cc-sm_ex-CN1/TSGC1_123e/Docs/C1-202155.zip" TargetMode="External" Id="Rfdc67c7d97d14393" /><Relationship Type="http://schemas.openxmlformats.org/officeDocument/2006/relationships/hyperlink" Target="http://webapp.etsi.org/teldir/ListPersDetails.asp?PersId=79958" TargetMode="External" Id="R33241768a68643a1" /><Relationship Type="http://schemas.openxmlformats.org/officeDocument/2006/relationships/hyperlink" Target="https://portal.3gpp.org/ngppapp/CreateTdoc.aspx?mode=view&amp;contributionId=1111578" TargetMode="External" Id="R1d55d5622cee4b8e" /><Relationship Type="http://schemas.openxmlformats.org/officeDocument/2006/relationships/hyperlink" Target="http://portal.3gpp.org/desktopmodules/Release/ReleaseDetails.aspx?releaseId=191" TargetMode="External" Id="Ra043d97b0d7c4fa5" /><Relationship Type="http://schemas.openxmlformats.org/officeDocument/2006/relationships/hyperlink" Target="http://portal.3gpp.org/desktopmodules/Specifications/SpecificationDetails.aspx?specificationId=1050" TargetMode="External" Id="R89a6e13d30db423c" /><Relationship Type="http://schemas.openxmlformats.org/officeDocument/2006/relationships/hyperlink" Target="http://portal.3gpp.org/desktopmodules/WorkItem/WorkItemDetails.aspx?workitemId=860004" TargetMode="External" Id="R68dee8d6075b4f3c" /><Relationship Type="http://schemas.openxmlformats.org/officeDocument/2006/relationships/hyperlink" Target="http://www.3gpp.org/ftp/tsg_ct/WG1_mm-cc-sm_ex-CN1/TSGC1_123e/Docs/C1-202156.zip" TargetMode="External" Id="Reb2705b6a9a64e44" /><Relationship Type="http://schemas.openxmlformats.org/officeDocument/2006/relationships/hyperlink" Target="http://webapp.etsi.org/teldir/ListPersDetails.asp?PersId=79958" TargetMode="External" Id="R130eb74552364194" /><Relationship Type="http://schemas.openxmlformats.org/officeDocument/2006/relationships/hyperlink" Target="https://portal.3gpp.org/ngppapp/CreateTdoc.aspx?mode=view&amp;contributionId=1111579" TargetMode="External" Id="Rfdc4b0e08fe74d06" /><Relationship Type="http://schemas.openxmlformats.org/officeDocument/2006/relationships/hyperlink" Target="http://portal.3gpp.org/desktopmodules/Release/ReleaseDetails.aspx?releaseId=191" TargetMode="External" Id="R20f2c76d201741f9" /><Relationship Type="http://schemas.openxmlformats.org/officeDocument/2006/relationships/hyperlink" Target="http://portal.3gpp.org/desktopmodules/Specifications/SpecificationDetails.aspx?specificationId=1051" TargetMode="External" Id="Rfc3d84862f1340c8" /><Relationship Type="http://schemas.openxmlformats.org/officeDocument/2006/relationships/hyperlink" Target="http://portal.3gpp.org/desktopmodules/WorkItem/WorkItemDetails.aspx?workitemId=860004" TargetMode="External" Id="R33d8f8519468464f" /><Relationship Type="http://schemas.openxmlformats.org/officeDocument/2006/relationships/hyperlink" Target="http://www.3gpp.org/ftp/tsg_ct/WG1_mm-cc-sm_ex-CN1/TSGC1_123e/Docs/C1-202157.zip" TargetMode="External" Id="R696936a7324d4de7" /><Relationship Type="http://schemas.openxmlformats.org/officeDocument/2006/relationships/hyperlink" Target="http://webapp.etsi.org/teldir/ListPersDetails.asp?PersId=71976" TargetMode="External" Id="R6cdec00d74b644d7" /><Relationship Type="http://schemas.openxmlformats.org/officeDocument/2006/relationships/hyperlink" Target="https://portal.3gpp.org/ngppapp/CreateTdoc.aspx?mode=view&amp;contributionId=1112106" TargetMode="External" Id="Rfe6357aeb09e4d74" /><Relationship Type="http://schemas.openxmlformats.org/officeDocument/2006/relationships/hyperlink" Target="http://portal.3gpp.org/desktopmodules/Release/ReleaseDetails.aspx?releaseId=191" TargetMode="External" Id="R58745202ca1e49ba" /><Relationship Type="http://schemas.openxmlformats.org/officeDocument/2006/relationships/hyperlink" Target="http://portal.3gpp.org/desktopmodules/Specifications/SpecificationDetails.aspx?specificationId=3370" TargetMode="External" Id="R9f81086eb8e6408e" /><Relationship Type="http://schemas.openxmlformats.org/officeDocument/2006/relationships/hyperlink" Target="http://portal.3gpp.org/desktopmodules/WorkItem/WorkItemDetails.aspx?workitemId=830103" TargetMode="External" Id="Rdc63fb3cc50a4f02" /><Relationship Type="http://schemas.openxmlformats.org/officeDocument/2006/relationships/hyperlink" Target="http://www.3gpp.org/ftp/tsg_ct/WG1_mm-cc-sm_ex-CN1/TSGC1_123e/Docs/C1-202158.zip" TargetMode="External" Id="R6bb28134d9094c9d" /><Relationship Type="http://schemas.openxmlformats.org/officeDocument/2006/relationships/hyperlink" Target="http://webapp.etsi.org/teldir/ListPersDetails.asp?PersId=84805" TargetMode="External" Id="R6268cd314cb742b8" /><Relationship Type="http://schemas.openxmlformats.org/officeDocument/2006/relationships/hyperlink" Target="http://portal.3gpp.org/desktopmodules/Release/ReleaseDetails.aspx?releaseId=191" TargetMode="External" Id="Rcc2d1c59fb21422f" /><Relationship Type="http://schemas.openxmlformats.org/officeDocument/2006/relationships/hyperlink" Target="http://portal.3gpp.org/desktopmodules/Specifications/SpecificationDetails.aspx?specificationId=3370" TargetMode="External" Id="R8e87dcef343f4d33" /><Relationship Type="http://schemas.openxmlformats.org/officeDocument/2006/relationships/hyperlink" Target="http://portal.3gpp.org/desktopmodules/WorkItem/WorkItemDetails.aspx?workitemId=870078" TargetMode="External" Id="R650335c6515644b4" /><Relationship Type="http://schemas.openxmlformats.org/officeDocument/2006/relationships/hyperlink" Target="http://www.3gpp.org/ftp/tsg_ct/WG1_mm-cc-sm_ex-CN1/TSGC1_123e/Docs/C1-202159.zip" TargetMode="External" Id="Rc0ac1eef12004a98" /><Relationship Type="http://schemas.openxmlformats.org/officeDocument/2006/relationships/hyperlink" Target="http://webapp.etsi.org/teldir/ListPersDetails.asp?PersId=62105" TargetMode="External" Id="R3540788f70e449a3" /><Relationship Type="http://schemas.openxmlformats.org/officeDocument/2006/relationships/hyperlink" Target="http://portal.3gpp.org/desktopmodules/Release/ReleaseDetails.aspx?releaseId=191" TargetMode="External" Id="Rfb6ba70129284ae1" /><Relationship Type="http://schemas.openxmlformats.org/officeDocument/2006/relationships/hyperlink" Target="http://portal.3gpp.org/desktopmodules/WorkItem/WorkItemDetails.aspx?workitemId=840078" TargetMode="External" Id="Rb939b3cc2649402b" /><Relationship Type="http://schemas.openxmlformats.org/officeDocument/2006/relationships/hyperlink" Target="http://www.3gpp.org/ftp/tsg_ct/WG1_mm-cc-sm_ex-CN1/TSGC1_123e/Docs/C1-202160.zip" TargetMode="External" Id="R04fa346fb0994735" /><Relationship Type="http://schemas.openxmlformats.org/officeDocument/2006/relationships/hyperlink" Target="http://webapp.etsi.org/teldir/ListPersDetails.asp?PersId=62105" TargetMode="External" Id="R4a7254b77b9a4c76" /><Relationship Type="http://schemas.openxmlformats.org/officeDocument/2006/relationships/hyperlink" Target="https://portal.3gpp.org/ngppapp/CreateTdoc.aspx?mode=view&amp;contributionId=1112059" TargetMode="External" Id="R6cc08617ec8f4905" /><Relationship Type="http://schemas.openxmlformats.org/officeDocument/2006/relationships/hyperlink" Target="http://portal.3gpp.org/desktopmodules/Release/ReleaseDetails.aspx?releaseId=191" TargetMode="External" Id="Rb15c423aad3c42c8" /><Relationship Type="http://schemas.openxmlformats.org/officeDocument/2006/relationships/hyperlink" Target="http://portal.3gpp.org/desktopmodules/Specifications/SpecificationDetails.aspx?specificationId=3114" TargetMode="External" Id="R7996dffb7d214faa" /><Relationship Type="http://schemas.openxmlformats.org/officeDocument/2006/relationships/hyperlink" Target="http://portal.3gpp.org/desktopmodules/WorkItem/WorkItemDetails.aspx?workitemId=840078" TargetMode="External" Id="Rd1925ff53b4347f9" /><Relationship Type="http://schemas.openxmlformats.org/officeDocument/2006/relationships/hyperlink" Target="http://www.3gpp.org/ftp/tsg_ct/WG1_mm-cc-sm_ex-CN1/TSGC1_123e/Docs/C1-202161.zip" TargetMode="External" Id="R04e48c6d2a8444db" /><Relationship Type="http://schemas.openxmlformats.org/officeDocument/2006/relationships/hyperlink" Target="http://webapp.etsi.org/teldir/ListPersDetails.asp?PersId=62105" TargetMode="External" Id="R7fb2e44aca6347a0" /><Relationship Type="http://schemas.openxmlformats.org/officeDocument/2006/relationships/hyperlink" Target="https://portal.3gpp.org/ngppapp/CreateTdoc.aspx?mode=view&amp;contributionId=1112080" TargetMode="External" Id="R11ea933a879d4769" /><Relationship Type="http://schemas.openxmlformats.org/officeDocument/2006/relationships/hyperlink" Target="http://portal.3gpp.org/desktopmodules/Release/ReleaseDetails.aspx?releaseId=191" TargetMode="External" Id="Rcf6d2bc450fd42a6" /><Relationship Type="http://schemas.openxmlformats.org/officeDocument/2006/relationships/hyperlink" Target="http://portal.3gpp.org/desktopmodules/Specifications/SpecificationDetails.aspx?specificationId=3113" TargetMode="External" Id="R7ef8111e7d10495e" /><Relationship Type="http://schemas.openxmlformats.org/officeDocument/2006/relationships/hyperlink" Target="http://portal.3gpp.org/desktopmodules/WorkItem/WorkItemDetails.aspx?workitemId=840078" TargetMode="External" Id="R77891ce311554ebc" /><Relationship Type="http://schemas.openxmlformats.org/officeDocument/2006/relationships/hyperlink" Target="http://www.3gpp.org/ftp/tsg_ct/WG1_mm-cc-sm_ex-CN1/TSGC1_123e/Docs/C1-202162.zip" TargetMode="External" Id="Rb303ce19a35d4682" /><Relationship Type="http://schemas.openxmlformats.org/officeDocument/2006/relationships/hyperlink" Target="http://webapp.etsi.org/teldir/ListPersDetails.asp?PersId=62105" TargetMode="External" Id="R9cb92ab351dc4edf" /><Relationship Type="http://schemas.openxmlformats.org/officeDocument/2006/relationships/hyperlink" Target="https://portal.3gpp.org/ngppapp/CreateTdoc.aspx?mode=view&amp;contributionId=1112081" TargetMode="External" Id="Rfcfd4fe32c124a5f" /><Relationship Type="http://schemas.openxmlformats.org/officeDocument/2006/relationships/hyperlink" Target="http://portal.3gpp.org/desktopmodules/Release/ReleaseDetails.aspx?releaseId=191" TargetMode="External" Id="R7218701b61bd4056" /><Relationship Type="http://schemas.openxmlformats.org/officeDocument/2006/relationships/hyperlink" Target="http://portal.3gpp.org/desktopmodules/Specifications/SpecificationDetails.aspx?specificationId=1072" TargetMode="External" Id="R61dbabe148a74425" /><Relationship Type="http://schemas.openxmlformats.org/officeDocument/2006/relationships/hyperlink" Target="http://portal.3gpp.org/desktopmodules/WorkItem/WorkItemDetails.aspx?workitemId=840078" TargetMode="External" Id="R2934ef6ee1614c8d" /><Relationship Type="http://schemas.openxmlformats.org/officeDocument/2006/relationships/hyperlink" Target="http://www.3gpp.org/ftp/tsg_ct/WG1_mm-cc-sm_ex-CN1/TSGC1_123e/Docs/C1-202163.zip" TargetMode="External" Id="R4a4a9ec9213e4738" /><Relationship Type="http://schemas.openxmlformats.org/officeDocument/2006/relationships/hyperlink" Target="http://webapp.etsi.org/teldir/ListPersDetails.asp?PersId=62105" TargetMode="External" Id="Rf53bdfb5ea0e4912" /><Relationship Type="http://schemas.openxmlformats.org/officeDocument/2006/relationships/hyperlink" Target="https://portal.3gpp.org/ngppapp/CreateTdoc.aspx?mode=view&amp;contributionId=1112082" TargetMode="External" Id="Ra60cb3e251de4ee3" /><Relationship Type="http://schemas.openxmlformats.org/officeDocument/2006/relationships/hyperlink" Target="http://portal.3gpp.org/desktopmodules/Release/ReleaseDetails.aspx?releaseId=191" TargetMode="External" Id="R6a6d211d4f624b76" /><Relationship Type="http://schemas.openxmlformats.org/officeDocument/2006/relationships/hyperlink" Target="http://portal.3gpp.org/desktopmodules/Specifications/SpecificationDetails.aspx?specificationId=3640" TargetMode="External" Id="Ra5dd46ea332d4e71" /><Relationship Type="http://schemas.openxmlformats.org/officeDocument/2006/relationships/hyperlink" Target="http://portal.3gpp.org/desktopmodules/WorkItem/WorkItemDetails.aspx?workitemId=840078" TargetMode="External" Id="R10758fe831e64b02" /><Relationship Type="http://schemas.openxmlformats.org/officeDocument/2006/relationships/hyperlink" Target="http://www.3gpp.org/ftp/tsg_ct/WG1_mm-cc-sm_ex-CN1/TSGC1_123e/Docs/C1-202164.zip" TargetMode="External" Id="Re55c3fae93b64267" /><Relationship Type="http://schemas.openxmlformats.org/officeDocument/2006/relationships/hyperlink" Target="http://webapp.etsi.org/teldir/ListPersDetails.asp?PersId=62105" TargetMode="External" Id="Rd7ffe8877f0a47fa" /><Relationship Type="http://schemas.openxmlformats.org/officeDocument/2006/relationships/hyperlink" Target="https://portal.3gpp.org/ngppapp/CreateTdoc.aspx?mode=view&amp;contributionId=1112084" TargetMode="External" Id="R01573f25eeb044cd" /><Relationship Type="http://schemas.openxmlformats.org/officeDocument/2006/relationships/hyperlink" Target="http://portal.3gpp.org/desktopmodules/Release/ReleaseDetails.aspx?releaseId=191" TargetMode="External" Id="Rc00dcf47d20c453b" /><Relationship Type="http://schemas.openxmlformats.org/officeDocument/2006/relationships/hyperlink" Target="http://portal.3gpp.org/desktopmodules/Specifications/SpecificationDetails.aspx?specificationId=3641" TargetMode="External" Id="R30521e15a5454fe4" /><Relationship Type="http://schemas.openxmlformats.org/officeDocument/2006/relationships/hyperlink" Target="http://portal.3gpp.org/desktopmodules/WorkItem/WorkItemDetails.aspx?workitemId=840078" TargetMode="External" Id="Rdb96e2e7f41e4106" /><Relationship Type="http://schemas.openxmlformats.org/officeDocument/2006/relationships/hyperlink" Target="http://www.3gpp.org/ftp/tsg_ct/WG1_mm-cc-sm_ex-CN1/TSGC1_123e/Docs/C1-202165.zip" TargetMode="External" Id="R5dc812be18b54bc8" /><Relationship Type="http://schemas.openxmlformats.org/officeDocument/2006/relationships/hyperlink" Target="http://webapp.etsi.org/teldir/ListPersDetails.asp?PersId=62105" TargetMode="External" Id="Rddef1dd761984b7a" /><Relationship Type="http://schemas.openxmlformats.org/officeDocument/2006/relationships/hyperlink" Target="https://portal.3gpp.org/ngppapp/CreateTdoc.aspx?mode=view&amp;contributionId=1128144" TargetMode="External" Id="R16c0f5a65a3948c3" /><Relationship Type="http://schemas.openxmlformats.org/officeDocument/2006/relationships/hyperlink" Target="http://portal.3gpp.org/desktopmodules/Release/ReleaseDetails.aspx?releaseId=191" TargetMode="External" Id="R90d2d3cf1ed844f7" /><Relationship Type="http://schemas.openxmlformats.org/officeDocument/2006/relationships/hyperlink" Target="http://portal.3gpp.org/desktopmodules/Specifications/SpecificationDetails.aspx?specificationId=3641" TargetMode="External" Id="Rfdac98f91f5040bb" /><Relationship Type="http://schemas.openxmlformats.org/officeDocument/2006/relationships/hyperlink" Target="http://portal.3gpp.org/desktopmodules/WorkItem/WorkItemDetails.aspx?workitemId=840078" TargetMode="External" Id="Re67bf6b3a36844d9" /><Relationship Type="http://schemas.openxmlformats.org/officeDocument/2006/relationships/hyperlink" Target="http://www.3gpp.org/ftp/tsg_ct/WG1_mm-cc-sm_ex-CN1/TSGC1_123e/Docs/C1-202166.zip" TargetMode="External" Id="Rcaf26976c9974362" /><Relationship Type="http://schemas.openxmlformats.org/officeDocument/2006/relationships/hyperlink" Target="http://webapp.etsi.org/teldir/ListPersDetails.asp?PersId=45210" TargetMode="External" Id="R4cd5358ef8b54d94" /><Relationship Type="http://schemas.openxmlformats.org/officeDocument/2006/relationships/hyperlink" Target="https://portal.3gpp.org/ngppapp/CreateTdoc.aspx?mode=view&amp;contributionId=1102825" TargetMode="External" Id="R01a9761258e74ddf" /><Relationship Type="http://schemas.openxmlformats.org/officeDocument/2006/relationships/hyperlink" Target="http://portal.3gpp.org/desktopmodules/Release/ReleaseDetails.aspx?releaseId=191" TargetMode="External" Id="R0e7b047d321f4a2d" /><Relationship Type="http://schemas.openxmlformats.org/officeDocument/2006/relationships/hyperlink" Target="http://portal.3gpp.org/desktopmodules/WorkItem/WorkItemDetails.aspx?workitemId=840078" TargetMode="External" Id="Rcbafcdd8e4204234" /><Relationship Type="http://schemas.openxmlformats.org/officeDocument/2006/relationships/hyperlink" Target="http://www.3gpp.org/ftp/tsg_ct/WG1_mm-cc-sm_ex-CN1/TSGC1_123e/Docs/C1-202167.zip" TargetMode="External" Id="R8bf68e354d824ce2" /><Relationship Type="http://schemas.openxmlformats.org/officeDocument/2006/relationships/hyperlink" Target="http://webapp.etsi.org/teldir/ListPersDetails.asp?PersId=84805" TargetMode="External" Id="R68c2a4362abe4752" /><Relationship Type="http://schemas.openxmlformats.org/officeDocument/2006/relationships/hyperlink" Target="http://portal.3gpp.org/desktopmodules/Release/ReleaseDetails.aspx?releaseId=191" TargetMode="External" Id="Rbf827382096249bd" /><Relationship Type="http://schemas.openxmlformats.org/officeDocument/2006/relationships/hyperlink" Target="http://portal.3gpp.org/desktopmodules/Specifications/SpecificationDetails.aspx?specificationId=1055" TargetMode="External" Id="R1ab0b6fd697240d9" /><Relationship Type="http://schemas.openxmlformats.org/officeDocument/2006/relationships/hyperlink" Target="http://portal.3gpp.org/desktopmodules/WorkItem/WorkItemDetails.aspx?workitemId=820038" TargetMode="External" Id="R170f080330c342d0" /><Relationship Type="http://schemas.openxmlformats.org/officeDocument/2006/relationships/hyperlink" Target="http://www.3gpp.org/ftp/tsg_ct/WG1_mm-cc-sm_ex-CN1/TSGC1_123e/Docs/C1-202168.zip" TargetMode="External" Id="Rb1e15ed0ee8445ed" /><Relationship Type="http://schemas.openxmlformats.org/officeDocument/2006/relationships/hyperlink" Target="http://webapp.etsi.org/teldir/ListPersDetails.asp?PersId=42680" TargetMode="External" Id="Re2bf2f6767d24701" /><Relationship Type="http://schemas.openxmlformats.org/officeDocument/2006/relationships/hyperlink" Target="http://portal.3gpp.org/desktopmodules/Release/ReleaseDetails.aspx?releaseId=191" TargetMode="External" Id="Re7a29b88c8134513" /><Relationship Type="http://schemas.openxmlformats.org/officeDocument/2006/relationships/hyperlink" Target="http://portal.3gpp.org/desktopmodules/Specifications/SpecificationDetails.aspx?specificationId=3370" TargetMode="External" Id="R18d95964f72e4e82" /><Relationship Type="http://schemas.openxmlformats.org/officeDocument/2006/relationships/hyperlink" Target="http://portal.3gpp.org/desktopmodules/WorkItem/WorkItemDetails.aspx?workitemId=830050" TargetMode="External" Id="Rfac6743a1ee142c9" /><Relationship Type="http://schemas.openxmlformats.org/officeDocument/2006/relationships/hyperlink" Target="http://www.3gpp.org/ftp/tsg_ct/WG1_mm-cc-sm_ex-CN1/TSGC1_123e/Docs/C1-202169.zip" TargetMode="External" Id="R14a117ecc2e84aef" /><Relationship Type="http://schemas.openxmlformats.org/officeDocument/2006/relationships/hyperlink" Target="http://webapp.etsi.org/teldir/ListPersDetails.asp?PersId=83335" TargetMode="External" Id="R95bab76a55684dc5" /><Relationship Type="http://schemas.openxmlformats.org/officeDocument/2006/relationships/hyperlink" Target="http://portal.3gpp.org/desktopmodules/Release/ReleaseDetails.aspx?releaseId=191" TargetMode="External" Id="R026a661f733f4b02" /><Relationship Type="http://schemas.openxmlformats.org/officeDocument/2006/relationships/hyperlink" Target="http://portal.3gpp.org/desktopmodules/Specifications/SpecificationDetails.aspx?specificationId=3370" TargetMode="External" Id="Ree2da8af4eab411f" /><Relationship Type="http://schemas.openxmlformats.org/officeDocument/2006/relationships/hyperlink" Target="http://portal.3gpp.org/desktopmodules/WorkItem/WorkItemDetails.aspx?workitemId=830043" TargetMode="External" Id="R56bc200bdd5744b0" /><Relationship Type="http://schemas.openxmlformats.org/officeDocument/2006/relationships/hyperlink" Target="http://www.3gpp.org/ftp/tsg_ct/WG1_mm-cc-sm_ex-CN1/TSGC1_123e/Docs/C1-202170.zip" TargetMode="External" Id="Rb988de6b50df4ae2" /><Relationship Type="http://schemas.openxmlformats.org/officeDocument/2006/relationships/hyperlink" Target="http://webapp.etsi.org/teldir/ListPersDetails.asp?PersId=83335" TargetMode="External" Id="Rbd99dafc01184360" /><Relationship Type="http://schemas.openxmlformats.org/officeDocument/2006/relationships/hyperlink" Target="https://portal.3gpp.org/ngppapp/CreateTdoc.aspx?mode=view&amp;contributionId=1112012" TargetMode="External" Id="R8a021d33805b4e28" /><Relationship Type="http://schemas.openxmlformats.org/officeDocument/2006/relationships/hyperlink" Target="http://portal.3gpp.org/desktopmodules/Release/ReleaseDetails.aspx?releaseId=191" TargetMode="External" Id="Rdd912e1d4f434748" /><Relationship Type="http://schemas.openxmlformats.org/officeDocument/2006/relationships/hyperlink" Target="http://portal.3gpp.org/desktopmodules/Specifications/SpecificationDetails.aspx?specificationId=3370" TargetMode="External" Id="R570d218cd5254fba" /><Relationship Type="http://schemas.openxmlformats.org/officeDocument/2006/relationships/hyperlink" Target="http://portal.3gpp.org/desktopmodules/WorkItem/WorkItemDetails.aspx?workitemId=830103" TargetMode="External" Id="Rf0501e802c6d434c" /><Relationship Type="http://schemas.openxmlformats.org/officeDocument/2006/relationships/hyperlink" Target="http://www.3gpp.org/ftp/tsg_ct/WG1_mm-cc-sm_ex-CN1/TSGC1_123e/Docs/C1-202171.zip" TargetMode="External" Id="Ra6ee6b3565ab4b54" /><Relationship Type="http://schemas.openxmlformats.org/officeDocument/2006/relationships/hyperlink" Target="http://webapp.etsi.org/teldir/ListPersDetails.asp?PersId=83335" TargetMode="External" Id="Rfb0be577b20c4d00" /><Relationship Type="http://schemas.openxmlformats.org/officeDocument/2006/relationships/hyperlink" Target="https://portal.3gpp.org/ngppapp/CreateTdoc.aspx?mode=view&amp;contributionId=1111567" TargetMode="External" Id="Ra15e6ae07daf4597" /><Relationship Type="http://schemas.openxmlformats.org/officeDocument/2006/relationships/hyperlink" Target="http://portal.3gpp.org/desktopmodules/Release/ReleaseDetails.aspx?releaseId=191" TargetMode="External" Id="Rbc896c46234f44c6" /><Relationship Type="http://schemas.openxmlformats.org/officeDocument/2006/relationships/hyperlink" Target="http://portal.3gpp.org/desktopmodules/Specifications/SpecificationDetails.aspx?specificationId=3370" TargetMode="External" Id="Rbeb6cc77fa944afe" /><Relationship Type="http://schemas.openxmlformats.org/officeDocument/2006/relationships/hyperlink" Target="http://portal.3gpp.org/desktopmodules/WorkItem/WorkItemDetails.aspx?workitemId=830103" TargetMode="External" Id="Rab3ae4bd0b814534" /><Relationship Type="http://schemas.openxmlformats.org/officeDocument/2006/relationships/hyperlink" Target="http://www.3gpp.org/ftp/tsg_ct/WG1_mm-cc-sm_ex-CN1/TSGC1_123e/Docs/C1-202172.zip" TargetMode="External" Id="R07d71562d2bb4dbd" /><Relationship Type="http://schemas.openxmlformats.org/officeDocument/2006/relationships/hyperlink" Target="http://webapp.etsi.org/teldir/ListPersDetails.asp?PersId=83335" TargetMode="External" Id="Ra5a996100b9a4079" /><Relationship Type="http://schemas.openxmlformats.org/officeDocument/2006/relationships/hyperlink" Target="http://portal.3gpp.org/desktopmodules/Release/ReleaseDetails.aspx?releaseId=191" TargetMode="External" Id="Rb309c7fefdc04bdd" /><Relationship Type="http://schemas.openxmlformats.org/officeDocument/2006/relationships/hyperlink" Target="http://portal.3gpp.org/desktopmodules/Specifications/SpecificationDetails.aspx?specificationId=3370" TargetMode="External" Id="R90f1a0fa98ff46f3" /><Relationship Type="http://schemas.openxmlformats.org/officeDocument/2006/relationships/hyperlink" Target="http://portal.3gpp.org/desktopmodules/WorkItem/WorkItemDetails.aspx?workitemId=830103" TargetMode="External" Id="R6dcc5fc025f14722" /><Relationship Type="http://schemas.openxmlformats.org/officeDocument/2006/relationships/hyperlink" Target="http://www.3gpp.org/ftp/tsg_ct/WG1_mm-cc-sm_ex-CN1/TSGC1_123e/Docs/C1-202173.zip" TargetMode="External" Id="Rcfe5a6cc362141ad" /><Relationship Type="http://schemas.openxmlformats.org/officeDocument/2006/relationships/hyperlink" Target="http://webapp.etsi.org/teldir/ListPersDetails.asp?PersId=83335" TargetMode="External" Id="R2f5c8381310244d5" /><Relationship Type="http://schemas.openxmlformats.org/officeDocument/2006/relationships/hyperlink" Target="https://portal.3gpp.org/ngppapp/CreateTdoc.aspx?mode=view&amp;contributionId=1111788" TargetMode="External" Id="Rce1061fbb0464c94" /><Relationship Type="http://schemas.openxmlformats.org/officeDocument/2006/relationships/hyperlink" Target="http://portal.3gpp.org/desktopmodules/Release/ReleaseDetails.aspx?releaseId=191" TargetMode="External" Id="R806b73a0878248a1" /><Relationship Type="http://schemas.openxmlformats.org/officeDocument/2006/relationships/hyperlink" Target="http://portal.3gpp.org/desktopmodules/Specifications/SpecificationDetails.aspx?specificationId=3370" TargetMode="External" Id="Re85d388902d74a10" /><Relationship Type="http://schemas.openxmlformats.org/officeDocument/2006/relationships/hyperlink" Target="http://portal.3gpp.org/desktopmodules/WorkItem/WorkItemDetails.aspx?workitemId=830103" TargetMode="External" Id="R3d73439853104a9c" /><Relationship Type="http://schemas.openxmlformats.org/officeDocument/2006/relationships/hyperlink" Target="http://www.3gpp.org/ftp/tsg_ct/WG1_mm-cc-sm_ex-CN1/TSGC1_123e/Docs/C1-202174.zip" TargetMode="External" Id="R4f263cba311748f0" /><Relationship Type="http://schemas.openxmlformats.org/officeDocument/2006/relationships/hyperlink" Target="http://webapp.etsi.org/teldir/ListPersDetails.asp?PersId=37722" TargetMode="External" Id="Ra6f75c60afd341d4" /><Relationship Type="http://schemas.openxmlformats.org/officeDocument/2006/relationships/hyperlink" Target="https://portal.3gpp.org/ngppapp/CreateTdoc.aspx?mode=view&amp;contributionId=1111690" TargetMode="External" Id="R2fa2ea088c6945d6" /><Relationship Type="http://schemas.openxmlformats.org/officeDocument/2006/relationships/hyperlink" Target="http://portal.3gpp.org/desktopmodules/Release/ReleaseDetails.aspx?releaseId=191" TargetMode="External" Id="R701f02a4c77d4c21" /><Relationship Type="http://schemas.openxmlformats.org/officeDocument/2006/relationships/hyperlink" Target="http://portal.3gpp.org/desktopmodules/Specifications/SpecificationDetails.aspx?specificationId=3370" TargetMode="External" Id="R84e84d19136448df" /><Relationship Type="http://schemas.openxmlformats.org/officeDocument/2006/relationships/hyperlink" Target="http://portal.3gpp.org/desktopmodules/WorkItem/WorkItemDetails.aspx?workitemId=830042" TargetMode="External" Id="Rb664b302701140e3" /><Relationship Type="http://schemas.openxmlformats.org/officeDocument/2006/relationships/hyperlink" Target="http://www.3gpp.org/ftp/tsg_ct/WG1_mm-cc-sm_ex-CN1/TSGC1_123e/Docs/C1-202175.zip" TargetMode="External" Id="R4a1422b8cb184928" /><Relationship Type="http://schemas.openxmlformats.org/officeDocument/2006/relationships/hyperlink" Target="http://webapp.etsi.org/teldir/ListPersDetails.asp?PersId=72631" TargetMode="External" Id="Ra023e1d6af354b45" /><Relationship Type="http://schemas.openxmlformats.org/officeDocument/2006/relationships/hyperlink" Target="https://portal.3gpp.org/ngppapp/CreateTdoc.aspx?mode=view&amp;contributionId=1112058" TargetMode="External" Id="Rdac621fce05842af" /><Relationship Type="http://schemas.openxmlformats.org/officeDocument/2006/relationships/hyperlink" Target="http://portal.3gpp.org/desktopmodules/Release/ReleaseDetails.aspx?releaseId=191" TargetMode="External" Id="R3a476a0b079d476e" /><Relationship Type="http://schemas.openxmlformats.org/officeDocument/2006/relationships/hyperlink" Target="http://portal.3gpp.org/desktopmodules/Specifications/SpecificationDetails.aspx?specificationId=3370" TargetMode="External" Id="R3a090acd0c374bc2" /><Relationship Type="http://schemas.openxmlformats.org/officeDocument/2006/relationships/hyperlink" Target="http://portal.3gpp.org/desktopmodules/WorkItem/WorkItemDetails.aspx?workitemId=870078" TargetMode="External" Id="Re67018eef60640aa" /><Relationship Type="http://schemas.openxmlformats.org/officeDocument/2006/relationships/hyperlink" Target="http://www.3gpp.org/ftp/tsg_ct/WG1_mm-cc-sm_ex-CN1/TSGC1_123e/Docs/C1-202176.zip" TargetMode="External" Id="Rc889132ccd364e13" /><Relationship Type="http://schemas.openxmlformats.org/officeDocument/2006/relationships/hyperlink" Target="http://webapp.etsi.org/teldir/ListPersDetails.asp?PersId=72631" TargetMode="External" Id="Rc21ee239f4174ea8" /><Relationship Type="http://schemas.openxmlformats.org/officeDocument/2006/relationships/hyperlink" Target="http://portal.3gpp.org/desktopmodules/Release/ReleaseDetails.aspx?releaseId=191" TargetMode="External" Id="R3fe8d071ef9148f7" /><Relationship Type="http://schemas.openxmlformats.org/officeDocument/2006/relationships/hyperlink" Target="http://portal.3gpp.org/desktopmodules/Specifications/SpecificationDetails.aspx?specificationId=3370" TargetMode="External" Id="R7e64ddd9b6b14025" /><Relationship Type="http://schemas.openxmlformats.org/officeDocument/2006/relationships/hyperlink" Target="http://portal.3gpp.org/desktopmodules/WorkItem/WorkItemDetails.aspx?workitemId=830043" TargetMode="External" Id="R8b2a5ce62cb24776" /><Relationship Type="http://schemas.openxmlformats.org/officeDocument/2006/relationships/hyperlink" Target="http://www.3gpp.org/ftp/tsg_ct/WG1_mm-cc-sm_ex-CN1/TSGC1_123e/Docs/C1-202177.zip" TargetMode="External" Id="R595bf9b7354245ba" /><Relationship Type="http://schemas.openxmlformats.org/officeDocument/2006/relationships/hyperlink" Target="http://webapp.etsi.org/teldir/ListPersDetails.asp?PersId=72631" TargetMode="External" Id="R7cace4bf5e2d44c0" /><Relationship Type="http://schemas.openxmlformats.org/officeDocument/2006/relationships/hyperlink" Target="https://portal.3gpp.org/ngppapp/CreateTdoc.aspx?mode=view&amp;contributionId=1112046" TargetMode="External" Id="R5246f3ad71384715" /><Relationship Type="http://schemas.openxmlformats.org/officeDocument/2006/relationships/hyperlink" Target="http://portal.3gpp.org/desktopmodules/Release/ReleaseDetails.aspx?releaseId=191" TargetMode="External" Id="R511c909a49984330" /><Relationship Type="http://schemas.openxmlformats.org/officeDocument/2006/relationships/hyperlink" Target="http://portal.3gpp.org/desktopmodules/Specifications/SpecificationDetails.aspx?specificationId=3370" TargetMode="External" Id="R9e0a215cc7214dd7" /><Relationship Type="http://schemas.openxmlformats.org/officeDocument/2006/relationships/hyperlink" Target="http://portal.3gpp.org/desktopmodules/WorkItem/WorkItemDetails.aspx?workitemId=830043" TargetMode="External" Id="Rba53d79783c343b5" /><Relationship Type="http://schemas.openxmlformats.org/officeDocument/2006/relationships/hyperlink" Target="http://www.3gpp.org/ftp/tsg_ct/WG1_mm-cc-sm_ex-CN1/TSGC1_123e/Docs/C1-202178.zip" TargetMode="External" Id="R8dcb0e26d9304f44" /><Relationship Type="http://schemas.openxmlformats.org/officeDocument/2006/relationships/hyperlink" Target="http://webapp.etsi.org/teldir/ListPersDetails.asp?PersId=72631" TargetMode="External" Id="R0935b4fe38414c9a" /><Relationship Type="http://schemas.openxmlformats.org/officeDocument/2006/relationships/hyperlink" Target="https://portal.3gpp.org/ngppapp/CreateTdoc.aspx?mode=view&amp;contributionId=1112047" TargetMode="External" Id="R0697e7aa041e4d03" /><Relationship Type="http://schemas.openxmlformats.org/officeDocument/2006/relationships/hyperlink" Target="http://portal.3gpp.org/desktopmodules/Release/ReleaseDetails.aspx?releaseId=191" TargetMode="External" Id="R58aef98570b04e26" /><Relationship Type="http://schemas.openxmlformats.org/officeDocument/2006/relationships/hyperlink" Target="http://portal.3gpp.org/desktopmodules/Specifications/SpecificationDetails.aspx?specificationId=1072" TargetMode="External" Id="Re32ff784ad0b4efe" /><Relationship Type="http://schemas.openxmlformats.org/officeDocument/2006/relationships/hyperlink" Target="http://www.3gpp.org/ftp/tsg_ct/WG1_mm-cc-sm_ex-CN1/TSGC1_123e/Docs/C1-202179.zip" TargetMode="External" Id="Rae44de3f21ad42b4" /><Relationship Type="http://schemas.openxmlformats.org/officeDocument/2006/relationships/hyperlink" Target="http://webapp.etsi.org/teldir/ListPersDetails.asp?PersId=72631" TargetMode="External" Id="R7c2336249fe741f5" /><Relationship Type="http://schemas.openxmlformats.org/officeDocument/2006/relationships/hyperlink" Target="https://portal.3gpp.org/ngppapp/CreateTdoc.aspx?mode=view&amp;contributionId=1112048" TargetMode="External" Id="R0fdb438117084980" /><Relationship Type="http://schemas.openxmlformats.org/officeDocument/2006/relationships/hyperlink" Target="http://portal.3gpp.org/desktopmodules/Release/ReleaseDetails.aspx?releaseId=191" TargetMode="External" Id="R7e1fdc0815824f47" /><Relationship Type="http://schemas.openxmlformats.org/officeDocument/2006/relationships/hyperlink" Target="http://portal.3gpp.org/desktopmodules/Specifications/SpecificationDetails.aspx?specificationId=789" TargetMode="External" Id="R76c1583b61744078" /><Relationship Type="http://schemas.openxmlformats.org/officeDocument/2006/relationships/hyperlink" Target="http://portal.3gpp.org/desktopmodules/WorkItem/WorkItemDetails.aspx?workitemId=830042" TargetMode="External" Id="R74a5789e79b14121" /><Relationship Type="http://schemas.openxmlformats.org/officeDocument/2006/relationships/hyperlink" Target="http://www.3gpp.org/ftp/tsg_ct/WG1_mm-cc-sm_ex-CN1/TSGC1_123e/Docs/C1-202180.zip" TargetMode="External" Id="R6a2dfc1f98fb40f9" /><Relationship Type="http://schemas.openxmlformats.org/officeDocument/2006/relationships/hyperlink" Target="http://webapp.etsi.org/teldir/ListPersDetails.asp?PersId=72631" TargetMode="External" Id="R8e294b15c6224eac" /><Relationship Type="http://schemas.openxmlformats.org/officeDocument/2006/relationships/hyperlink" Target="http://portal.3gpp.org/desktopmodules/Release/ReleaseDetails.aspx?releaseId=191" TargetMode="External" Id="R702202e41ff34aa6" /><Relationship Type="http://schemas.openxmlformats.org/officeDocument/2006/relationships/hyperlink" Target="http://www.3gpp.org/ftp/tsg_ct/WG1_mm-cc-sm_ex-CN1/TSGC1_123e/Docs/C1-202181.zip" TargetMode="External" Id="Re65b3616f97448bb" /><Relationship Type="http://schemas.openxmlformats.org/officeDocument/2006/relationships/hyperlink" Target="http://webapp.etsi.org/teldir/ListPersDetails.asp?PersId=72631" TargetMode="External" Id="R902a515207a0400e" /><Relationship Type="http://schemas.openxmlformats.org/officeDocument/2006/relationships/hyperlink" Target="https://portal.3gpp.org/ngppapp/CreateTdoc.aspx?mode=view&amp;contributionId=1112049" TargetMode="External" Id="Rb495e1b2569a4521" /><Relationship Type="http://schemas.openxmlformats.org/officeDocument/2006/relationships/hyperlink" Target="http://portal.3gpp.org/desktopmodules/Release/ReleaseDetails.aspx?releaseId=191" TargetMode="External" Id="Rb1e19ee145524619" /><Relationship Type="http://schemas.openxmlformats.org/officeDocument/2006/relationships/hyperlink" Target="http://portal.3gpp.org/desktopmodules/Specifications/SpecificationDetails.aspx?specificationId=3640" TargetMode="External" Id="R9f4c7427a7314d45" /><Relationship Type="http://schemas.openxmlformats.org/officeDocument/2006/relationships/hyperlink" Target="http://portal.3gpp.org/desktopmodules/WorkItem/WorkItemDetails.aspx?workitemId=840078" TargetMode="External" Id="R163bfd33a9f54b11" /><Relationship Type="http://schemas.openxmlformats.org/officeDocument/2006/relationships/hyperlink" Target="http://www.3gpp.org/ftp/tsg_ct/WG1_mm-cc-sm_ex-CN1/TSGC1_123e/Docs/C1-202182.zip" TargetMode="External" Id="Rca725e7a7e704893" /><Relationship Type="http://schemas.openxmlformats.org/officeDocument/2006/relationships/hyperlink" Target="http://webapp.etsi.org/teldir/ListPersDetails.asp?PersId=72631" TargetMode="External" Id="Rb8e8545c67834efb" /><Relationship Type="http://schemas.openxmlformats.org/officeDocument/2006/relationships/hyperlink" Target="https://portal.3gpp.org/ngppapp/CreateTdoc.aspx?mode=view&amp;contributionId=1112050" TargetMode="External" Id="R6e51935ccad641cd" /><Relationship Type="http://schemas.openxmlformats.org/officeDocument/2006/relationships/hyperlink" Target="http://portal.3gpp.org/desktopmodules/Release/ReleaseDetails.aspx?releaseId=191" TargetMode="External" Id="R2b972e1a561c47e5" /><Relationship Type="http://schemas.openxmlformats.org/officeDocument/2006/relationships/hyperlink" Target="http://portal.3gpp.org/desktopmodules/Specifications/SpecificationDetails.aspx?specificationId=3640" TargetMode="External" Id="R9ec5f979a49b40c7" /><Relationship Type="http://schemas.openxmlformats.org/officeDocument/2006/relationships/hyperlink" Target="http://portal.3gpp.org/desktopmodules/WorkItem/WorkItemDetails.aspx?workitemId=840078" TargetMode="External" Id="Rf53988cc7edd42c2" /><Relationship Type="http://schemas.openxmlformats.org/officeDocument/2006/relationships/hyperlink" Target="http://www.3gpp.org/ftp/tsg_ct/WG1_mm-cc-sm_ex-CN1/TSGC1_123e/Docs/C1-202183.zip" TargetMode="External" Id="R59f1a15ae8a54a38" /><Relationship Type="http://schemas.openxmlformats.org/officeDocument/2006/relationships/hyperlink" Target="http://webapp.etsi.org/teldir/ListPersDetails.asp?PersId=72631" TargetMode="External" Id="Raa4644030b8c46a0" /><Relationship Type="http://schemas.openxmlformats.org/officeDocument/2006/relationships/hyperlink" Target="https://portal.3gpp.org/ngppapp/CreateTdoc.aspx?mode=view&amp;contributionId=1112051" TargetMode="External" Id="R1be9ae4a480646fc" /><Relationship Type="http://schemas.openxmlformats.org/officeDocument/2006/relationships/hyperlink" Target="http://portal.3gpp.org/desktopmodules/Release/ReleaseDetails.aspx?releaseId=191" TargetMode="External" Id="R5994981ac3564668" /><Relationship Type="http://schemas.openxmlformats.org/officeDocument/2006/relationships/hyperlink" Target="http://portal.3gpp.org/desktopmodules/Specifications/SpecificationDetails.aspx?specificationId=3640" TargetMode="External" Id="R6778e154d64c4b56" /><Relationship Type="http://schemas.openxmlformats.org/officeDocument/2006/relationships/hyperlink" Target="http://portal.3gpp.org/desktopmodules/WorkItem/WorkItemDetails.aspx?workitemId=840078" TargetMode="External" Id="R1f5a4f4eeaf141d5" /><Relationship Type="http://schemas.openxmlformats.org/officeDocument/2006/relationships/hyperlink" Target="http://www.3gpp.org/ftp/tsg_ct/WG1_mm-cc-sm_ex-CN1/TSGC1_123e/Docs/C1-202184.zip" TargetMode="External" Id="R33a2e41a1e0f4795" /><Relationship Type="http://schemas.openxmlformats.org/officeDocument/2006/relationships/hyperlink" Target="http://webapp.etsi.org/teldir/ListPersDetails.asp?PersId=72631" TargetMode="External" Id="Rff9db637c05e4a93" /><Relationship Type="http://schemas.openxmlformats.org/officeDocument/2006/relationships/hyperlink" Target="https://portal.3gpp.org/ngppapp/CreateTdoc.aspx?mode=view&amp;contributionId=1112052" TargetMode="External" Id="R23ee1b8a3ddb4cb3" /><Relationship Type="http://schemas.openxmlformats.org/officeDocument/2006/relationships/hyperlink" Target="http://portal.3gpp.org/desktopmodules/Release/ReleaseDetails.aspx?releaseId=191" TargetMode="External" Id="R17106621c9384e49" /><Relationship Type="http://schemas.openxmlformats.org/officeDocument/2006/relationships/hyperlink" Target="http://portal.3gpp.org/desktopmodules/Specifications/SpecificationDetails.aspx?specificationId=3640" TargetMode="External" Id="R1521ffe8517c4841" /><Relationship Type="http://schemas.openxmlformats.org/officeDocument/2006/relationships/hyperlink" Target="http://portal.3gpp.org/desktopmodules/WorkItem/WorkItemDetails.aspx?workitemId=840078" TargetMode="External" Id="R8723b1a4cacd4486" /><Relationship Type="http://schemas.openxmlformats.org/officeDocument/2006/relationships/hyperlink" Target="http://www.3gpp.org/ftp/tsg_ct/WG1_mm-cc-sm_ex-CN1/TSGC1_123e/Docs/C1-202185.zip" TargetMode="External" Id="Rf3cfc196f61f449c" /><Relationship Type="http://schemas.openxmlformats.org/officeDocument/2006/relationships/hyperlink" Target="http://webapp.etsi.org/teldir/ListPersDetails.asp?PersId=72631" TargetMode="External" Id="R04b326518ab84952" /><Relationship Type="http://schemas.openxmlformats.org/officeDocument/2006/relationships/hyperlink" Target="https://portal.3gpp.org/ngppapp/CreateTdoc.aspx?mode=view&amp;contributionId=1112053" TargetMode="External" Id="Rcff68f73286843f9" /><Relationship Type="http://schemas.openxmlformats.org/officeDocument/2006/relationships/hyperlink" Target="http://portal.3gpp.org/desktopmodules/Release/ReleaseDetails.aspx?releaseId=191" TargetMode="External" Id="R39d906d5b3be45e5" /><Relationship Type="http://schemas.openxmlformats.org/officeDocument/2006/relationships/hyperlink" Target="http://portal.3gpp.org/desktopmodules/Specifications/SpecificationDetails.aspx?specificationId=3640" TargetMode="External" Id="Rb408fedc3c594242" /><Relationship Type="http://schemas.openxmlformats.org/officeDocument/2006/relationships/hyperlink" Target="http://portal.3gpp.org/desktopmodules/WorkItem/WorkItemDetails.aspx?workitemId=840078" TargetMode="External" Id="R51c342f77bd14f06" /><Relationship Type="http://schemas.openxmlformats.org/officeDocument/2006/relationships/hyperlink" Target="http://www.3gpp.org/ftp/tsg_ct/WG1_mm-cc-sm_ex-CN1/TSGC1_123e/Docs/C1-202186.zip" TargetMode="External" Id="R4b1681cad8294f12" /><Relationship Type="http://schemas.openxmlformats.org/officeDocument/2006/relationships/hyperlink" Target="http://webapp.etsi.org/teldir/ListPersDetails.asp?PersId=72631" TargetMode="External" Id="R49b4f3dd691b4371" /><Relationship Type="http://schemas.openxmlformats.org/officeDocument/2006/relationships/hyperlink" Target="https://portal.3gpp.org/ngppapp/CreateTdoc.aspx?mode=view&amp;contributionId=1112054" TargetMode="External" Id="Rdb6e2ddcdee54acb" /><Relationship Type="http://schemas.openxmlformats.org/officeDocument/2006/relationships/hyperlink" Target="http://portal.3gpp.org/desktopmodules/Release/ReleaseDetails.aspx?releaseId=191" TargetMode="External" Id="R86ef1631c34c413e" /><Relationship Type="http://schemas.openxmlformats.org/officeDocument/2006/relationships/hyperlink" Target="http://portal.3gpp.org/desktopmodules/Specifications/SpecificationDetails.aspx?specificationId=3640" TargetMode="External" Id="Rbd4a9e16fd964ccf" /><Relationship Type="http://schemas.openxmlformats.org/officeDocument/2006/relationships/hyperlink" Target="http://portal.3gpp.org/desktopmodules/WorkItem/WorkItemDetails.aspx?workitemId=840078" TargetMode="External" Id="Re066163272d84e7f" /><Relationship Type="http://schemas.openxmlformats.org/officeDocument/2006/relationships/hyperlink" Target="http://www.3gpp.org/ftp/tsg_ct/WG1_mm-cc-sm_ex-CN1/TSGC1_123e/Docs/C1-202187.zip" TargetMode="External" Id="R92fe62104f6b4d6b" /><Relationship Type="http://schemas.openxmlformats.org/officeDocument/2006/relationships/hyperlink" Target="http://webapp.etsi.org/teldir/ListPersDetails.asp?PersId=72631" TargetMode="External" Id="Rdfa3e446575a4e4e" /><Relationship Type="http://schemas.openxmlformats.org/officeDocument/2006/relationships/hyperlink" Target="https://portal.3gpp.org/ngppapp/CreateTdoc.aspx?mode=view&amp;contributionId=1112055" TargetMode="External" Id="R73c758563991484b" /><Relationship Type="http://schemas.openxmlformats.org/officeDocument/2006/relationships/hyperlink" Target="http://portal.3gpp.org/desktopmodules/Release/ReleaseDetails.aspx?releaseId=191" TargetMode="External" Id="R20d26324f63b455d" /><Relationship Type="http://schemas.openxmlformats.org/officeDocument/2006/relationships/hyperlink" Target="http://portal.3gpp.org/desktopmodules/Specifications/SpecificationDetails.aspx?specificationId=3640" TargetMode="External" Id="R973058637f604cf1" /><Relationship Type="http://schemas.openxmlformats.org/officeDocument/2006/relationships/hyperlink" Target="http://portal.3gpp.org/desktopmodules/WorkItem/WorkItemDetails.aspx?workitemId=840078" TargetMode="External" Id="R31cc4fdce32d4026" /><Relationship Type="http://schemas.openxmlformats.org/officeDocument/2006/relationships/hyperlink" Target="http://www.3gpp.org/ftp/tsg_ct/WG1_mm-cc-sm_ex-CN1/TSGC1_123e/Docs/C1-202188.zip" TargetMode="External" Id="R649bddea1f744f5a" /><Relationship Type="http://schemas.openxmlformats.org/officeDocument/2006/relationships/hyperlink" Target="http://webapp.etsi.org/teldir/ListPersDetails.asp?PersId=72631" TargetMode="External" Id="Rd9a6d5456df643a1" /><Relationship Type="http://schemas.openxmlformats.org/officeDocument/2006/relationships/hyperlink" Target="https://portal.3gpp.org/ngppapp/CreateTdoc.aspx?mode=view&amp;contributionId=1112056" TargetMode="External" Id="R439fe42897af40b2" /><Relationship Type="http://schemas.openxmlformats.org/officeDocument/2006/relationships/hyperlink" Target="http://portal.3gpp.org/desktopmodules/Release/ReleaseDetails.aspx?releaseId=191" TargetMode="External" Id="Re47b17360ddd4d9e" /><Relationship Type="http://schemas.openxmlformats.org/officeDocument/2006/relationships/hyperlink" Target="http://portal.3gpp.org/desktopmodules/Specifications/SpecificationDetails.aspx?specificationId=3640" TargetMode="External" Id="Rd8c8b6194f2a4ebb" /><Relationship Type="http://schemas.openxmlformats.org/officeDocument/2006/relationships/hyperlink" Target="http://portal.3gpp.org/desktopmodules/WorkItem/WorkItemDetails.aspx?workitemId=840078" TargetMode="External" Id="R39e6efdcbc754af8" /><Relationship Type="http://schemas.openxmlformats.org/officeDocument/2006/relationships/hyperlink" Target="http://www.3gpp.org/ftp/tsg_ct/WG1_mm-cc-sm_ex-CN1/TSGC1_123e/Docs/C1-202189.zip" TargetMode="External" Id="Recd94753380547c3" /><Relationship Type="http://schemas.openxmlformats.org/officeDocument/2006/relationships/hyperlink" Target="http://webapp.etsi.org/teldir/ListPersDetails.asp?PersId=72631" TargetMode="External" Id="R05c93c5ee5df4d7b" /><Relationship Type="http://schemas.openxmlformats.org/officeDocument/2006/relationships/hyperlink" Target="https://portal.3gpp.org/ngppapp/CreateTdoc.aspx?mode=view&amp;contributionId=1112057" TargetMode="External" Id="R9d0bc5339af04bfe" /><Relationship Type="http://schemas.openxmlformats.org/officeDocument/2006/relationships/hyperlink" Target="http://portal.3gpp.org/desktopmodules/Release/ReleaseDetails.aspx?releaseId=191" TargetMode="External" Id="R5d5b7937dd194967" /><Relationship Type="http://schemas.openxmlformats.org/officeDocument/2006/relationships/hyperlink" Target="http://portal.3gpp.org/desktopmodules/Specifications/SpecificationDetails.aspx?specificationId=3640" TargetMode="External" Id="R976d3cd12d6f413b" /><Relationship Type="http://schemas.openxmlformats.org/officeDocument/2006/relationships/hyperlink" Target="http://portal.3gpp.org/desktopmodules/WorkItem/WorkItemDetails.aspx?workitemId=840078" TargetMode="External" Id="Rf39fbdac60564fd5" /><Relationship Type="http://schemas.openxmlformats.org/officeDocument/2006/relationships/hyperlink" Target="http://www.3gpp.org/ftp/tsg_ct/WG1_mm-cc-sm_ex-CN1/TSGC1_123e/Docs/C1-202190.zip" TargetMode="External" Id="R68252eddb9ba42dd" /><Relationship Type="http://schemas.openxmlformats.org/officeDocument/2006/relationships/hyperlink" Target="http://webapp.etsi.org/teldir/ListPersDetails.asp?PersId=72631" TargetMode="External" Id="Rd6f4cb066d8e42dc" /><Relationship Type="http://schemas.openxmlformats.org/officeDocument/2006/relationships/hyperlink" Target="http://portal.3gpp.org/desktopmodules/Release/ReleaseDetails.aspx?releaseId=191" TargetMode="External" Id="Ra5551f8c64064630" /><Relationship Type="http://schemas.openxmlformats.org/officeDocument/2006/relationships/hyperlink" Target="http://portal.3gpp.org/desktopmodules/Specifications/SpecificationDetails.aspx?specificationId=3640" TargetMode="External" Id="Rc28a33b974924482" /><Relationship Type="http://schemas.openxmlformats.org/officeDocument/2006/relationships/hyperlink" Target="http://portal.3gpp.org/desktopmodules/WorkItem/WorkItemDetails.aspx?workitemId=840078" TargetMode="External" Id="Rd8c95c65b1dd4327" /><Relationship Type="http://schemas.openxmlformats.org/officeDocument/2006/relationships/hyperlink" Target="http://www.3gpp.org/ftp/tsg_ct/WG1_mm-cc-sm_ex-CN1/TSGC1_123e/Docs/C1-202191.zip" TargetMode="External" Id="R379cd454500d41c2" /><Relationship Type="http://schemas.openxmlformats.org/officeDocument/2006/relationships/hyperlink" Target="http://webapp.etsi.org/teldir/ListPersDetails.asp?PersId=72631" TargetMode="External" Id="R584cb6fa8d2d4a9d" /><Relationship Type="http://schemas.openxmlformats.org/officeDocument/2006/relationships/hyperlink" Target="https://portal.3gpp.org/ngppapp/CreateTdoc.aspx?mode=view&amp;contributionId=1112025" TargetMode="External" Id="R0c5faea020364688" /><Relationship Type="http://schemas.openxmlformats.org/officeDocument/2006/relationships/hyperlink" Target="http://portal.3gpp.org/desktopmodules/Release/ReleaseDetails.aspx?releaseId=191" TargetMode="External" Id="R6172ea6f4a9a4066" /><Relationship Type="http://schemas.openxmlformats.org/officeDocument/2006/relationships/hyperlink" Target="http://portal.3gpp.org/desktopmodules/Specifications/SpecificationDetails.aspx?specificationId=3714" TargetMode="External" Id="R310994093e5d4ea0" /><Relationship Type="http://schemas.openxmlformats.org/officeDocument/2006/relationships/hyperlink" Target="http://portal.3gpp.org/desktopmodules/WorkItem/WorkItemDetails.aspx?workitemId=830042" TargetMode="External" Id="Rd3ced7c2569c4041" /><Relationship Type="http://schemas.openxmlformats.org/officeDocument/2006/relationships/hyperlink" Target="http://www.3gpp.org/ftp/tsg_ct/WG1_mm-cc-sm_ex-CN1/TSGC1_123e/Docs/C1-202192.zip" TargetMode="External" Id="Rb0bb1ff3a5ad4d65" /><Relationship Type="http://schemas.openxmlformats.org/officeDocument/2006/relationships/hyperlink" Target="http://webapp.etsi.org/teldir/ListPersDetails.asp?PersId=72631" TargetMode="External" Id="R63d737ecb79b4320" /><Relationship Type="http://schemas.openxmlformats.org/officeDocument/2006/relationships/hyperlink" Target="http://portal.3gpp.org/desktopmodules/Release/ReleaseDetails.aspx?releaseId=191" TargetMode="External" Id="R691d780478c9479d" /><Relationship Type="http://schemas.openxmlformats.org/officeDocument/2006/relationships/hyperlink" Target="http://portal.3gpp.org/desktopmodules/Specifications/SpecificationDetails.aspx?specificationId=3714" TargetMode="External" Id="R2962641ba3a34074" /><Relationship Type="http://schemas.openxmlformats.org/officeDocument/2006/relationships/hyperlink" Target="http://portal.3gpp.org/desktopmodules/WorkItem/WorkItemDetails.aspx?workitemId=830042" TargetMode="External" Id="Rc0dc3be4907f4682" /><Relationship Type="http://schemas.openxmlformats.org/officeDocument/2006/relationships/hyperlink" Target="http://www.3gpp.org/ftp/tsg_ct/WG1_mm-cc-sm_ex-CN1/TSGC1_123e/Docs/C1-202193.zip" TargetMode="External" Id="Rd805856129c54b94" /><Relationship Type="http://schemas.openxmlformats.org/officeDocument/2006/relationships/hyperlink" Target="http://webapp.etsi.org/teldir/ListPersDetails.asp?PersId=72631" TargetMode="External" Id="R93631cfbab934724" /><Relationship Type="http://schemas.openxmlformats.org/officeDocument/2006/relationships/hyperlink" Target="http://portal.3gpp.org/desktopmodules/Release/ReleaseDetails.aspx?releaseId=191" TargetMode="External" Id="Rb378fd14b3f84c71" /><Relationship Type="http://schemas.openxmlformats.org/officeDocument/2006/relationships/hyperlink" Target="http://portal.3gpp.org/desktopmodules/Specifications/SpecificationDetails.aspx?specificationId=3370" TargetMode="External" Id="R6f56b776527b4f5a" /><Relationship Type="http://schemas.openxmlformats.org/officeDocument/2006/relationships/hyperlink" Target="http://portal.3gpp.org/desktopmodules/WorkItem/WorkItemDetails.aspx?workitemId=830042" TargetMode="External" Id="R0f37f0fb0e5b42f6" /><Relationship Type="http://schemas.openxmlformats.org/officeDocument/2006/relationships/hyperlink" Target="http://www.3gpp.org/ftp/tsg_ct/WG1_mm-cc-sm_ex-CN1/TSGC1_123e/Docs/C1-202194.zip" TargetMode="External" Id="R993c87e55d55445b" /><Relationship Type="http://schemas.openxmlformats.org/officeDocument/2006/relationships/hyperlink" Target="http://webapp.etsi.org/teldir/ListPersDetails.asp?PersId=72631" TargetMode="External" Id="R99170fd499de4c4e" /><Relationship Type="http://schemas.openxmlformats.org/officeDocument/2006/relationships/hyperlink" Target="http://portal.3gpp.org/desktopmodules/Release/ReleaseDetails.aspx?releaseId=191" TargetMode="External" Id="Rff170ded03b543c1" /><Relationship Type="http://schemas.openxmlformats.org/officeDocument/2006/relationships/hyperlink" Target="http://portal.3gpp.org/desktopmodules/Specifications/SpecificationDetails.aspx?specificationId=3370" TargetMode="External" Id="R6e7f1bc31abc4617" /><Relationship Type="http://schemas.openxmlformats.org/officeDocument/2006/relationships/hyperlink" Target="http://portal.3gpp.org/desktopmodules/WorkItem/WorkItemDetails.aspx?workitemId=830042" TargetMode="External" Id="R4c270f8c83b9427c" /><Relationship Type="http://schemas.openxmlformats.org/officeDocument/2006/relationships/hyperlink" Target="http://www.3gpp.org/ftp/tsg_ct/WG1_mm-cc-sm_ex-CN1/TSGC1_123e/Docs/C1-202195.zip" TargetMode="External" Id="R337ec485003b4519" /><Relationship Type="http://schemas.openxmlformats.org/officeDocument/2006/relationships/hyperlink" Target="http://webapp.etsi.org/teldir/ListPersDetails.asp?PersId=72631" TargetMode="External" Id="R39b39b8b8f7b44a8" /><Relationship Type="http://schemas.openxmlformats.org/officeDocument/2006/relationships/hyperlink" Target="https://portal.3gpp.org/ngppapp/CreateTdoc.aspx?mode=view&amp;contributionId=1112022" TargetMode="External" Id="R84da537acb494dfc" /><Relationship Type="http://schemas.openxmlformats.org/officeDocument/2006/relationships/hyperlink" Target="http://portal.3gpp.org/desktopmodules/Release/ReleaseDetails.aspx?releaseId=191" TargetMode="External" Id="R63ef9da751814edc" /><Relationship Type="http://schemas.openxmlformats.org/officeDocument/2006/relationships/hyperlink" Target="http://portal.3gpp.org/desktopmodules/Specifications/SpecificationDetails.aspx?specificationId=3370" TargetMode="External" Id="R23d3a7b3df954e49" /><Relationship Type="http://schemas.openxmlformats.org/officeDocument/2006/relationships/hyperlink" Target="http://portal.3gpp.org/desktopmodules/WorkItem/WorkItemDetails.aspx?workitemId=830042" TargetMode="External" Id="R75c12ca9caf04ad7" /><Relationship Type="http://schemas.openxmlformats.org/officeDocument/2006/relationships/hyperlink" Target="http://www.3gpp.org/ftp/tsg_ct/WG1_mm-cc-sm_ex-CN1/TSGC1_123e/Docs/C1-202196.zip" TargetMode="External" Id="Rf2602683912f46c0" /><Relationship Type="http://schemas.openxmlformats.org/officeDocument/2006/relationships/hyperlink" Target="http://webapp.etsi.org/teldir/ListPersDetails.asp?PersId=72631" TargetMode="External" Id="Rcdc8e871a9f74031" /><Relationship Type="http://schemas.openxmlformats.org/officeDocument/2006/relationships/hyperlink" Target="https://portal.3gpp.org/ngppapp/CreateTdoc.aspx?mode=view&amp;contributionId=1112020" TargetMode="External" Id="R57b4dd38c34049f6" /><Relationship Type="http://schemas.openxmlformats.org/officeDocument/2006/relationships/hyperlink" Target="http://portal.3gpp.org/desktopmodules/Release/ReleaseDetails.aspx?releaseId=191" TargetMode="External" Id="R241998b7107545bd" /><Relationship Type="http://schemas.openxmlformats.org/officeDocument/2006/relationships/hyperlink" Target="http://portal.3gpp.org/desktopmodules/Specifications/SpecificationDetails.aspx?specificationId=3370" TargetMode="External" Id="R8bc705aee8da4e4e" /><Relationship Type="http://schemas.openxmlformats.org/officeDocument/2006/relationships/hyperlink" Target="http://portal.3gpp.org/desktopmodules/WorkItem/WorkItemDetails.aspx?workitemId=830042" TargetMode="External" Id="R8a932fc7cffd4439" /><Relationship Type="http://schemas.openxmlformats.org/officeDocument/2006/relationships/hyperlink" Target="http://www.3gpp.org/ftp/tsg_ct/WG1_mm-cc-sm_ex-CN1/TSGC1_123e/Docs/C1-202197.zip" TargetMode="External" Id="R9b0cd74631f34f5d" /><Relationship Type="http://schemas.openxmlformats.org/officeDocument/2006/relationships/hyperlink" Target="http://webapp.etsi.org/teldir/ListPersDetails.asp?PersId=72631" TargetMode="External" Id="R3622301fcd1e49be" /><Relationship Type="http://schemas.openxmlformats.org/officeDocument/2006/relationships/hyperlink" Target="http://portal.3gpp.org/desktopmodules/Release/ReleaseDetails.aspx?releaseId=191" TargetMode="External" Id="R829b4099147a4418" /><Relationship Type="http://schemas.openxmlformats.org/officeDocument/2006/relationships/hyperlink" Target="http://portal.3gpp.org/desktopmodules/Specifications/SpecificationDetails.aspx?specificationId=3370" TargetMode="External" Id="R7980004d8eaf42dc" /><Relationship Type="http://schemas.openxmlformats.org/officeDocument/2006/relationships/hyperlink" Target="http://portal.3gpp.org/desktopmodules/WorkItem/WorkItemDetails.aspx?workitemId=830042" TargetMode="External" Id="R49a9f4b270a14df1" /><Relationship Type="http://schemas.openxmlformats.org/officeDocument/2006/relationships/hyperlink" Target="http://www.3gpp.org/ftp/tsg_ct/WG1_mm-cc-sm_ex-CN1/TSGC1_123e/Docs/C1-202198.zip" TargetMode="External" Id="Rcb4bd419529a4a15" /><Relationship Type="http://schemas.openxmlformats.org/officeDocument/2006/relationships/hyperlink" Target="http://webapp.etsi.org/teldir/ListPersDetails.asp?PersId=72631" TargetMode="External" Id="Re6d3a6bf4edb40ea" /><Relationship Type="http://schemas.openxmlformats.org/officeDocument/2006/relationships/hyperlink" Target="https://portal.3gpp.org/ngppapp/CreateTdoc.aspx?mode=view&amp;contributionId=1112023" TargetMode="External" Id="R26fc250662b74557" /><Relationship Type="http://schemas.openxmlformats.org/officeDocument/2006/relationships/hyperlink" Target="http://portal.3gpp.org/desktopmodules/Release/ReleaseDetails.aspx?releaseId=191" TargetMode="External" Id="R6ab79bc8f3d94349" /><Relationship Type="http://schemas.openxmlformats.org/officeDocument/2006/relationships/hyperlink" Target="http://portal.3gpp.org/desktopmodules/Specifications/SpecificationDetails.aspx?specificationId=3370" TargetMode="External" Id="Ra2749321dabd4675" /><Relationship Type="http://schemas.openxmlformats.org/officeDocument/2006/relationships/hyperlink" Target="http://portal.3gpp.org/desktopmodules/WorkItem/WorkItemDetails.aspx?workitemId=830042" TargetMode="External" Id="Rd6b1d8f683f34862" /><Relationship Type="http://schemas.openxmlformats.org/officeDocument/2006/relationships/hyperlink" Target="http://www.3gpp.org/ftp/tsg_ct/WG1_mm-cc-sm_ex-CN1/TSGC1_123e/Docs/C1-202199.zip" TargetMode="External" Id="R346680746d174ef6" /><Relationship Type="http://schemas.openxmlformats.org/officeDocument/2006/relationships/hyperlink" Target="http://webapp.etsi.org/teldir/ListPersDetails.asp?PersId=72631" TargetMode="External" Id="R32cef34d996b4f39" /><Relationship Type="http://schemas.openxmlformats.org/officeDocument/2006/relationships/hyperlink" Target="http://portal.3gpp.org/desktopmodules/Release/ReleaseDetails.aspx?releaseId=191" TargetMode="External" Id="Rdb67d947ee0f4fd8" /><Relationship Type="http://schemas.openxmlformats.org/officeDocument/2006/relationships/hyperlink" Target="http://portal.3gpp.org/desktopmodules/Specifications/SpecificationDetails.aspx?specificationId=3370" TargetMode="External" Id="R3239a811234c47a3" /><Relationship Type="http://schemas.openxmlformats.org/officeDocument/2006/relationships/hyperlink" Target="http://portal.3gpp.org/desktopmodules/WorkItem/WorkItemDetails.aspx?workitemId=830042" TargetMode="External" Id="R88259fe4bdf94a0a" /><Relationship Type="http://schemas.openxmlformats.org/officeDocument/2006/relationships/hyperlink" Target="http://www.3gpp.org/ftp/tsg_ct/WG1_mm-cc-sm_ex-CN1/TSGC1_123e/Docs/C1-202200.zip" TargetMode="External" Id="R319d8fdf2e154a1f" /><Relationship Type="http://schemas.openxmlformats.org/officeDocument/2006/relationships/hyperlink" Target="http://webapp.etsi.org/teldir/ListPersDetails.asp?PersId=72631" TargetMode="External" Id="Rfda4115b19914e54" /><Relationship Type="http://schemas.openxmlformats.org/officeDocument/2006/relationships/hyperlink" Target="https://portal.3gpp.org/ngppapp/CreateTdoc.aspx?mode=view&amp;contributionId=1112024" TargetMode="External" Id="R0bb879a88c8940cc" /><Relationship Type="http://schemas.openxmlformats.org/officeDocument/2006/relationships/hyperlink" Target="http://portal.3gpp.org/desktopmodules/Release/ReleaseDetails.aspx?releaseId=191" TargetMode="External" Id="Ra5baf4a3705a436e" /><Relationship Type="http://schemas.openxmlformats.org/officeDocument/2006/relationships/hyperlink" Target="http://portal.3gpp.org/desktopmodules/Specifications/SpecificationDetails.aspx?specificationId=3370" TargetMode="External" Id="R0b8eee729d94483a" /><Relationship Type="http://schemas.openxmlformats.org/officeDocument/2006/relationships/hyperlink" Target="http://portal.3gpp.org/desktopmodules/WorkItem/WorkItemDetails.aspx?workitemId=870078" TargetMode="External" Id="Rdb63dbbef65f480f" /><Relationship Type="http://schemas.openxmlformats.org/officeDocument/2006/relationships/hyperlink" Target="http://www.3gpp.org/ftp/tsg_ct/WG1_mm-cc-sm_ex-CN1/TSGC1_123e/Docs/C1-202201.zip" TargetMode="External" Id="R40e1cdf4fd354538" /><Relationship Type="http://schemas.openxmlformats.org/officeDocument/2006/relationships/hyperlink" Target="http://webapp.etsi.org/teldir/ListPersDetails.asp?PersId=72631" TargetMode="External" Id="Refe9402b7def4d40" /><Relationship Type="http://schemas.openxmlformats.org/officeDocument/2006/relationships/hyperlink" Target="http://portal.3gpp.org/desktopmodules/Release/ReleaseDetails.aspx?releaseId=191" TargetMode="External" Id="Ra08f59042ae6489b" /><Relationship Type="http://schemas.openxmlformats.org/officeDocument/2006/relationships/hyperlink" Target="http://portal.3gpp.org/desktopmodules/Specifications/SpecificationDetails.aspx?specificationId=3370" TargetMode="External" Id="Rfb2416c00f754ac8" /><Relationship Type="http://schemas.openxmlformats.org/officeDocument/2006/relationships/hyperlink" Target="http://portal.3gpp.org/desktopmodules/WorkItem/WorkItemDetails.aspx?workitemId=870078" TargetMode="External" Id="R6b0e908484cb44b4" /><Relationship Type="http://schemas.openxmlformats.org/officeDocument/2006/relationships/hyperlink" Target="http://www.3gpp.org/ftp/tsg_ct/WG1_mm-cc-sm_ex-CN1/TSGC1_123e/Docs/C1-202202.zip" TargetMode="External" Id="Rb136cb07f17848eb" /><Relationship Type="http://schemas.openxmlformats.org/officeDocument/2006/relationships/hyperlink" Target="http://webapp.etsi.org/teldir/ListPersDetails.asp?PersId=72631" TargetMode="External" Id="R3453e0358c7a49f4" /><Relationship Type="http://schemas.openxmlformats.org/officeDocument/2006/relationships/hyperlink" Target="http://portal.3gpp.org/desktopmodules/Release/ReleaseDetails.aspx?releaseId=191" TargetMode="External" Id="R87ba4e92a6bf4d3d" /><Relationship Type="http://schemas.openxmlformats.org/officeDocument/2006/relationships/hyperlink" Target="http://portal.3gpp.org/desktopmodules/Specifications/SpecificationDetails.aspx?specificationId=3370" TargetMode="External" Id="Rc09ac0dfeb6c4d0c" /><Relationship Type="http://schemas.openxmlformats.org/officeDocument/2006/relationships/hyperlink" Target="http://portal.3gpp.org/desktopmodules/WorkItem/WorkItemDetails.aspx?workitemId=830043" TargetMode="External" Id="Rfb6f714fdf1847bf" /><Relationship Type="http://schemas.openxmlformats.org/officeDocument/2006/relationships/hyperlink" Target="http://www.3gpp.org/ftp/tsg_ct/WG1_mm-cc-sm_ex-CN1/TSGC1_123e/Docs/C1-202203.zip" TargetMode="External" Id="R27d77ada72744067" /><Relationship Type="http://schemas.openxmlformats.org/officeDocument/2006/relationships/hyperlink" Target="http://webapp.etsi.org/teldir/ListPersDetails.asp?PersId=33850" TargetMode="External" Id="Ref534e2349ee4b83" /><Relationship Type="http://schemas.openxmlformats.org/officeDocument/2006/relationships/hyperlink" Target="https://portal.3gpp.org/ngppapp/CreateTdoc.aspx?mode=view&amp;contributionId=1111441" TargetMode="External" Id="R3bade6c0ef4b4f07" /><Relationship Type="http://schemas.openxmlformats.org/officeDocument/2006/relationships/hyperlink" Target="http://portal.3gpp.org/desktopmodules/Release/ReleaseDetails.aspx?releaseId=191" TargetMode="External" Id="R1da9d00ba1694beb" /><Relationship Type="http://schemas.openxmlformats.org/officeDocument/2006/relationships/hyperlink" Target="http://portal.3gpp.org/desktopmodules/Specifications/SpecificationDetails.aspx?specificationId=748" TargetMode="External" Id="Re14c0b73922d4d42" /><Relationship Type="http://schemas.openxmlformats.org/officeDocument/2006/relationships/hyperlink" Target="http://portal.3gpp.org/desktopmodules/WorkItem/WorkItemDetails.aspx?workitemId=870078" TargetMode="External" Id="Rc7338165f4fa4bbb" /><Relationship Type="http://schemas.openxmlformats.org/officeDocument/2006/relationships/hyperlink" Target="http://www.3gpp.org/ftp/tsg_ct/WG1_mm-cc-sm_ex-CN1/TSGC1_123e/Docs/C1-202204.zip" TargetMode="External" Id="Reed5591f04eb491b" /><Relationship Type="http://schemas.openxmlformats.org/officeDocument/2006/relationships/hyperlink" Target="http://webapp.etsi.org/teldir/ListPersDetails.asp?PersId=33850" TargetMode="External" Id="Rb864e4d8e1824578" /><Relationship Type="http://schemas.openxmlformats.org/officeDocument/2006/relationships/hyperlink" Target="http://portal.3gpp.org/desktopmodules/Release/ReleaseDetails.aspx?releaseId=191" TargetMode="External" Id="R3ab306e533544ade" /><Relationship Type="http://schemas.openxmlformats.org/officeDocument/2006/relationships/hyperlink" Target="http://portal.3gpp.org/desktopmodules/WorkItem/WorkItemDetails.aspx?workitemId=770050" TargetMode="External" Id="Ra953335c81904272" /><Relationship Type="http://schemas.openxmlformats.org/officeDocument/2006/relationships/hyperlink" Target="http://www.3gpp.org/ftp/tsg_ct/WG1_mm-cc-sm_ex-CN1/TSGC1_123e/Docs/C1-202205.zip" TargetMode="External" Id="Rb2f7cbc2b852414f" /><Relationship Type="http://schemas.openxmlformats.org/officeDocument/2006/relationships/hyperlink" Target="http://webapp.etsi.org/teldir/ListPersDetails.asp?PersId=45210" TargetMode="External" Id="R0549026af1ae41d9" /><Relationship Type="http://schemas.openxmlformats.org/officeDocument/2006/relationships/hyperlink" Target="http://portal.3gpp.org/desktopmodules/Release/ReleaseDetails.aspx?releaseId=191" TargetMode="External" Id="R49c929ebc49a4006" /><Relationship Type="http://schemas.openxmlformats.org/officeDocument/2006/relationships/hyperlink" Target="http://portal.3gpp.org/desktopmodules/WorkItem/WorkItemDetails.aspx?workitemId=840078" TargetMode="External" Id="R843113166f404011" /><Relationship Type="http://schemas.openxmlformats.org/officeDocument/2006/relationships/hyperlink" Target="http://www.3gpp.org/ftp/tsg_ct/WG1_mm-cc-sm_ex-CN1/TSGC1_123e/Docs/C1-202206.zip" TargetMode="External" Id="Raf892c12e23a4e76" /><Relationship Type="http://schemas.openxmlformats.org/officeDocument/2006/relationships/hyperlink" Target="http://webapp.etsi.org/teldir/ListPersDetails.asp?PersId=45210" TargetMode="External" Id="R59bbb79c52fb40ec" /><Relationship Type="http://schemas.openxmlformats.org/officeDocument/2006/relationships/hyperlink" Target="http://portal.3gpp.org/desktopmodules/Release/ReleaseDetails.aspx?releaseId=191" TargetMode="External" Id="R11d6dc0affa7428e" /><Relationship Type="http://schemas.openxmlformats.org/officeDocument/2006/relationships/hyperlink" Target="http://portal.3gpp.org/desktopmodules/WorkItem/WorkItemDetails.aspx?workitemId=840074" TargetMode="External" Id="R8c4dac41104c4b92" /><Relationship Type="http://schemas.openxmlformats.org/officeDocument/2006/relationships/hyperlink" Target="http://www.3gpp.org/ftp/tsg_ct/WG1_mm-cc-sm_ex-CN1/TSGC1_123e/Docs/C1-202207.zip" TargetMode="External" Id="R7e4b4dc5e72a4125" /><Relationship Type="http://schemas.openxmlformats.org/officeDocument/2006/relationships/hyperlink" Target="http://webapp.etsi.org/teldir/ListPersDetails.asp?PersId=45210" TargetMode="External" Id="R3ee4267e75f0411d" /><Relationship Type="http://schemas.openxmlformats.org/officeDocument/2006/relationships/hyperlink" Target="http://portal.3gpp.org/desktopmodules/Release/ReleaseDetails.aspx?releaseId=191" TargetMode="External" Id="R7bda39fc09e1429e" /><Relationship Type="http://schemas.openxmlformats.org/officeDocument/2006/relationships/hyperlink" Target="http://portal.3gpp.org/desktopmodules/WorkItem/WorkItemDetails.aspx?workitemId=830050" TargetMode="External" Id="R3647186a37c04861" /><Relationship Type="http://schemas.openxmlformats.org/officeDocument/2006/relationships/hyperlink" Target="http://www.3gpp.org/ftp/tsg_ct/WG1_mm-cc-sm_ex-CN1/TSGC1_123e/Docs/C1-202208.zip" TargetMode="External" Id="Rab943c07ae474c6f" /><Relationship Type="http://schemas.openxmlformats.org/officeDocument/2006/relationships/hyperlink" Target="http://webapp.etsi.org/teldir/ListPersDetails.asp?PersId=45210" TargetMode="External" Id="Ra8a24a9a61bc44e0" /><Relationship Type="http://schemas.openxmlformats.org/officeDocument/2006/relationships/hyperlink" Target="http://portal.3gpp.org/desktopmodules/Release/ReleaseDetails.aspx?releaseId=191" TargetMode="External" Id="R2976160228034dd1" /><Relationship Type="http://schemas.openxmlformats.org/officeDocument/2006/relationships/hyperlink" Target="http://portal.3gpp.org/desktopmodules/Specifications/SpecificationDetails.aspx?specificationId=3638" TargetMode="External" Id="Rc22b877d3aba4aa3" /><Relationship Type="http://schemas.openxmlformats.org/officeDocument/2006/relationships/hyperlink" Target="http://portal.3gpp.org/desktopmodules/WorkItem/WorkItemDetails.aspx?workitemId=840074" TargetMode="External" Id="Ra84fca3a46c5496d" /><Relationship Type="http://schemas.openxmlformats.org/officeDocument/2006/relationships/hyperlink" Target="http://www.3gpp.org/ftp/tsg_ct/WG1_mm-cc-sm_ex-CN1/TSGC1_123e/Docs/C1-202209.zip" TargetMode="External" Id="R1b01dd7baf3d4216" /><Relationship Type="http://schemas.openxmlformats.org/officeDocument/2006/relationships/hyperlink" Target="http://webapp.etsi.org/teldir/ListPersDetails.asp?PersId=45210" TargetMode="External" Id="R52d497c2e7794947" /><Relationship Type="http://schemas.openxmlformats.org/officeDocument/2006/relationships/hyperlink" Target="http://portal.3gpp.org/desktopmodules/Release/ReleaseDetails.aspx?releaseId=191" TargetMode="External" Id="Rf6c5265750584bb6" /><Relationship Type="http://schemas.openxmlformats.org/officeDocument/2006/relationships/hyperlink" Target="http://portal.3gpp.org/desktopmodules/Specifications/SpecificationDetails.aspx?specificationId=3678" TargetMode="External" Id="Re997a3201fe64b8b" /><Relationship Type="http://schemas.openxmlformats.org/officeDocument/2006/relationships/hyperlink" Target="http://portal.3gpp.org/desktopmodules/WorkItem/WorkItemDetails.aspx?workitemId=850048" TargetMode="External" Id="Rc35b189bbe0f44bf" /><Relationship Type="http://schemas.openxmlformats.org/officeDocument/2006/relationships/hyperlink" Target="http://www.3gpp.org/ftp/tsg_ct/WG1_mm-cc-sm_ex-CN1/TSGC1_123e/Docs/C1-202210.zip" TargetMode="External" Id="R2d361f5eb5034de7" /><Relationship Type="http://schemas.openxmlformats.org/officeDocument/2006/relationships/hyperlink" Target="http://webapp.etsi.org/teldir/ListPersDetails.asp?PersId=45210" TargetMode="External" Id="R21f5ca23b31b4d4c" /><Relationship Type="http://schemas.openxmlformats.org/officeDocument/2006/relationships/hyperlink" Target="https://portal.3gpp.org/ngppapp/CreateTdoc.aspx?mode=view&amp;contributionId=1112100" TargetMode="External" Id="Rf2cfc75ef8324f36" /><Relationship Type="http://schemas.openxmlformats.org/officeDocument/2006/relationships/hyperlink" Target="http://portal.3gpp.org/desktopmodules/Release/ReleaseDetails.aspx?releaseId=191" TargetMode="External" Id="Rdc557ff18a114671" /><Relationship Type="http://schemas.openxmlformats.org/officeDocument/2006/relationships/hyperlink" Target="http://portal.3gpp.org/desktopmodules/Specifications/SpecificationDetails.aspx?specificationId=3678" TargetMode="External" Id="Ra3331d17f1e947c5" /><Relationship Type="http://schemas.openxmlformats.org/officeDocument/2006/relationships/hyperlink" Target="http://portal.3gpp.org/desktopmodules/WorkItem/WorkItemDetails.aspx?workitemId=850048" TargetMode="External" Id="R2a920a19eb39422e" /><Relationship Type="http://schemas.openxmlformats.org/officeDocument/2006/relationships/hyperlink" Target="http://www.3gpp.org/ftp/tsg_ct/WG1_mm-cc-sm_ex-CN1/TSGC1_123e/Docs/C1-202211.zip" TargetMode="External" Id="R0487d8ea16af4575" /><Relationship Type="http://schemas.openxmlformats.org/officeDocument/2006/relationships/hyperlink" Target="http://webapp.etsi.org/teldir/ListPersDetails.asp?PersId=45210" TargetMode="External" Id="Rda03a4937b5240d2" /><Relationship Type="http://schemas.openxmlformats.org/officeDocument/2006/relationships/hyperlink" Target="https://portal.3gpp.org/ngppapp/CreateTdoc.aspx?mode=view&amp;contributionId=1112102" TargetMode="External" Id="R68502c1763954558" /><Relationship Type="http://schemas.openxmlformats.org/officeDocument/2006/relationships/hyperlink" Target="http://portal.3gpp.org/desktopmodules/Release/ReleaseDetails.aspx?releaseId=191" TargetMode="External" Id="Rf3d1f5a053454fb8" /><Relationship Type="http://schemas.openxmlformats.org/officeDocument/2006/relationships/hyperlink" Target="http://portal.3gpp.org/desktopmodules/Specifications/SpecificationDetails.aspx?specificationId=3678" TargetMode="External" Id="Rff63cfacf9a84c03" /><Relationship Type="http://schemas.openxmlformats.org/officeDocument/2006/relationships/hyperlink" Target="http://portal.3gpp.org/desktopmodules/WorkItem/WorkItemDetails.aspx?workitemId=850048" TargetMode="External" Id="Rbf53a184c7ce41eb" /><Relationship Type="http://schemas.openxmlformats.org/officeDocument/2006/relationships/hyperlink" Target="http://www.3gpp.org/ftp/tsg_ct/WG1_mm-cc-sm_ex-CN1/TSGC1_123e/Docs/C1-202212.zip" TargetMode="External" Id="R3aaccd241aad4665" /><Relationship Type="http://schemas.openxmlformats.org/officeDocument/2006/relationships/hyperlink" Target="http://webapp.etsi.org/teldir/ListPersDetails.asp?PersId=45210" TargetMode="External" Id="Rdbf9862bfbe44624" /><Relationship Type="http://schemas.openxmlformats.org/officeDocument/2006/relationships/hyperlink" Target="http://portal.3gpp.org/desktopmodules/Release/ReleaseDetails.aspx?releaseId=191" TargetMode="External" Id="R0363500d2b2848c7" /><Relationship Type="http://schemas.openxmlformats.org/officeDocument/2006/relationships/hyperlink" Target="http://portal.3gpp.org/desktopmodules/Specifications/SpecificationDetails.aspx?specificationId=3638" TargetMode="External" Id="R2dd3cf3030f84224" /><Relationship Type="http://schemas.openxmlformats.org/officeDocument/2006/relationships/hyperlink" Target="http://portal.3gpp.org/desktopmodules/WorkItem/WorkItemDetails.aspx?workitemId=840074" TargetMode="External" Id="R0bee6214fcc64343" /><Relationship Type="http://schemas.openxmlformats.org/officeDocument/2006/relationships/hyperlink" Target="http://www.3gpp.org/ftp/tsg_ct/WG1_mm-cc-sm_ex-CN1/TSGC1_123e/Docs/C1-202213.zip" TargetMode="External" Id="R094c2f9cbd76490b" /><Relationship Type="http://schemas.openxmlformats.org/officeDocument/2006/relationships/hyperlink" Target="http://webapp.etsi.org/teldir/ListPersDetails.asp?PersId=45210" TargetMode="External" Id="Re9d284968830437e" /><Relationship Type="http://schemas.openxmlformats.org/officeDocument/2006/relationships/hyperlink" Target="https://portal.3gpp.org/ngppapp/CreateTdoc.aspx?mode=view&amp;contributionId=1112088" TargetMode="External" Id="R929863180be94968" /><Relationship Type="http://schemas.openxmlformats.org/officeDocument/2006/relationships/hyperlink" Target="http://portal.3gpp.org/desktopmodules/Release/ReleaseDetails.aspx?releaseId=191" TargetMode="External" Id="R61bdff29827a4d71" /><Relationship Type="http://schemas.openxmlformats.org/officeDocument/2006/relationships/hyperlink" Target="http://portal.3gpp.org/desktopmodules/Specifications/SpecificationDetails.aspx?specificationId=3638" TargetMode="External" Id="R7d8bfed2bcc945f0" /><Relationship Type="http://schemas.openxmlformats.org/officeDocument/2006/relationships/hyperlink" Target="http://portal.3gpp.org/desktopmodules/WorkItem/WorkItemDetails.aspx?workitemId=840074" TargetMode="External" Id="Rb4e84e450f8e430e" /><Relationship Type="http://schemas.openxmlformats.org/officeDocument/2006/relationships/hyperlink" Target="http://www.3gpp.org/ftp/tsg_ct/WG1_mm-cc-sm_ex-CN1/TSGC1_123e/Docs/C1-202214.zip" TargetMode="External" Id="Re56fea4ca9d246aa" /><Relationship Type="http://schemas.openxmlformats.org/officeDocument/2006/relationships/hyperlink" Target="http://webapp.etsi.org/teldir/ListPersDetails.asp?PersId=45210" TargetMode="External" Id="R74ae45ec294f47d6" /><Relationship Type="http://schemas.openxmlformats.org/officeDocument/2006/relationships/hyperlink" Target="https://portal.3gpp.org/ngppapp/CreateTdoc.aspx?mode=view&amp;contributionId=1112089" TargetMode="External" Id="Rfab6a72088a44c31" /><Relationship Type="http://schemas.openxmlformats.org/officeDocument/2006/relationships/hyperlink" Target="http://portal.3gpp.org/desktopmodules/Release/ReleaseDetails.aspx?releaseId=191" TargetMode="External" Id="Rc7d432d2741b40ed" /><Relationship Type="http://schemas.openxmlformats.org/officeDocument/2006/relationships/hyperlink" Target="http://portal.3gpp.org/desktopmodules/Specifications/SpecificationDetails.aspx?specificationId=3638" TargetMode="External" Id="Rb941a45239e84f6e" /><Relationship Type="http://schemas.openxmlformats.org/officeDocument/2006/relationships/hyperlink" Target="http://portal.3gpp.org/desktopmodules/WorkItem/WorkItemDetails.aspx?workitemId=840074" TargetMode="External" Id="R095648beed4a4a60" /><Relationship Type="http://schemas.openxmlformats.org/officeDocument/2006/relationships/hyperlink" Target="http://www.3gpp.org/ftp/tsg_ct/WG1_mm-cc-sm_ex-CN1/TSGC1_123e/Docs/C1-202215.zip" TargetMode="External" Id="R9ccf0dd1d3984862" /><Relationship Type="http://schemas.openxmlformats.org/officeDocument/2006/relationships/hyperlink" Target="http://webapp.etsi.org/teldir/ListPersDetails.asp?PersId=45210" TargetMode="External" Id="R2bc2711f5e9a4154" /><Relationship Type="http://schemas.openxmlformats.org/officeDocument/2006/relationships/hyperlink" Target="https://portal.3gpp.org/ngppapp/CreateTdoc.aspx?mode=view&amp;contributionId=1112091" TargetMode="External" Id="R75f534722005461b" /><Relationship Type="http://schemas.openxmlformats.org/officeDocument/2006/relationships/hyperlink" Target="http://portal.3gpp.org/desktopmodules/Release/ReleaseDetails.aspx?releaseId=191" TargetMode="External" Id="Re80c0638791b407d" /><Relationship Type="http://schemas.openxmlformats.org/officeDocument/2006/relationships/hyperlink" Target="http://portal.3gpp.org/desktopmodules/Specifications/SpecificationDetails.aspx?specificationId=3638" TargetMode="External" Id="R411fbe9abe2940b0" /><Relationship Type="http://schemas.openxmlformats.org/officeDocument/2006/relationships/hyperlink" Target="http://portal.3gpp.org/desktopmodules/WorkItem/WorkItemDetails.aspx?workitemId=840074" TargetMode="External" Id="R168643521d3d4791" /><Relationship Type="http://schemas.openxmlformats.org/officeDocument/2006/relationships/hyperlink" Target="http://www.3gpp.org/ftp/tsg_ct/WG1_mm-cc-sm_ex-CN1/TSGC1_123e/Docs/C1-202216.zip" TargetMode="External" Id="R49c0963cb476482f" /><Relationship Type="http://schemas.openxmlformats.org/officeDocument/2006/relationships/hyperlink" Target="http://webapp.etsi.org/teldir/ListPersDetails.asp?PersId=45210" TargetMode="External" Id="R19a361d41a0b4ae5" /><Relationship Type="http://schemas.openxmlformats.org/officeDocument/2006/relationships/hyperlink" Target="https://portal.3gpp.org/ngppapp/CreateTdoc.aspx?mode=view&amp;contributionId=1112092" TargetMode="External" Id="R84bd54866884415b" /><Relationship Type="http://schemas.openxmlformats.org/officeDocument/2006/relationships/hyperlink" Target="http://portal.3gpp.org/desktopmodules/Release/ReleaseDetails.aspx?releaseId=191" TargetMode="External" Id="Rd8128a2a4b8448f5" /><Relationship Type="http://schemas.openxmlformats.org/officeDocument/2006/relationships/hyperlink" Target="http://portal.3gpp.org/desktopmodules/Specifications/SpecificationDetails.aspx?specificationId=3638" TargetMode="External" Id="Re4cd274ff48546ca" /><Relationship Type="http://schemas.openxmlformats.org/officeDocument/2006/relationships/hyperlink" Target="http://portal.3gpp.org/desktopmodules/WorkItem/WorkItemDetails.aspx?workitemId=840074" TargetMode="External" Id="R5550dff58f384a83" /><Relationship Type="http://schemas.openxmlformats.org/officeDocument/2006/relationships/hyperlink" Target="http://www.3gpp.org/ftp/tsg_ct/WG1_mm-cc-sm_ex-CN1/TSGC1_123e/Docs/C1-202217.zip" TargetMode="External" Id="Rbbf77110a8e74bf6" /><Relationship Type="http://schemas.openxmlformats.org/officeDocument/2006/relationships/hyperlink" Target="http://webapp.etsi.org/teldir/ListPersDetails.asp?PersId=77428" TargetMode="External" Id="Rf7a2e3c8a5bf48e4" /><Relationship Type="http://schemas.openxmlformats.org/officeDocument/2006/relationships/hyperlink" Target="https://portal.3gpp.org/ngppapp/CreateTdoc.aspx?mode=view&amp;contributionId=1112009" TargetMode="External" Id="R826bd6bc681d4662" /><Relationship Type="http://schemas.openxmlformats.org/officeDocument/2006/relationships/hyperlink" Target="http://portal.3gpp.org/desktopmodules/Release/ReleaseDetails.aspx?releaseId=191" TargetMode="External" Id="R8c86c5ae610542f0" /><Relationship Type="http://schemas.openxmlformats.org/officeDocument/2006/relationships/hyperlink" Target="http://portal.3gpp.org/desktopmodules/Specifications/SpecificationDetails.aspx?specificationId=1017" TargetMode="External" Id="R421a40d68bf74612" /><Relationship Type="http://schemas.openxmlformats.org/officeDocument/2006/relationships/hyperlink" Target="http://www.3gpp.org/ftp/tsg_ct/WG1_mm-cc-sm_ex-CN1/TSGC1_123e/Docs/C1-202218.zip" TargetMode="External" Id="R9f4317058c4242fb" /><Relationship Type="http://schemas.openxmlformats.org/officeDocument/2006/relationships/hyperlink" Target="http://webapp.etsi.org/teldir/ListPersDetails.asp?PersId=40034" TargetMode="External" Id="R8392cdb973f3444a" /><Relationship Type="http://schemas.openxmlformats.org/officeDocument/2006/relationships/hyperlink" Target="https://portal.3gpp.org/ngppapp/CreateTdoc.aspx?mode=view&amp;contributionId=1112123" TargetMode="External" Id="R715ef8252ab04f70" /><Relationship Type="http://schemas.openxmlformats.org/officeDocument/2006/relationships/hyperlink" Target="http://portal.3gpp.org/desktopmodules/Release/ReleaseDetails.aspx?releaseId=191" TargetMode="External" Id="R81ef36a5c06f4ba8" /><Relationship Type="http://schemas.openxmlformats.org/officeDocument/2006/relationships/hyperlink" Target="http://portal.3gpp.org/desktopmodules/Specifications/SpecificationDetails.aspx?specificationId=3370" TargetMode="External" Id="Ra3c6be03efc14c70" /><Relationship Type="http://schemas.openxmlformats.org/officeDocument/2006/relationships/hyperlink" Target="http://portal.3gpp.org/desktopmodules/WorkItem/WorkItemDetails.aspx?workitemId=870078" TargetMode="External" Id="Rb8037ba1ae3e4111" /><Relationship Type="http://schemas.openxmlformats.org/officeDocument/2006/relationships/hyperlink" Target="http://www.3gpp.org/ftp/tsg_ct/WG1_mm-cc-sm_ex-CN1/TSGC1_123e/Docs/C1-202219.zip" TargetMode="External" Id="Rd56f1f78ca8b483c" /><Relationship Type="http://schemas.openxmlformats.org/officeDocument/2006/relationships/hyperlink" Target="http://webapp.etsi.org/teldir/ListPersDetails.asp?PersId=77428" TargetMode="External" Id="Ra89392e207d84d12" /><Relationship Type="http://schemas.openxmlformats.org/officeDocument/2006/relationships/hyperlink" Target="https://portal.3gpp.org/ngppapp/CreateTdoc.aspx?mode=view&amp;contributionId=1096754" TargetMode="External" Id="R83e5c14dab374e04" /><Relationship Type="http://schemas.openxmlformats.org/officeDocument/2006/relationships/hyperlink" Target="http://portal.3gpp.org/desktopmodules/Release/ReleaseDetails.aspx?releaseId=191" TargetMode="External" Id="R54a18939d5f042d3" /><Relationship Type="http://schemas.openxmlformats.org/officeDocument/2006/relationships/hyperlink" Target="http://portal.3gpp.org/desktopmodules/Specifications/SpecificationDetails.aspx?specificationId=1055" TargetMode="External" Id="Ra05c0b8e937a4327" /><Relationship Type="http://schemas.openxmlformats.org/officeDocument/2006/relationships/hyperlink" Target="http://www.3gpp.org/ftp/tsg_ct/WG1_mm-cc-sm_ex-CN1/TSGC1_123e/Docs/C1-202220.zip" TargetMode="External" Id="R01a630c534b54e4f" /><Relationship Type="http://schemas.openxmlformats.org/officeDocument/2006/relationships/hyperlink" Target="http://webapp.etsi.org/teldir/ListPersDetails.asp?PersId=77338" TargetMode="External" Id="Rca698b64c8c74cd8" /><Relationship Type="http://schemas.openxmlformats.org/officeDocument/2006/relationships/hyperlink" Target="https://portal.3gpp.org/ngppapp/CreateTdoc.aspx?mode=view&amp;contributionId=1111812" TargetMode="External" Id="R685def590d704720" /><Relationship Type="http://schemas.openxmlformats.org/officeDocument/2006/relationships/hyperlink" Target="http://portal.3gpp.org/desktopmodules/Release/ReleaseDetails.aspx?releaseId=191" TargetMode="External" Id="Rea0f52df2f8245bf" /><Relationship Type="http://schemas.openxmlformats.org/officeDocument/2006/relationships/hyperlink" Target="http://portal.3gpp.org/desktopmodules/Specifications/SpecificationDetails.aspx?specificationId=2953" TargetMode="External" Id="Ra2fef9f07dab40bb" /><Relationship Type="http://schemas.openxmlformats.org/officeDocument/2006/relationships/hyperlink" Target="http://portal.3gpp.org/desktopmodules/WorkItem/WorkItemDetails.aspx?workitemId=810011" TargetMode="External" Id="Rbec833cf98bb491a" /><Relationship Type="http://schemas.openxmlformats.org/officeDocument/2006/relationships/hyperlink" Target="http://www.3gpp.org/ftp/tsg_ct/WG1_mm-cc-sm_ex-CN1/TSGC1_123e/Docs/C1-202221.zip" TargetMode="External" Id="R3ffb99f92a034db8" /><Relationship Type="http://schemas.openxmlformats.org/officeDocument/2006/relationships/hyperlink" Target="http://webapp.etsi.org/teldir/ListPersDetails.asp?PersId=77338" TargetMode="External" Id="R53c8bad8986b4668" /><Relationship Type="http://schemas.openxmlformats.org/officeDocument/2006/relationships/hyperlink" Target="https://portal.3gpp.org/ngppapp/CreateTdoc.aspx?mode=view&amp;contributionId=1111814" TargetMode="External" Id="R2b1a29c84809474a" /><Relationship Type="http://schemas.openxmlformats.org/officeDocument/2006/relationships/hyperlink" Target="http://portal.3gpp.org/desktopmodules/Release/ReleaseDetails.aspx?releaseId=191" TargetMode="External" Id="Re28a35e98d994db7" /><Relationship Type="http://schemas.openxmlformats.org/officeDocument/2006/relationships/hyperlink" Target="http://portal.3gpp.org/desktopmodules/Specifications/SpecificationDetails.aspx?specificationId=2953" TargetMode="External" Id="R6f754cd69c5c4221" /><Relationship Type="http://schemas.openxmlformats.org/officeDocument/2006/relationships/hyperlink" Target="http://portal.3gpp.org/desktopmodules/WorkItem/WorkItemDetails.aspx?workitemId=810011" TargetMode="External" Id="R65dc5aa799e0466e" /><Relationship Type="http://schemas.openxmlformats.org/officeDocument/2006/relationships/hyperlink" Target="http://www.3gpp.org/ftp/tsg_ct/WG1_mm-cc-sm_ex-CN1/TSGC1_123e/Docs/C1-202222.zip" TargetMode="External" Id="Rd059818fd1d442ed" /><Relationship Type="http://schemas.openxmlformats.org/officeDocument/2006/relationships/hyperlink" Target="http://webapp.etsi.org/teldir/ListPersDetails.asp?PersId=77338" TargetMode="External" Id="R89bd4bf36f904228" /><Relationship Type="http://schemas.openxmlformats.org/officeDocument/2006/relationships/hyperlink" Target="https://portal.3gpp.org/ngppapp/CreateTdoc.aspx?mode=view&amp;contributionId=1111815" TargetMode="External" Id="R6393877c75df4dbd" /><Relationship Type="http://schemas.openxmlformats.org/officeDocument/2006/relationships/hyperlink" Target="http://portal.3gpp.org/desktopmodules/Release/ReleaseDetails.aspx?releaseId=191" TargetMode="External" Id="R506a727b2c6d4feb" /><Relationship Type="http://schemas.openxmlformats.org/officeDocument/2006/relationships/hyperlink" Target="http://portal.3gpp.org/desktopmodules/Specifications/SpecificationDetails.aspx?specificationId=2953" TargetMode="External" Id="Re87610e5a7cb46e0" /><Relationship Type="http://schemas.openxmlformats.org/officeDocument/2006/relationships/hyperlink" Target="http://portal.3gpp.org/desktopmodules/WorkItem/WorkItemDetails.aspx?workitemId=810011" TargetMode="External" Id="R7d454a0934404262" /><Relationship Type="http://schemas.openxmlformats.org/officeDocument/2006/relationships/hyperlink" Target="http://www.3gpp.org/ftp/tsg_ct/WG1_mm-cc-sm_ex-CN1/TSGC1_123e/Docs/C1-202223.zip" TargetMode="External" Id="R7b0539a738bc47b2" /><Relationship Type="http://schemas.openxmlformats.org/officeDocument/2006/relationships/hyperlink" Target="http://webapp.etsi.org/teldir/ListPersDetails.asp?PersId=77338" TargetMode="External" Id="R1bd11fd3bc0a4d29" /><Relationship Type="http://schemas.openxmlformats.org/officeDocument/2006/relationships/hyperlink" Target="http://portal.3gpp.org/desktopmodules/Release/ReleaseDetails.aspx?releaseId=191" TargetMode="External" Id="R663d31bf7d4743e9" /><Relationship Type="http://schemas.openxmlformats.org/officeDocument/2006/relationships/hyperlink" Target="http://portal.3gpp.org/desktopmodules/Specifications/SpecificationDetails.aspx?specificationId=2954" TargetMode="External" Id="Rac553572083d4695" /><Relationship Type="http://schemas.openxmlformats.org/officeDocument/2006/relationships/hyperlink" Target="http://portal.3gpp.org/desktopmodules/WorkItem/WorkItemDetails.aspx?workitemId=810011" TargetMode="External" Id="Rdc087fd3e05940fc" /><Relationship Type="http://schemas.openxmlformats.org/officeDocument/2006/relationships/hyperlink" Target="http://www.3gpp.org/ftp/tsg_ct/WG1_mm-cc-sm_ex-CN1/TSGC1_123e/Docs/C1-202224.zip" TargetMode="External" Id="R8d6d4e4adbaf4b7e" /><Relationship Type="http://schemas.openxmlformats.org/officeDocument/2006/relationships/hyperlink" Target="http://webapp.etsi.org/teldir/ListPersDetails.asp?PersId=85785" TargetMode="External" Id="R52d18051de254345" /><Relationship Type="http://schemas.openxmlformats.org/officeDocument/2006/relationships/hyperlink" Target="http://portal.3gpp.org/desktopmodules/Release/ReleaseDetails.aspx?releaseId=191" TargetMode="External" Id="Ra9b0c30a45a04ee9" /><Relationship Type="http://schemas.openxmlformats.org/officeDocument/2006/relationships/hyperlink" Target="http://portal.3gpp.org/desktopmodules/Specifications/SpecificationDetails.aspx?specificationId=3370" TargetMode="External" Id="Re7794f535ac3414a" /><Relationship Type="http://schemas.openxmlformats.org/officeDocument/2006/relationships/hyperlink" Target="http://portal.3gpp.org/desktopmodules/WorkItem/WorkItemDetails.aspx?workitemId=830103" TargetMode="External" Id="R1004293bd0fc4370" /><Relationship Type="http://schemas.openxmlformats.org/officeDocument/2006/relationships/hyperlink" Target="http://www.3gpp.org/ftp/tsg_ct/WG1_mm-cc-sm_ex-CN1/TSGC1_123e/Docs/C1-202225.zip" TargetMode="External" Id="R1dc640baf6b943bd" /><Relationship Type="http://schemas.openxmlformats.org/officeDocument/2006/relationships/hyperlink" Target="http://webapp.etsi.org/teldir/ListPersDetails.asp?PersId=45210" TargetMode="External" Id="R53a571d88cd74e53" /><Relationship Type="http://schemas.openxmlformats.org/officeDocument/2006/relationships/hyperlink" Target="https://portal.3gpp.org/ngppapp/CreateTdoc.aspx?mode=view&amp;contributionId=1111198" TargetMode="External" Id="Rce5bee05d31e433f" /><Relationship Type="http://schemas.openxmlformats.org/officeDocument/2006/relationships/hyperlink" Target="http://portal.3gpp.org/desktopmodules/Release/ReleaseDetails.aspx?releaseId=191" TargetMode="External" Id="R098089591d1e4dba" /><Relationship Type="http://schemas.openxmlformats.org/officeDocument/2006/relationships/hyperlink" Target="http://portal.3gpp.org/desktopmodules/Specifications/SpecificationDetails.aspx?specificationId=3640" TargetMode="External" Id="R841ecf4807b84fe7" /><Relationship Type="http://schemas.openxmlformats.org/officeDocument/2006/relationships/hyperlink" Target="http://portal.3gpp.org/desktopmodules/WorkItem/WorkItemDetails.aspx?workitemId=840078" TargetMode="External" Id="R7096d6257d7a45ca" /><Relationship Type="http://schemas.openxmlformats.org/officeDocument/2006/relationships/hyperlink" Target="http://www.3gpp.org/ftp/tsg_ct/WG1_mm-cc-sm_ex-CN1/TSGC1_123e/Docs/C1-202226.zip" TargetMode="External" Id="R4a6e9f929fef4c12" /><Relationship Type="http://schemas.openxmlformats.org/officeDocument/2006/relationships/hyperlink" Target="http://webapp.etsi.org/teldir/ListPersDetails.asp?PersId=45210" TargetMode="External" Id="R587d389874db4ebf" /><Relationship Type="http://schemas.openxmlformats.org/officeDocument/2006/relationships/hyperlink" Target="https://portal.3gpp.org/ngppapp/CreateTdoc.aspx?mode=view&amp;contributionId=1112096" TargetMode="External" Id="R66bca360e5f44410" /><Relationship Type="http://schemas.openxmlformats.org/officeDocument/2006/relationships/hyperlink" Target="http://portal.3gpp.org/desktopmodules/Release/ReleaseDetails.aspx?releaseId=191" TargetMode="External" Id="R15497d080fe04f39" /><Relationship Type="http://schemas.openxmlformats.org/officeDocument/2006/relationships/hyperlink" Target="http://portal.3gpp.org/desktopmodules/Specifications/SpecificationDetails.aspx?specificationId=3640" TargetMode="External" Id="R288657464c044d17" /><Relationship Type="http://schemas.openxmlformats.org/officeDocument/2006/relationships/hyperlink" Target="http://portal.3gpp.org/desktopmodules/WorkItem/WorkItemDetails.aspx?workitemId=840078" TargetMode="External" Id="Rdc01a62e85784233" /><Relationship Type="http://schemas.openxmlformats.org/officeDocument/2006/relationships/hyperlink" Target="http://www.3gpp.org/ftp/tsg_ct/WG1_mm-cc-sm_ex-CN1/TSGC1_123e/Docs/C1-202227.zip" TargetMode="External" Id="R5a5d7eb096aa4f4f" /><Relationship Type="http://schemas.openxmlformats.org/officeDocument/2006/relationships/hyperlink" Target="http://webapp.etsi.org/teldir/ListPersDetails.asp?PersId=71976" TargetMode="External" Id="R2fc0ae34be204a0b" /><Relationship Type="http://schemas.openxmlformats.org/officeDocument/2006/relationships/hyperlink" Target="http://portal.3gpp.org/desktopmodules/Release/ReleaseDetails.aspx?releaseId=190" TargetMode="External" Id="R79ba64dc03a24819" /><Relationship Type="http://schemas.openxmlformats.org/officeDocument/2006/relationships/hyperlink" Target="http://portal.3gpp.org/desktopmodules/Specifications/SpecificationDetails.aspx?specificationId=3472" TargetMode="External" Id="R07412ede559944ed" /><Relationship Type="http://schemas.openxmlformats.org/officeDocument/2006/relationships/hyperlink" Target="http://portal.3gpp.org/desktopmodules/WorkItem/WorkItemDetails.aspx?workitemId=750025" TargetMode="External" Id="R3e457cdc55244c75" /><Relationship Type="http://schemas.openxmlformats.org/officeDocument/2006/relationships/hyperlink" Target="http://webapp.etsi.org/teldir/ListPersDetails.asp?PersId=40034" TargetMode="External" Id="Rbc82d13bdd1547c5" /><Relationship Type="http://schemas.openxmlformats.org/officeDocument/2006/relationships/hyperlink" Target="http://portal.3gpp.org/desktopmodules/Release/ReleaseDetails.aspx?releaseId=191" TargetMode="External" Id="Rac042909ccf54449" /><Relationship Type="http://schemas.openxmlformats.org/officeDocument/2006/relationships/hyperlink" Target="http://portal.3gpp.org/desktopmodules/Specifications/SpecificationDetails.aspx?specificationId=3370" TargetMode="External" Id="R724acceb16c34230" /><Relationship Type="http://schemas.openxmlformats.org/officeDocument/2006/relationships/hyperlink" Target="http://portal.3gpp.org/desktopmodules/WorkItem/WorkItemDetails.aspx?workitemId=870078" TargetMode="External" Id="R11c3309b2f67475a" /><Relationship Type="http://schemas.openxmlformats.org/officeDocument/2006/relationships/hyperlink" Target="http://www.3gpp.org/ftp/tsg_ct/WG1_mm-cc-sm_ex-CN1/TSGC1_123e/Docs/C1-202229.zip" TargetMode="External" Id="R0b32bcaf8a844a9c" /><Relationship Type="http://schemas.openxmlformats.org/officeDocument/2006/relationships/hyperlink" Target="http://webapp.etsi.org/teldir/ListPersDetails.asp?PersId=40034" TargetMode="External" Id="Rc5625ac74eb24377" /><Relationship Type="http://schemas.openxmlformats.org/officeDocument/2006/relationships/hyperlink" Target="http://portal.3gpp.org/desktopmodules/Release/ReleaseDetails.aspx?releaseId=191" TargetMode="External" Id="R8ba1e50761f14c00" /><Relationship Type="http://schemas.openxmlformats.org/officeDocument/2006/relationships/hyperlink" Target="http://portal.3gpp.org/desktopmodules/Specifications/SpecificationDetails.aspx?specificationId=1072" TargetMode="External" Id="R23df33a78f174ad3" /><Relationship Type="http://schemas.openxmlformats.org/officeDocument/2006/relationships/hyperlink" Target="http://portal.3gpp.org/desktopmodules/WorkItem/WorkItemDetails.aspx?workitemId=870078" TargetMode="External" Id="R84bb846465b94947" /><Relationship Type="http://schemas.openxmlformats.org/officeDocument/2006/relationships/hyperlink" Target="http://www.3gpp.org/ftp/tsg_ct/WG1_mm-cc-sm_ex-CN1/TSGC1_123e/Docs/C1-202230.zip" TargetMode="External" Id="R9bce0c27fa7b415d" /><Relationship Type="http://schemas.openxmlformats.org/officeDocument/2006/relationships/hyperlink" Target="http://webapp.etsi.org/teldir/ListPersDetails.asp?PersId=40034" TargetMode="External" Id="R4a9e46960e05412b" /><Relationship Type="http://schemas.openxmlformats.org/officeDocument/2006/relationships/hyperlink" Target="https://portal.3gpp.org/ngppapp/CreateTdoc.aspx?mode=view&amp;contributionId=1112276" TargetMode="External" Id="Rbc63f5d9bc514b8b" /><Relationship Type="http://schemas.openxmlformats.org/officeDocument/2006/relationships/hyperlink" Target="http://portal.3gpp.org/desktopmodules/Release/ReleaseDetails.aspx?releaseId=191" TargetMode="External" Id="R4b8c468476dc4716" /><Relationship Type="http://schemas.openxmlformats.org/officeDocument/2006/relationships/hyperlink" Target="http://portal.3gpp.org/desktopmodules/Specifications/SpecificationDetails.aspx?specificationId=3370" TargetMode="External" Id="R0ae0c728903f4e4b" /><Relationship Type="http://schemas.openxmlformats.org/officeDocument/2006/relationships/hyperlink" Target="http://portal.3gpp.org/desktopmodules/WorkItem/WorkItemDetails.aspx?workitemId=830043" TargetMode="External" Id="R69efcb8e98ee4c9c" /><Relationship Type="http://schemas.openxmlformats.org/officeDocument/2006/relationships/hyperlink" Target="http://www.3gpp.org/ftp/tsg_ct/WG1_mm-cc-sm_ex-CN1/TSGC1_123e/Docs/C1-202231.zip" TargetMode="External" Id="R22f56c9100a14d83" /><Relationship Type="http://schemas.openxmlformats.org/officeDocument/2006/relationships/hyperlink" Target="http://webapp.etsi.org/teldir/ListPersDetails.asp?PersId=40034" TargetMode="External" Id="R8dcfcf9f757647cd" /><Relationship Type="http://schemas.openxmlformats.org/officeDocument/2006/relationships/hyperlink" Target="http://portal.3gpp.org/desktopmodules/Release/ReleaseDetails.aspx?releaseId=190" TargetMode="External" Id="R3e5a18358bae4f18" /><Relationship Type="http://schemas.openxmlformats.org/officeDocument/2006/relationships/hyperlink" Target="http://portal.3gpp.org/desktopmodules/WorkItem/WorkItemDetails.aspx?workitemId=750025" TargetMode="External" Id="Rbf6d8031a6364e84" /><Relationship Type="http://schemas.openxmlformats.org/officeDocument/2006/relationships/hyperlink" Target="http://www.3gpp.org/ftp/tsg_ct/WG1_mm-cc-sm_ex-CN1/TSGC1_123e/Docs/C1-202232.zip" TargetMode="External" Id="Rfc4a6730355e40ec" /><Relationship Type="http://schemas.openxmlformats.org/officeDocument/2006/relationships/hyperlink" Target="http://webapp.etsi.org/teldir/ListPersDetails.asp?PersId=40034" TargetMode="External" Id="R895355d068fc47f4" /><Relationship Type="http://schemas.openxmlformats.org/officeDocument/2006/relationships/hyperlink" Target="https://portal.3gpp.org/ngppapp/CreateTdoc.aspx?mode=view&amp;contributionId=1112318" TargetMode="External" Id="R7b5ce5eb55f54500" /><Relationship Type="http://schemas.openxmlformats.org/officeDocument/2006/relationships/hyperlink" Target="http://portal.3gpp.org/desktopmodules/Release/ReleaseDetails.aspx?releaseId=190" TargetMode="External" Id="Rc6bb7b068b204dd6" /><Relationship Type="http://schemas.openxmlformats.org/officeDocument/2006/relationships/hyperlink" Target="http://www.3gpp.org/ftp/tsg_ct/WG1_mm-cc-sm_ex-CN1/TSGC1_123e/Docs/C1-202233.zip" TargetMode="External" Id="Rd6cce7e760c64824" /><Relationship Type="http://schemas.openxmlformats.org/officeDocument/2006/relationships/hyperlink" Target="http://webapp.etsi.org/teldir/ListPersDetails.asp?PersId=40034" TargetMode="External" Id="Rb672754ec75e47ff" /><Relationship Type="http://schemas.openxmlformats.org/officeDocument/2006/relationships/hyperlink" Target="https://portal.3gpp.org/ngppapp/CreateTdoc.aspx?mode=view&amp;contributionId=1111991" TargetMode="External" Id="Ra8299507b9ea40e2" /><Relationship Type="http://schemas.openxmlformats.org/officeDocument/2006/relationships/hyperlink" Target="http://portal.3gpp.org/desktopmodules/Release/ReleaseDetails.aspx?releaseId=191" TargetMode="External" Id="R19ac4ce6c84d4ca2" /><Relationship Type="http://schemas.openxmlformats.org/officeDocument/2006/relationships/hyperlink" Target="http://portal.3gpp.org/desktopmodules/Specifications/SpecificationDetails.aspx?specificationId=3370" TargetMode="External" Id="R65892c260c5c46b9" /><Relationship Type="http://schemas.openxmlformats.org/officeDocument/2006/relationships/hyperlink" Target="http://portal.3gpp.org/desktopmodules/WorkItem/WorkItemDetails.aspx?workitemId=840054" TargetMode="External" Id="R6ed3524fe4b0422c" /><Relationship Type="http://schemas.openxmlformats.org/officeDocument/2006/relationships/hyperlink" Target="http://www.3gpp.org/ftp/tsg_ct/WG1_mm-cc-sm_ex-CN1/TSGC1_123e/Docs/C1-202234.zip" TargetMode="External" Id="Ra43293a8c5c54ec0" /><Relationship Type="http://schemas.openxmlformats.org/officeDocument/2006/relationships/hyperlink" Target="http://webapp.etsi.org/teldir/ListPersDetails.asp?PersId=85785" TargetMode="External" Id="R55e43f195e5c4835" /><Relationship Type="http://schemas.openxmlformats.org/officeDocument/2006/relationships/hyperlink" Target="https://portal.3gpp.org/ngppapp/CreateTdoc.aspx?mode=view&amp;contributionId=1111976" TargetMode="External" Id="R67346aa9ef074587" /><Relationship Type="http://schemas.openxmlformats.org/officeDocument/2006/relationships/hyperlink" Target="http://portal.3gpp.org/desktopmodules/Release/ReleaseDetails.aspx?releaseId=191" TargetMode="External" Id="Rc8a3f976276b42c4" /><Relationship Type="http://schemas.openxmlformats.org/officeDocument/2006/relationships/hyperlink" Target="http://portal.3gpp.org/desktopmodules/Specifications/SpecificationDetails.aspx?specificationId=3370" TargetMode="External" Id="Rda5932ba4c814805" /><Relationship Type="http://schemas.openxmlformats.org/officeDocument/2006/relationships/hyperlink" Target="http://portal.3gpp.org/desktopmodules/WorkItem/WorkItemDetails.aspx?workitemId=830103" TargetMode="External" Id="Raa4477492b6f48fc" /><Relationship Type="http://schemas.openxmlformats.org/officeDocument/2006/relationships/hyperlink" Target="http://www.3gpp.org/ftp/tsg_ct/WG1_mm-cc-sm_ex-CN1/TSGC1_123e/Docs/C1-202235.zip" TargetMode="External" Id="R7e670a21fac84bae" /><Relationship Type="http://schemas.openxmlformats.org/officeDocument/2006/relationships/hyperlink" Target="http://webapp.etsi.org/teldir/ListPersDetails.asp?PersId=40034" TargetMode="External" Id="Rc8a13e8db1dd4299" /><Relationship Type="http://schemas.openxmlformats.org/officeDocument/2006/relationships/hyperlink" Target="https://portal.3gpp.org/ngppapp/CreateTdoc.aspx?mode=view&amp;contributionId=1112131" TargetMode="External" Id="R0325a717ba354dca" /><Relationship Type="http://schemas.openxmlformats.org/officeDocument/2006/relationships/hyperlink" Target="http://portal.3gpp.org/desktopmodules/Release/ReleaseDetails.aspx?releaseId=191" TargetMode="External" Id="R3a492cac8f204ba0" /><Relationship Type="http://schemas.openxmlformats.org/officeDocument/2006/relationships/hyperlink" Target="http://portal.3gpp.org/desktopmodules/Specifications/SpecificationDetails.aspx?specificationId=3638" TargetMode="External" Id="R5c89138e68924ec0" /><Relationship Type="http://schemas.openxmlformats.org/officeDocument/2006/relationships/hyperlink" Target="http://portal.3gpp.org/desktopmodules/WorkItem/WorkItemDetails.aspx?workitemId=840074" TargetMode="External" Id="Rde50cd2f7e084472" /><Relationship Type="http://schemas.openxmlformats.org/officeDocument/2006/relationships/hyperlink" Target="http://www.3gpp.org/ftp/tsg_ct/WG1_mm-cc-sm_ex-CN1/TSGC1_123e/Docs/C1-202236.zip" TargetMode="External" Id="Re17ce3d0c3d541b0" /><Relationship Type="http://schemas.openxmlformats.org/officeDocument/2006/relationships/hyperlink" Target="http://webapp.etsi.org/teldir/ListPersDetails.asp?PersId=40034" TargetMode="External" Id="Re39ac02131f1425e" /><Relationship Type="http://schemas.openxmlformats.org/officeDocument/2006/relationships/hyperlink" Target="https://portal.3gpp.org/ngppapp/CreateTdoc.aspx?mode=view&amp;contributionId=1112132" TargetMode="External" Id="Rb480e15163034147" /><Relationship Type="http://schemas.openxmlformats.org/officeDocument/2006/relationships/hyperlink" Target="http://portal.3gpp.org/desktopmodules/Release/ReleaseDetails.aspx?releaseId=191" TargetMode="External" Id="R745a086ed9014e20" /><Relationship Type="http://schemas.openxmlformats.org/officeDocument/2006/relationships/hyperlink" Target="http://portal.3gpp.org/desktopmodules/Specifications/SpecificationDetails.aspx?specificationId=3638" TargetMode="External" Id="Re097b438dbff4fbf" /><Relationship Type="http://schemas.openxmlformats.org/officeDocument/2006/relationships/hyperlink" Target="http://portal.3gpp.org/desktopmodules/WorkItem/WorkItemDetails.aspx?workitemId=840074" TargetMode="External" Id="R2231baa127dc4eda" /><Relationship Type="http://schemas.openxmlformats.org/officeDocument/2006/relationships/hyperlink" Target="http://www.3gpp.org/ftp/tsg_ct/WG1_mm-cc-sm_ex-CN1/TSGC1_123e/Docs/C1-202237.zip" TargetMode="External" Id="Rcac8520575ce47c0" /><Relationship Type="http://schemas.openxmlformats.org/officeDocument/2006/relationships/hyperlink" Target="http://webapp.etsi.org/teldir/ListPersDetails.asp?PersId=40034" TargetMode="External" Id="R5e09532e0db94e8c" /><Relationship Type="http://schemas.openxmlformats.org/officeDocument/2006/relationships/hyperlink" Target="https://portal.3gpp.org/ngppapp/CreateTdoc.aspx?mode=view&amp;contributionId=1112133" TargetMode="External" Id="R7072273c600d42f0" /><Relationship Type="http://schemas.openxmlformats.org/officeDocument/2006/relationships/hyperlink" Target="http://portal.3gpp.org/desktopmodules/Release/ReleaseDetails.aspx?releaseId=191" TargetMode="External" Id="Rd581184ce55a4dfc" /><Relationship Type="http://schemas.openxmlformats.org/officeDocument/2006/relationships/hyperlink" Target="http://portal.3gpp.org/desktopmodules/Specifications/SpecificationDetails.aspx?specificationId=3638" TargetMode="External" Id="R8231643ff3864e8e" /><Relationship Type="http://schemas.openxmlformats.org/officeDocument/2006/relationships/hyperlink" Target="http://portal.3gpp.org/desktopmodules/WorkItem/WorkItemDetails.aspx?workitemId=840074" TargetMode="External" Id="R117e6407a4c04e42" /><Relationship Type="http://schemas.openxmlformats.org/officeDocument/2006/relationships/hyperlink" Target="http://www.3gpp.org/ftp/tsg_ct/WG1_mm-cc-sm_ex-CN1/TSGC1_123e/Docs/C1-202238.zip" TargetMode="External" Id="R0c30cb5d3dfa4327" /><Relationship Type="http://schemas.openxmlformats.org/officeDocument/2006/relationships/hyperlink" Target="http://webapp.etsi.org/teldir/ListPersDetails.asp?PersId=40034" TargetMode="External" Id="Raca57a49f72343a2" /><Relationship Type="http://schemas.openxmlformats.org/officeDocument/2006/relationships/hyperlink" Target="https://portal.3gpp.org/ngppapp/CreateTdoc.aspx?mode=view&amp;contributionId=1112134" TargetMode="External" Id="Re8b7e3891f0948bf" /><Relationship Type="http://schemas.openxmlformats.org/officeDocument/2006/relationships/hyperlink" Target="http://portal.3gpp.org/desktopmodules/Release/ReleaseDetails.aspx?releaseId=191" TargetMode="External" Id="R24fb42bc5fc54ac8" /><Relationship Type="http://schemas.openxmlformats.org/officeDocument/2006/relationships/hyperlink" Target="http://portal.3gpp.org/desktopmodules/Specifications/SpecificationDetails.aspx?specificationId=3638" TargetMode="External" Id="R19dad308a08641bc" /><Relationship Type="http://schemas.openxmlformats.org/officeDocument/2006/relationships/hyperlink" Target="http://portal.3gpp.org/desktopmodules/WorkItem/WorkItemDetails.aspx?workitemId=840074" TargetMode="External" Id="R4a6e6ce97ee14a31" /><Relationship Type="http://schemas.openxmlformats.org/officeDocument/2006/relationships/hyperlink" Target="http://www.3gpp.org/ftp/tsg_ct/WG1_mm-cc-sm_ex-CN1/TSGC1_123e/Docs/C1-202239.zip" TargetMode="External" Id="R11fd3cd41a0d4b77" /><Relationship Type="http://schemas.openxmlformats.org/officeDocument/2006/relationships/hyperlink" Target="http://webapp.etsi.org/teldir/ListPersDetails.asp?PersId=75279" TargetMode="External" Id="R6e09701a0e5c4af3" /><Relationship Type="http://schemas.openxmlformats.org/officeDocument/2006/relationships/hyperlink" Target="http://portal.3gpp.org/desktopmodules/Release/ReleaseDetails.aspx?releaseId=191" TargetMode="External" Id="Rd2b2926e9b184ee2" /><Relationship Type="http://schemas.openxmlformats.org/officeDocument/2006/relationships/hyperlink" Target="http://portal.3gpp.org/desktopmodules/Specifications/SpecificationDetails.aspx?specificationId=789" TargetMode="External" Id="R184c58313b3d4e6e" /><Relationship Type="http://schemas.openxmlformats.org/officeDocument/2006/relationships/hyperlink" Target="http://portal.3gpp.org/desktopmodules/WorkItem/WorkItemDetails.aspx?workitemId=830042" TargetMode="External" Id="Rd23fc97e5b1940a1" /><Relationship Type="http://schemas.openxmlformats.org/officeDocument/2006/relationships/hyperlink" Target="http://www.3gpp.org/ftp/tsg_ct/WG1_mm-cc-sm_ex-CN1/TSGC1_123e/Docs/C1-202240.zip" TargetMode="External" Id="R411e71ebda7f4cf1" /><Relationship Type="http://schemas.openxmlformats.org/officeDocument/2006/relationships/hyperlink" Target="http://webapp.etsi.org/teldir/ListPersDetails.asp?PersId=75279" TargetMode="External" Id="Re027e4688738493f" /><Relationship Type="http://schemas.openxmlformats.org/officeDocument/2006/relationships/hyperlink" Target="https://portal.3gpp.org/ngppapp/CreateTdoc.aspx?mode=view&amp;contributionId=1112214" TargetMode="External" Id="Rbc2eee7339e04de8" /><Relationship Type="http://schemas.openxmlformats.org/officeDocument/2006/relationships/hyperlink" Target="http://portal.3gpp.org/desktopmodules/Release/ReleaseDetails.aspx?releaseId=191" TargetMode="External" Id="R700aec4ba3384a0d" /><Relationship Type="http://schemas.openxmlformats.org/officeDocument/2006/relationships/hyperlink" Target="http://portal.3gpp.org/desktopmodules/WorkItem/WorkItemDetails.aspx?workitemId=830042" TargetMode="External" Id="R84073b1d987c4988" /><Relationship Type="http://schemas.openxmlformats.org/officeDocument/2006/relationships/hyperlink" Target="http://www.3gpp.org/ftp/tsg_ct/WG1_mm-cc-sm_ex-CN1/TSGC1_123e/Docs/C1-202241.zip" TargetMode="External" Id="R5ebc93fb8b634cd2" /><Relationship Type="http://schemas.openxmlformats.org/officeDocument/2006/relationships/hyperlink" Target="http://webapp.etsi.org/teldir/ListPersDetails.asp?PersId=85785" TargetMode="External" Id="Rad75411faff74db4" /><Relationship Type="http://schemas.openxmlformats.org/officeDocument/2006/relationships/hyperlink" Target="http://portal.3gpp.org/desktopmodules/Release/ReleaseDetails.aspx?releaseId=191" TargetMode="External" Id="Rfa3cacbda8bd4223" /><Relationship Type="http://schemas.openxmlformats.org/officeDocument/2006/relationships/hyperlink" Target="http://portal.3gpp.org/desktopmodules/Specifications/SpecificationDetails.aspx?specificationId=3370" TargetMode="External" Id="R7fb576bd345e441a" /><Relationship Type="http://schemas.openxmlformats.org/officeDocument/2006/relationships/hyperlink" Target="http://portal.3gpp.org/desktopmodules/WorkItem/WorkItemDetails.aspx?workitemId=830103" TargetMode="External" Id="R4172ab88ff324038" /><Relationship Type="http://schemas.openxmlformats.org/officeDocument/2006/relationships/hyperlink" Target="http://www.3gpp.org/ftp/tsg_ct/WG1_mm-cc-sm_ex-CN1/TSGC1_123e/Docs/C1-202242.zip" TargetMode="External" Id="R182f02f417d94ed9" /><Relationship Type="http://schemas.openxmlformats.org/officeDocument/2006/relationships/hyperlink" Target="http://webapp.etsi.org/teldir/ListPersDetails.asp?PersId=75279" TargetMode="External" Id="Rc6cba04cb2e549f0" /><Relationship Type="http://schemas.openxmlformats.org/officeDocument/2006/relationships/hyperlink" Target="http://portal.3gpp.org/desktopmodules/Release/ReleaseDetails.aspx?releaseId=191" TargetMode="External" Id="R17985aaef48045d8" /><Relationship Type="http://schemas.openxmlformats.org/officeDocument/2006/relationships/hyperlink" Target="http://portal.3gpp.org/desktopmodules/Specifications/SpecificationDetails.aspx?specificationId=3370" TargetMode="External" Id="Rfe89c04d92a64443" /><Relationship Type="http://schemas.openxmlformats.org/officeDocument/2006/relationships/hyperlink" Target="http://portal.3gpp.org/desktopmodules/WorkItem/WorkItemDetails.aspx?workitemId=830042" TargetMode="External" Id="Rfb75d52790ea494d" /><Relationship Type="http://schemas.openxmlformats.org/officeDocument/2006/relationships/hyperlink" Target="http://www.3gpp.org/ftp/tsg_ct/WG1_mm-cc-sm_ex-CN1/TSGC1_123e/Docs/C1-202243.zip" TargetMode="External" Id="Rcb225f26855d4bf2" /><Relationship Type="http://schemas.openxmlformats.org/officeDocument/2006/relationships/hyperlink" Target="http://webapp.etsi.org/teldir/ListPersDetails.asp?PersId=36916" TargetMode="External" Id="R6ff0cd22d91b4ea2" /><Relationship Type="http://schemas.openxmlformats.org/officeDocument/2006/relationships/hyperlink" Target="http://portal.3gpp.org/desktopmodules/Release/ReleaseDetails.aspx?releaseId=191" TargetMode="External" Id="R4cec0d5565c24deb" /><Relationship Type="http://schemas.openxmlformats.org/officeDocument/2006/relationships/hyperlink" Target="http://portal.3gpp.org/desktopmodules/Specifications/SpecificationDetails.aspx?specificationId=3370" TargetMode="External" Id="R4bd1f4f4a5fe4809" /><Relationship Type="http://schemas.openxmlformats.org/officeDocument/2006/relationships/hyperlink" Target="http://portal.3gpp.org/desktopmodules/WorkItem/WorkItemDetails.aspx?workitemId=830103" TargetMode="External" Id="Rc059a274ff3643f2" /><Relationship Type="http://schemas.openxmlformats.org/officeDocument/2006/relationships/hyperlink" Target="http://www.3gpp.org/ftp/tsg_ct/WG1_mm-cc-sm_ex-CN1/TSGC1_123e/Docs/C1-202244.zip" TargetMode="External" Id="Rfcf0e02833d841b2" /><Relationship Type="http://schemas.openxmlformats.org/officeDocument/2006/relationships/hyperlink" Target="http://webapp.etsi.org/teldir/ListPersDetails.asp?PersId=74454" TargetMode="External" Id="Rab84c2df1f87445e" /><Relationship Type="http://schemas.openxmlformats.org/officeDocument/2006/relationships/hyperlink" Target="https://portal.3gpp.org/ngppapp/CreateTdoc.aspx?mode=view&amp;contributionId=1112328" TargetMode="External" Id="R677ac1f646254c93" /><Relationship Type="http://schemas.openxmlformats.org/officeDocument/2006/relationships/hyperlink" Target="http://portal.3gpp.org/desktopmodules/Release/ReleaseDetails.aspx?releaseId=191" TargetMode="External" Id="Rc8c6599d605c4107" /><Relationship Type="http://schemas.openxmlformats.org/officeDocument/2006/relationships/hyperlink" Target="http://portal.3gpp.org/desktopmodules/Specifications/SpecificationDetails.aspx?specificationId=3370" TargetMode="External" Id="R3732e006de804a94" /><Relationship Type="http://schemas.openxmlformats.org/officeDocument/2006/relationships/hyperlink" Target="http://portal.3gpp.org/desktopmodules/WorkItem/WorkItemDetails.aspx?workitemId=870078" TargetMode="External" Id="R12f684f07bd949e6" /><Relationship Type="http://schemas.openxmlformats.org/officeDocument/2006/relationships/hyperlink" Target="http://www.3gpp.org/ftp/tsg_ct/WG1_mm-cc-sm_ex-CN1/TSGC1_123e/Docs/C1-202245.zip" TargetMode="External" Id="Ra6ad2849b98546d6" /><Relationship Type="http://schemas.openxmlformats.org/officeDocument/2006/relationships/hyperlink" Target="http://webapp.etsi.org/teldir/ListPersDetails.asp?PersId=74454" TargetMode="External" Id="Raf244e52dd604939" /><Relationship Type="http://schemas.openxmlformats.org/officeDocument/2006/relationships/hyperlink" Target="https://portal.3gpp.org/ngppapp/CreateTdoc.aspx?mode=view&amp;contributionId=1096739" TargetMode="External" Id="Rbbf0dfe919984075" /><Relationship Type="http://schemas.openxmlformats.org/officeDocument/2006/relationships/hyperlink" Target="http://portal.3gpp.org/desktopmodules/Release/ReleaseDetails.aspx?releaseId=191" TargetMode="External" Id="Rb48568e7b42d48b8" /><Relationship Type="http://schemas.openxmlformats.org/officeDocument/2006/relationships/hyperlink" Target="http://portal.3gpp.org/desktopmodules/Specifications/SpecificationDetails.aspx?specificationId=3370" TargetMode="External" Id="R5d68951de6904556" /><Relationship Type="http://schemas.openxmlformats.org/officeDocument/2006/relationships/hyperlink" Target="http://portal.3gpp.org/desktopmodules/WorkItem/WorkItemDetails.aspx?workitemId=830043" TargetMode="External" Id="R95555a2b78584619" /><Relationship Type="http://schemas.openxmlformats.org/officeDocument/2006/relationships/hyperlink" Target="http://webapp.etsi.org/teldir/ListPersDetails.asp?PersId=74454" TargetMode="External" Id="R97e8c04787394e76" /><Relationship Type="http://schemas.openxmlformats.org/officeDocument/2006/relationships/hyperlink" Target="http://portal.3gpp.org/desktopmodules/Release/ReleaseDetails.aspx?releaseId=191" TargetMode="External" Id="Rbeec6bd5161943a1" /><Relationship Type="http://schemas.openxmlformats.org/officeDocument/2006/relationships/hyperlink" Target="http://portal.3gpp.org/desktopmodules/Specifications/SpecificationDetails.aspx?specificationId=3370" TargetMode="External" Id="Reb86e473458d445e" /><Relationship Type="http://schemas.openxmlformats.org/officeDocument/2006/relationships/hyperlink" Target="http://portal.3gpp.org/desktopmodules/WorkItem/WorkItemDetails.aspx?workitemId=830103" TargetMode="External" Id="Re1311e8e39a245f2" /><Relationship Type="http://schemas.openxmlformats.org/officeDocument/2006/relationships/hyperlink" Target="http://www.3gpp.org/ftp/tsg_ct/WG1_mm-cc-sm_ex-CN1/TSGC1_123e/Docs/C1-202247.zip" TargetMode="External" Id="R5364d7cd3d514902" /><Relationship Type="http://schemas.openxmlformats.org/officeDocument/2006/relationships/hyperlink" Target="http://webapp.etsi.org/teldir/ListPersDetails.asp?PersId=74454" TargetMode="External" Id="R5934179fb7614f4a" /><Relationship Type="http://schemas.openxmlformats.org/officeDocument/2006/relationships/hyperlink" Target="https://portal.3gpp.org/ngppapp/CreateTdoc.aspx?mode=view&amp;contributionId=1063891" TargetMode="External" Id="R3d67f50c50ec4639" /><Relationship Type="http://schemas.openxmlformats.org/officeDocument/2006/relationships/hyperlink" Target="https://portal.3gpp.org/ngppapp/CreateTdoc.aspx?mode=view&amp;contributionId=1112160" TargetMode="External" Id="R37f91cfe814541a4" /><Relationship Type="http://schemas.openxmlformats.org/officeDocument/2006/relationships/hyperlink" Target="http://portal.3gpp.org/desktopmodules/Release/ReleaseDetails.aspx?releaseId=191" TargetMode="External" Id="R17b6a9ab313d4961" /><Relationship Type="http://schemas.openxmlformats.org/officeDocument/2006/relationships/hyperlink" Target="http://portal.3gpp.org/desktopmodules/Specifications/SpecificationDetails.aspx?specificationId=3370" TargetMode="External" Id="R97df0a3447d84745" /><Relationship Type="http://schemas.openxmlformats.org/officeDocument/2006/relationships/hyperlink" Target="http://portal.3gpp.org/desktopmodules/WorkItem/WorkItemDetails.aspx?workitemId=830103" TargetMode="External" Id="Rf0332b7083324bf5" /><Relationship Type="http://schemas.openxmlformats.org/officeDocument/2006/relationships/hyperlink" Target="http://www.3gpp.org/ftp/tsg_ct/WG1_mm-cc-sm_ex-CN1/TSGC1_123e/Docs/C1-202248.zip" TargetMode="External" Id="R772389935eed4ad0" /><Relationship Type="http://schemas.openxmlformats.org/officeDocument/2006/relationships/hyperlink" Target="http://webapp.etsi.org/teldir/ListPersDetails.asp?PersId=74454" TargetMode="External" Id="Rca2a9c13455a433b" /><Relationship Type="http://schemas.openxmlformats.org/officeDocument/2006/relationships/hyperlink" Target="https://portal.3gpp.org/ngppapp/CreateTdoc.aspx?mode=view&amp;contributionId=1112174" TargetMode="External" Id="Ra4c0a5a88fea4301" /><Relationship Type="http://schemas.openxmlformats.org/officeDocument/2006/relationships/hyperlink" Target="http://portal.3gpp.org/desktopmodules/Release/ReleaseDetails.aspx?releaseId=191" TargetMode="External" Id="R6d42225003394cca" /><Relationship Type="http://schemas.openxmlformats.org/officeDocument/2006/relationships/hyperlink" Target="http://portal.3gpp.org/desktopmodules/Specifications/SpecificationDetails.aspx?specificationId=3370" TargetMode="External" Id="Rab04105059124c9e" /><Relationship Type="http://schemas.openxmlformats.org/officeDocument/2006/relationships/hyperlink" Target="http://portal.3gpp.org/desktopmodules/WorkItem/WorkItemDetails.aspx?workitemId=830103" TargetMode="External" Id="R487bc52ba0c34436" /><Relationship Type="http://schemas.openxmlformats.org/officeDocument/2006/relationships/hyperlink" Target="http://www.3gpp.org/ftp/tsg_ct/WG1_mm-cc-sm_ex-CN1/TSGC1_123e/Docs/C1-202249.zip" TargetMode="External" Id="R9196ed7b78d644ce" /><Relationship Type="http://schemas.openxmlformats.org/officeDocument/2006/relationships/hyperlink" Target="http://webapp.etsi.org/teldir/ListPersDetails.asp?PersId=75279" TargetMode="External" Id="R92bb9d7a14a64cff" /><Relationship Type="http://schemas.openxmlformats.org/officeDocument/2006/relationships/hyperlink" Target="http://portal.3gpp.org/desktopmodules/Release/ReleaseDetails.aspx?releaseId=191" TargetMode="External" Id="R8215447222b54963" /><Relationship Type="http://schemas.openxmlformats.org/officeDocument/2006/relationships/hyperlink" Target="http://portal.3gpp.org/desktopmodules/Specifications/SpecificationDetails.aspx?specificationId=3370" TargetMode="External" Id="R2ed2c50070354a64" /><Relationship Type="http://schemas.openxmlformats.org/officeDocument/2006/relationships/hyperlink" Target="http://portal.3gpp.org/desktopmodules/WorkItem/WorkItemDetails.aspx?workitemId=830042" TargetMode="External" Id="R6252e7fc4f8e4416" /><Relationship Type="http://schemas.openxmlformats.org/officeDocument/2006/relationships/hyperlink" Target="http://www.3gpp.org/ftp/tsg_ct/WG1_mm-cc-sm_ex-CN1/TSGC1_123e/Docs/C1-202250.zip" TargetMode="External" Id="R14d0abdbc68a4a72" /><Relationship Type="http://schemas.openxmlformats.org/officeDocument/2006/relationships/hyperlink" Target="http://webapp.etsi.org/teldir/ListPersDetails.asp?PersId=74454" TargetMode="External" Id="R65f99a0fbc1a4516" /><Relationship Type="http://schemas.openxmlformats.org/officeDocument/2006/relationships/hyperlink" Target="https://portal.3gpp.org/ngppapp/CreateTdoc.aspx?mode=view&amp;contributionId=1096818" TargetMode="External" Id="R47589f1671794e6f" /><Relationship Type="http://schemas.openxmlformats.org/officeDocument/2006/relationships/hyperlink" Target="http://portal.3gpp.org/desktopmodules/Release/ReleaseDetails.aspx?releaseId=191" TargetMode="External" Id="R3b65a59b7b684fb9" /><Relationship Type="http://schemas.openxmlformats.org/officeDocument/2006/relationships/hyperlink" Target="http://portal.3gpp.org/desktopmodules/Specifications/SpecificationDetails.aspx?specificationId=3370" TargetMode="External" Id="R6fdfa325c92240c7" /><Relationship Type="http://schemas.openxmlformats.org/officeDocument/2006/relationships/hyperlink" Target="http://portal.3gpp.org/desktopmodules/WorkItem/WorkItemDetails.aspx?workitemId=830103" TargetMode="External" Id="Rb42eb190f08747ee" /><Relationship Type="http://schemas.openxmlformats.org/officeDocument/2006/relationships/hyperlink" Target="http://www.3gpp.org/ftp/tsg_ct/WG1_mm-cc-sm_ex-CN1/TSGC1_123e/Docs/C1-202251.zip" TargetMode="External" Id="R50133d03483a438f" /><Relationship Type="http://schemas.openxmlformats.org/officeDocument/2006/relationships/hyperlink" Target="http://webapp.etsi.org/teldir/ListPersDetails.asp?PersId=75279" TargetMode="External" Id="R735187ff6105450a" /><Relationship Type="http://schemas.openxmlformats.org/officeDocument/2006/relationships/hyperlink" Target="http://portal.3gpp.org/desktopmodules/Release/ReleaseDetails.aspx?releaseId=191" TargetMode="External" Id="Re974a762da9a448a" /><Relationship Type="http://schemas.openxmlformats.org/officeDocument/2006/relationships/hyperlink" Target="http://portal.3gpp.org/desktopmodules/Specifications/SpecificationDetails.aspx?specificationId=3370" TargetMode="External" Id="Rc545dfb0c0654a36" /><Relationship Type="http://schemas.openxmlformats.org/officeDocument/2006/relationships/hyperlink" Target="http://portal.3gpp.org/desktopmodules/WorkItem/WorkItemDetails.aspx?workitemId=830042" TargetMode="External" Id="Rdf8955b7ba244970" /><Relationship Type="http://schemas.openxmlformats.org/officeDocument/2006/relationships/hyperlink" Target="http://www.3gpp.org/ftp/tsg_ct/WG1_mm-cc-sm_ex-CN1/TSGC1_123e/Docs/C1-202252.zip" TargetMode="External" Id="R578303ee7e784b5b" /><Relationship Type="http://schemas.openxmlformats.org/officeDocument/2006/relationships/hyperlink" Target="http://webapp.etsi.org/teldir/ListPersDetails.asp?PersId=74454" TargetMode="External" Id="Rb1fddc33f8b24a02" /><Relationship Type="http://schemas.openxmlformats.org/officeDocument/2006/relationships/hyperlink" Target="https://portal.3gpp.org/ngppapp/CreateTdoc.aspx?mode=view&amp;contributionId=1117203" TargetMode="External" Id="Rcccc42f8fc8f4531" /><Relationship Type="http://schemas.openxmlformats.org/officeDocument/2006/relationships/hyperlink" Target="http://portal.3gpp.org/desktopmodules/Release/ReleaseDetails.aspx?releaseId=191" TargetMode="External" Id="R82039f4991794de2" /><Relationship Type="http://schemas.openxmlformats.org/officeDocument/2006/relationships/hyperlink" Target="http://portal.3gpp.org/desktopmodules/Specifications/SpecificationDetails.aspx?specificationId=3370" TargetMode="External" Id="R6ff4af62b0a04e8b" /><Relationship Type="http://schemas.openxmlformats.org/officeDocument/2006/relationships/hyperlink" Target="http://www.3gpp.org/ftp/tsg_ct/WG1_mm-cc-sm_ex-CN1/TSGC1_123e/Docs/C1-202253.zip" TargetMode="External" Id="R12923b79c3f84e61" /><Relationship Type="http://schemas.openxmlformats.org/officeDocument/2006/relationships/hyperlink" Target="http://webapp.etsi.org/teldir/ListPersDetails.asp?PersId=75279" TargetMode="External" Id="R7c753b30cc40476e" /><Relationship Type="http://schemas.openxmlformats.org/officeDocument/2006/relationships/hyperlink" Target="https://portal.3gpp.org/ngppapp/CreateTdoc.aspx?mode=view&amp;contributionId=1112270" TargetMode="External" Id="Ref75d70b4c4746ea" /><Relationship Type="http://schemas.openxmlformats.org/officeDocument/2006/relationships/hyperlink" Target="http://portal.3gpp.org/desktopmodules/Release/ReleaseDetails.aspx?releaseId=191" TargetMode="External" Id="R96df7b44da2d425c" /><Relationship Type="http://schemas.openxmlformats.org/officeDocument/2006/relationships/hyperlink" Target="http://portal.3gpp.org/desktopmodules/Specifications/SpecificationDetails.aspx?specificationId=3370" TargetMode="External" Id="Ra5356ebae34d4135" /><Relationship Type="http://schemas.openxmlformats.org/officeDocument/2006/relationships/hyperlink" Target="http://portal.3gpp.org/desktopmodules/WorkItem/WorkItemDetails.aspx?workitemId=830042" TargetMode="External" Id="Ref1740d2209e43b3" /><Relationship Type="http://schemas.openxmlformats.org/officeDocument/2006/relationships/hyperlink" Target="http://www.3gpp.org/ftp/tsg_ct/WG1_mm-cc-sm_ex-CN1/TSGC1_123e/Docs/C1-202254.zip" TargetMode="External" Id="Ra1f695368e084962" /><Relationship Type="http://schemas.openxmlformats.org/officeDocument/2006/relationships/hyperlink" Target="http://webapp.etsi.org/teldir/ListPersDetails.asp?PersId=74454" TargetMode="External" Id="R04a28580c3ec4e8b" /><Relationship Type="http://schemas.openxmlformats.org/officeDocument/2006/relationships/hyperlink" Target="http://portal.3gpp.org/desktopmodules/Release/ReleaseDetails.aspx?releaseId=191" TargetMode="External" Id="R0d6d27a2d68a4788" /><Relationship Type="http://schemas.openxmlformats.org/officeDocument/2006/relationships/hyperlink" Target="http://portal.3gpp.org/desktopmodules/WorkItem/WorkItemDetails.aspx?workitemId=870078" TargetMode="External" Id="R9963fb2ac4d140ec" /><Relationship Type="http://schemas.openxmlformats.org/officeDocument/2006/relationships/hyperlink" Target="http://www.3gpp.org/ftp/tsg_ct/WG1_mm-cc-sm_ex-CN1/TSGC1_123e/Docs/C1-202255.zip" TargetMode="External" Id="R72b97d8330114466" /><Relationship Type="http://schemas.openxmlformats.org/officeDocument/2006/relationships/hyperlink" Target="http://webapp.etsi.org/teldir/ListPersDetails.asp?PersId=74454" TargetMode="External" Id="Rc2bd16826d8e4fa6" /><Relationship Type="http://schemas.openxmlformats.org/officeDocument/2006/relationships/hyperlink" Target="https://portal.3gpp.org/ngppapp/CreateTdoc.aspx?mode=view&amp;contributionId=1112211" TargetMode="External" Id="Rc67e0951be014e94" /><Relationship Type="http://schemas.openxmlformats.org/officeDocument/2006/relationships/hyperlink" Target="http://portal.3gpp.org/desktopmodules/Release/ReleaseDetails.aspx?releaseId=191" TargetMode="External" Id="R3f05d3efd62b46f4" /><Relationship Type="http://schemas.openxmlformats.org/officeDocument/2006/relationships/hyperlink" Target="http://portal.3gpp.org/desktopmodules/Specifications/SpecificationDetails.aspx?specificationId=3370" TargetMode="External" Id="Rc08eb85d5ba64fd6" /><Relationship Type="http://schemas.openxmlformats.org/officeDocument/2006/relationships/hyperlink" Target="http://portal.3gpp.org/desktopmodules/WorkItem/WorkItemDetails.aspx?workitemId=870078" TargetMode="External" Id="Rf8604957a18d43c8" /><Relationship Type="http://schemas.openxmlformats.org/officeDocument/2006/relationships/hyperlink" Target="http://www.3gpp.org/ftp/tsg_ct/WG1_mm-cc-sm_ex-CN1/TSGC1_123e/Docs/C1-202256.zip" TargetMode="External" Id="R09dd9b40a4094f89" /><Relationship Type="http://schemas.openxmlformats.org/officeDocument/2006/relationships/hyperlink" Target="http://webapp.etsi.org/teldir/ListPersDetails.asp?PersId=75279" TargetMode="External" Id="R2fb5aa6012b44f7c" /><Relationship Type="http://schemas.openxmlformats.org/officeDocument/2006/relationships/hyperlink" Target="https://portal.3gpp.org/ngppapp/CreateTdoc.aspx?mode=view&amp;contributionId=1112213" TargetMode="External" Id="R7ac8bfdeaa3d49da" /><Relationship Type="http://schemas.openxmlformats.org/officeDocument/2006/relationships/hyperlink" Target="http://portal.3gpp.org/desktopmodules/Release/ReleaseDetails.aspx?releaseId=191" TargetMode="External" Id="R038dd491ba794d52" /><Relationship Type="http://schemas.openxmlformats.org/officeDocument/2006/relationships/hyperlink" Target="http://portal.3gpp.org/desktopmodules/Specifications/SpecificationDetails.aspx?specificationId=789" TargetMode="External" Id="R37cb9b70d50b4c07" /><Relationship Type="http://schemas.openxmlformats.org/officeDocument/2006/relationships/hyperlink" Target="http://portal.3gpp.org/desktopmodules/WorkItem/WorkItemDetails.aspx?workitemId=830042" TargetMode="External" Id="R88ba18188af24400" /><Relationship Type="http://schemas.openxmlformats.org/officeDocument/2006/relationships/hyperlink" Target="http://www.3gpp.org/ftp/tsg_ct/WG1_mm-cc-sm_ex-CN1/TSGC1_123e/Docs/C1-202257.zip" TargetMode="External" Id="Rad06ff7b0c4242db" /><Relationship Type="http://schemas.openxmlformats.org/officeDocument/2006/relationships/hyperlink" Target="http://webapp.etsi.org/teldir/ListPersDetails.asp?PersId=85785" TargetMode="External" Id="Re45c589b471c46fd" /><Relationship Type="http://schemas.openxmlformats.org/officeDocument/2006/relationships/hyperlink" Target="https://portal.3gpp.org/ngppapp/CreateTdoc.aspx?mode=view&amp;contributionId=1112182" TargetMode="External" Id="R2df4ae37c12c43e7" /><Relationship Type="http://schemas.openxmlformats.org/officeDocument/2006/relationships/hyperlink" Target="http://portal.3gpp.org/desktopmodules/Release/ReleaseDetails.aspx?releaseId=191" TargetMode="External" Id="R25314bbb50b54aa0" /><Relationship Type="http://schemas.openxmlformats.org/officeDocument/2006/relationships/hyperlink" Target="http://portal.3gpp.org/desktopmodules/Specifications/SpecificationDetails.aspx?specificationId=3370" TargetMode="External" Id="R99cf2d3543fe4511" /><Relationship Type="http://schemas.openxmlformats.org/officeDocument/2006/relationships/hyperlink" Target="http://portal.3gpp.org/desktopmodules/WorkItem/WorkItemDetails.aspx?workitemId=830103" TargetMode="External" Id="Rfe489cc025894600" /><Relationship Type="http://schemas.openxmlformats.org/officeDocument/2006/relationships/hyperlink" Target="http://www.3gpp.org/ftp/tsg_ct/WG1_mm-cc-sm_ex-CN1/TSGC1_123e/Docs/C1-202258.zip" TargetMode="External" Id="Ra5fa94028f8c404e" /><Relationship Type="http://schemas.openxmlformats.org/officeDocument/2006/relationships/hyperlink" Target="http://webapp.etsi.org/teldir/ListPersDetails.asp?PersId=75279" TargetMode="External" Id="R787765b4d9164330" /><Relationship Type="http://schemas.openxmlformats.org/officeDocument/2006/relationships/hyperlink" Target="http://portal.3gpp.org/desktopmodules/Release/ReleaseDetails.aspx?releaseId=191" TargetMode="External" Id="R0ca21a38025d4d3b" /><Relationship Type="http://schemas.openxmlformats.org/officeDocument/2006/relationships/hyperlink" Target="http://portal.3gpp.org/desktopmodules/Specifications/SpecificationDetails.aspx?specificationId=789" TargetMode="External" Id="Rc0be3e2f73194a04" /><Relationship Type="http://schemas.openxmlformats.org/officeDocument/2006/relationships/hyperlink" Target="http://portal.3gpp.org/desktopmodules/WorkItem/WorkItemDetails.aspx?workitemId=830042" TargetMode="External" Id="R407177d4483c4f0c" /><Relationship Type="http://schemas.openxmlformats.org/officeDocument/2006/relationships/hyperlink" Target="http://www.3gpp.org/ftp/tsg_ct/WG1_mm-cc-sm_ex-CN1/TSGC1_123e/Docs/C1-202259.zip" TargetMode="External" Id="Rc97dd939e46e43f8" /><Relationship Type="http://schemas.openxmlformats.org/officeDocument/2006/relationships/hyperlink" Target="http://webapp.etsi.org/teldir/ListPersDetails.asp?PersId=85785" TargetMode="External" Id="Rbb5cb67050bf4d8a" /><Relationship Type="http://schemas.openxmlformats.org/officeDocument/2006/relationships/hyperlink" Target="https://portal.3gpp.org/ngppapp/CreateTdoc.aspx?mode=view&amp;contributionId=1111966" TargetMode="External" Id="R90c1753344034fa2" /><Relationship Type="http://schemas.openxmlformats.org/officeDocument/2006/relationships/hyperlink" Target="http://portal.3gpp.org/desktopmodules/Release/ReleaseDetails.aspx?releaseId=191" TargetMode="External" Id="R380b6887cdfa4d3b" /><Relationship Type="http://schemas.openxmlformats.org/officeDocument/2006/relationships/hyperlink" Target="http://portal.3gpp.org/desktopmodules/Specifications/SpecificationDetails.aspx?specificationId=3370" TargetMode="External" Id="Rfb79ecb192434de8" /><Relationship Type="http://schemas.openxmlformats.org/officeDocument/2006/relationships/hyperlink" Target="http://portal.3gpp.org/desktopmodules/WorkItem/WorkItemDetails.aspx?workitemId=830103" TargetMode="External" Id="Rf7d2933ab7bf4b12" /><Relationship Type="http://schemas.openxmlformats.org/officeDocument/2006/relationships/hyperlink" Target="http://www.3gpp.org/ftp/tsg_ct/WG1_mm-cc-sm_ex-CN1/TSGC1_123e/Docs/C1-202260.zip" TargetMode="External" Id="Rd559906f2da24f88" /><Relationship Type="http://schemas.openxmlformats.org/officeDocument/2006/relationships/hyperlink" Target="http://webapp.etsi.org/teldir/ListPersDetails.asp?PersId=79483" TargetMode="External" Id="R4e396de877544d6b" /><Relationship Type="http://schemas.openxmlformats.org/officeDocument/2006/relationships/hyperlink" Target="https://portal.3gpp.org/ngppapp/CreateTdoc.aspx?mode=view&amp;contributionId=1112101" TargetMode="External" Id="Rc5ea639f21c24ba9" /><Relationship Type="http://schemas.openxmlformats.org/officeDocument/2006/relationships/hyperlink" Target="http://portal.3gpp.org/desktopmodules/Release/ReleaseDetails.aspx?releaseId=191" TargetMode="External" Id="R510963c094344dd3" /><Relationship Type="http://schemas.openxmlformats.org/officeDocument/2006/relationships/hyperlink" Target="http://portal.3gpp.org/desktopmodules/Specifications/SpecificationDetails.aspx?specificationId=3147" TargetMode="External" Id="R1021a0c33bd041db" /><Relationship Type="http://schemas.openxmlformats.org/officeDocument/2006/relationships/hyperlink" Target="http://portal.3gpp.org/desktopmodules/WorkItem/WorkItemDetails.aspx?workitemId=830051" TargetMode="External" Id="R675533211df349ee" /><Relationship Type="http://schemas.openxmlformats.org/officeDocument/2006/relationships/hyperlink" Target="http://www.3gpp.org/ftp/tsg_ct/WG1_mm-cc-sm_ex-CN1/TSGC1_123e/Docs/C1-202261.zip" TargetMode="External" Id="R9c09aa84b65446e7" /><Relationship Type="http://schemas.openxmlformats.org/officeDocument/2006/relationships/hyperlink" Target="http://webapp.etsi.org/teldir/ListPersDetails.asp?PersId=74454" TargetMode="External" Id="R88e7c32b8fa143a9" /><Relationship Type="http://schemas.openxmlformats.org/officeDocument/2006/relationships/hyperlink" Target="https://portal.3gpp.org/ngppapp/CreateTdoc.aspx?mode=view&amp;contributionId=1112125" TargetMode="External" Id="R33979dacca7d4739" /><Relationship Type="http://schemas.openxmlformats.org/officeDocument/2006/relationships/hyperlink" Target="http://portal.3gpp.org/desktopmodules/Release/ReleaseDetails.aspx?releaseId=191" TargetMode="External" Id="R7c672afc80e04a7a" /><Relationship Type="http://schemas.openxmlformats.org/officeDocument/2006/relationships/hyperlink" Target="http://portal.3gpp.org/desktopmodules/Specifications/SpecificationDetails.aspx?specificationId=3370" TargetMode="External" Id="R3999222861e44923" /><Relationship Type="http://schemas.openxmlformats.org/officeDocument/2006/relationships/hyperlink" Target="http://portal.3gpp.org/desktopmodules/WorkItem/WorkItemDetails.aspx?workitemId=830103" TargetMode="External" Id="Rfcbde1fde77144ff" /><Relationship Type="http://schemas.openxmlformats.org/officeDocument/2006/relationships/hyperlink" Target="http://www.3gpp.org/ftp/tsg_ct/WG1_mm-cc-sm_ex-CN1/TSGC1_123e/Docs/C1-202262.zip" TargetMode="External" Id="Ra313a22dfbd7428c" /><Relationship Type="http://schemas.openxmlformats.org/officeDocument/2006/relationships/hyperlink" Target="http://webapp.etsi.org/teldir/ListPersDetails.asp?PersId=79483" TargetMode="External" Id="Rd41864a23ec6409e" /><Relationship Type="http://schemas.openxmlformats.org/officeDocument/2006/relationships/hyperlink" Target="https://portal.3gpp.org/ngppapp/CreateTdoc.aspx?mode=view&amp;contributionId=1112085" TargetMode="External" Id="R19a5aa9e19de4a4a" /><Relationship Type="http://schemas.openxmlformats.org/officeDocument/2006/relationships/hyperlink" Target="http://portal.3gpp.org/desktopmodules/Release/ReleaseDetails.aspx?releaseId=191" TargetMode="External" Id="R535e8343076a4041" /><Relationship Type="http://schemas.openxmlformats.org/officeDocument/2006/relationships/hyperlink" Target="http://portal.3gpp.org/desktopmodules/Specifications/SpecificationDetails.aspx?specificationId=3147" TargetMode="External" Id="Rb047e8072b654c2c" /><Relationship Type="http://schemas.openxmlformats.org/officeDocument/2006/relationships/hyperlink" Target="http://portal.3gpp.org/desktopmodules/WorkItem/WorkItemDetails.aspx?workitemId=830051" TargetMode="External" Id="R360762e141a5433f" /><Relationship Type="http://schemas.openxmlformats.org/officeDocument/2006/relationships/hyperlink" Target="http://www.3gpp.org/ftp/tsg_ct/WG1_mm-cc-sm_ex-CN1/TSGC1_123e/Docs/C1-202263.zip" TargetMode="External" Id="Ra5873f61ef83442b" /><Relationship Type="http://schemas.openxmlformats.org/officeDocument/2006/relationships/hyperlink" Target="http://webapp.etsi.org/teldir/ListPersDetails.asp?PersId=57762" TargetMode="External" Id="Ra60266d20c414f26" /><Relationship Type="http://schemas.openxmlformats.org/officeDocument/2006/relationships/hyperlink" Target="https://portal.3gpp.org/ngppapp/CreateTdoc.aspx?mode=view&amp;contributionId=1112222" TargetMode="External" Id="Re4ba5295ef8e424f" /><Relationship Type="http://schemas.openxmlformats.org/officeDocument/2006/relationships/hyperlink" Target="http://portal.3gpp.org/desktopmodules/Release/ReleaseDetails.aspx?releaseId=191" TargetMode="External" Id="R67f63d9059e0428d" /><Relationship Type="http://schemas.openxmlformats.org/officeDocument/2006/relationships/hyperlink" Target="http://portal.3gpp.org/desktopmodules/Specifications/SpecificationDetails.aspx?specificationId=1072" TargetMode="External" Id="Ra8b63a44b38348f9" /><Relationship Type="http://schemas.openxmlformats.org/officeDocument/2006/relationships/hyperlink" Target="http://portal.3gpp.org/desktopmodules/WorkItem/WorkItemDetails.aspx?workitemId=770050" TargetMode="External" Id="Rbbd0c205502145bd" /><Relationship Type="http://schemas.openxmlformats.org/officeDocument/2006/relationships/hyperlink" Target="http://www.3gpp.org/ftp/tsg_ct/WG1_mm-cc-sm_ex-CN1/TSGC1_123e/Docs/C1-202264.zip" TargetMode="External" Id="Rc823b206c438486c" /><Relationship Type="http://schemas.openxmlformats.org/officeDocument/2006/relationships/hyperlink" Target="http://webapp.etsi.org/teldir/ListPersDetails.asp?PersId=57762" TargetMode="External" Id="R572443e3815c4882" /><Relationship Type="http://schemas.openxmlformats.org/officeDocument/2006/relationships/hyperlink" Target="https://portal.3gpp.org/ngppapp/CreateTdoc.aspx?mode=view&amp;contributionId=1112223" TargetMode="External" Id="Re170dd5d6332418b" /><Relationship Type="http://schemas.openxmlformats.org/officeDocument/2006/relationships/hyperlink" Target="http://portal.3gpp.org/desktopmodules/Release/ReleaseDetails.aspx?releaseId=191" TargetMode="External" Id="Rb611d244b00d4f89" /><Relationship Type="http://schemas.openxmlformats.org/officeDocument/2006/relationships/hyperlink" Target="http://portal.3gpp.org/desktopmodules/Specifications/SpecificationDetails.aspx?specificationId=3370" TargetMode="External" Id="R2bb301a7090b4a94" /><Relationship Type="http://schemas.openxmlformats.org/officeDocument/2006/relationships/hyperlink" Target="http://portal.3gpp.org/desktopmodules/WorkItem/WorkItemDetails.aspx?workitemId=770050" TargetMode="External" Id="Rd814d33c25bc40e4" /><Relationship Type="http://schemas.openxmlformats.org/officeDocument/2006/relationships/hyperlink" Target="http://www.3gpp.org/ftp/tsg_ct/WG1_mm-cc-sm_ex-CN1/TSGC1_123e/Docs/C1-202265.zip" TargetMode="External" Id="R76f65fac4c164458" /><Relationship Type="http://schemas.openxmlformats.org/officeDocument/2006/relationships/hyperlink" Target="http://webapp.etsi.org/teldir/ListPersDetails.asp?PersId=57762" TargetMode="External" Id="R55f5ed28585f4c28" /><Relationship Type="http://schemas.openxmlformats.org/officeDocument/2006/relationships/hyperlink" Target="https://portal.3gpp.org/ngppapp/CreateTdoc.aspx?mode=view&amp;contributionId=1096625" TargetMode="External" Id="Rdef3e1e876004331" /><Relationship Type="http://schemas.openxmlformats.org/officeDocument/2006/relationships/hyperlink" Target="http://portal.3gpp.org/desktopmodules/Release/ReleaseDetails.aspx?releaseId=191" TargetMode="External" Id="Re2c945ca118e468b" /><Relationship Type="http://schemas.openxmlformats.org/officeDocument/2006/relationships/hyperlink" Target="http://www.3gpp.org/ftp/tsg_ct/WG1_mm-cc-sm_ex-CN1/TSGC1_123e/Docs/C1-202266.zip" TargetMode="External" Id="Rad5342e6b9494f6c" /><Relationship Type="http://schemas.openxmlformats.org/officeDocument/2006/relationships/hyperlink" Target="http://webapp.etsi.org/teldir/ListPersDetails.asp?PersId=57762" TargetMode="External" Id="Rd6302a8e654b4d51" /><Relationship Type="http://schemas.openxmlformats.org/officeDocument/2006/relationships/hyperlink" Target="https://portal.3gpp.org/ngppapp/CreateTdoc.aspx?mode=view&amp;contributionId=1096677" TargetMode="External" Id="R0d903b8960734690" /><Relationship Type="http://schemas.openxmlformats.org/officeDocument/2006/relationships/hyperlink" Target="http://portal.3gpp.org/desktopmodules/Release/ReleaseDetails.aspx?releaseId=191" TargetMode="External" Id="Rff30eb009d064c73" /><Relationship Type="http://schemas.openxmlformats.org/officeDocument/2006/relationships/hyperlink" Target="http://portal.3gpp.org/desktopmodules/Specifications/SpecificationDetails.aspx?specificationId=3607" TargetMode="External" Id="Rdee3d5549daf44c6" /><Relationship Type="http://schemas.openxmlformats.org/officeDocument/2006/relationships/hyperlink" Target="http://portal.3gpp.org/desktopmodules/WorkItem/WorkItemDetails.aspx?workitemId=820044" TargetMode="External" Id="R30c9c3e6c297489a" /><Relationship Type="http://schemas.openxmlformats.org/officeDocument/2006/relationships/hyperlink" Target="http://www.3gpp.org/ftp/tsg_ct/WG1_mm-cc-sm_ex-CN1/TSGC1_123e/Docs/C1-202267.zip" TargetMode="External" Id="Rc9ce5fb9e54d408a" /><Relationship Type="http://schemas.openxmlformats.org/officeDocument/2006/relationships/hyperlink" Target="http://webapp.etsi.org/teldir/ListPersDetails.asp?PersId=84634" TargetMode="External" Id="R5bd00bae24bf4ea2" /><Relationship Type="http://schemas.openxmlformats.org/officeDocument/2006/relationships/hyperlink" Target="https://portal.3gpp.org/ngppapp/CreateTdoc.aspx?mode=view&amp;contributionId=1111822" TargetMode="External" Id="R96ce3ef097b0472d" /><Relationship Type="http://schemas.openxmlformats.org/officeDocument/2006/relationships/hyperlink" Target="http://portal.3gpp.org/desktopmodules/Release/ReleaseDetails.aspx?releaseId=191" TargetMode="External" Id="Rd1730f99b5554bec" /><Relationship Type="http://schemas.openxmlformats.org/officeDocument/2006/relationships/hyperlink" Target="http://portal.3gpp.org/desktopmodules/Specifications/SpecificationDetails.aspx?specificationId=1072" TargetMode="External" Id="R36a7a91360b245d3" /><Relationship Type="http://schemas.openxmlformats.org/officeDocument/2006/relationships/hyperlink" Target="http://portal.3gpp.org/desktopmodules/WorkItem/WorkItemDetails.aspx?workitemId=770050" TargetMode="External" Id="R3976e263993041b1" /><Relationship Type="http://schemas.openxmlformats.org/officeDocument/2006/relationships/hyperlink" Target="http://www.3gpp.org/ftp/tsg_ct/WG1_mm-cc-sm_ex-CN1/TSGC1_123e/Docs/C1-202268.zip" TargetMode="External" Id="Rcd2b9ecb08cd455c" /><Relationship Type="http://schemas.openxmlformats.org/officeDocument/2006/relationships/hyperlink" Target="http://webapp.etsi.org/teldir/ListPersDetails.asp?PersId=84634" TargetMode="External" Id="Re56dbbc02ec7423b" /><Relationship Type="http://schemas.openxmlformats.org/officeDocument/2006/relationships/hyperlink" Target="https://portal.3gpp.org/ngppapp/CreateTdoc.aspx?mode=view&amp;contributionId=1111823" TargetMode="External" Id="R0c0f449390dd48c6" /><Relationship Type="http://schemas.openxmlformats.org/officeDocument/2006/relationships/hyperlink" Target="http://portal.3gpp.org/desktopmodules/Release/ReleaseDetails.aspx?releaseId=191" TargetMode="External" Id="R46759df18c924eed" /><Relationship Type="http://schemas.openxmlformats.org/officeDocument/2006/relationships/hyperlink" Target="http://portal.3gpp.org/desktopmodules/Specifications/SpecificationDetails.aspx?specificationId=3370" TargetMode="External" Id="R10c03590292d407d" /><Relationship Type="http://schemas.openxmlformats.org/officeDocument/2006/relationships/hyperlink" Target="http://portal.3gpp.org/desktopmodules/WorkItem/WorkItemDetails.aspx?workitemId=870078" TargetMode="External" Id="Rf30cfb238bc84622" /><Relationship Type="http://schemas.openxmlformats.org/officeDocument/2006/relationships/hyperlink" Target="http://www.3gpp.org/ftp/tsg_ct/WG1_mm-cc-sm_ex-CN1/TSGC1_123e/Docs/C1-202269.zip" TargetMode="External" Id="R17c1b5de73794358" /><Relationship Type="http://schemas.openxmlformats.org/officeDocument/2006/relationships/hyperlink" Target="http://webapp.etsi.org/teldir/ListPersDetails.asp?PersId=84634" TargetMode="External" Id="Rdd0c69c410bf44ff" /><Relationship Type="http://schemas.openxmlformats.org/officeDocument/2006/relationships/hyperlink" Target="https://portal.3gpp.org/ngppapp/CreateTdoc.aspx?mode=view&amp;contributionId=1085133" TargetMode="External" Id="R721d780b1ca049bf" /><Relationship Type="http://schemas.openxmlformats.org/officeDocument/2006/relationships/hyperlink" Target="https://portal.3gpp.org/ngppapp/CreateTdoc.aspx?mode=view&amp;contributionId=1112187" TargetMode="External" Id="Rba8871fced1143eb" /><Relationship Type="http://schemas.openxmlformats.org/officeDocument/2006/relationships/hyperlink" Target="http://portal.3gpp.org/desktopmodules/Release/ReleaseDetails.aspx?releaseId=191" TargetMode="External" Id="Rb34663f449fa4991" /><Relationship Type="http://schemas.openxmlformats.org/officeDocument/2006/relationships/hyperlink" Target="http://portal.3gpp.org/desktopmodules/Specifications/SpecificationDetails.aspx?specificationId=1072" TargetMode="External" Id="R2c06a74e89bd4cce" /><Relationship Type="http://schemas.openxmlformats.org/officeDocument/2006/relationships/hyperlink" Target="http://portal.3gpp.org/desktopmodules/WorkItem/WorkItemDetails.aspx?workitemId=770050" TargetMode="External" Id="Rd5904654d7ce4a99" /><Relationship Type="http://schemas.openxmlformats.org/officeDocument/2006/relationships/hyperlink" Target="http://www.3gpp.org/ftp/tsg_ct/WG1_mm-cc-sm_ex-CN1/TSGC1_123e/Docs/C1-202270.zip" TargetMode="External" Id="R3782b6775b184721" /><Relationship Type="http://schemas.openxmlformats.org/officeDocument/2006/relationships/hyperlink" Target="http://webapp.etsi.org/teldir/ListPersDetails.asp?PersId=84634" TargetMode="External" Id="Rd5ec6fc771ff4792" /><Relationship Type="http://schemas.openxmlformats.org/officeDocument/2006/relationships/hyperlink" Target="https://portal.3gpp.org/ngppapp/CreateTdoc.aspx?mode=view&amp;contributionId=1111971" TargetMode="External" Id="R4cd6b1f0fa454121" /><Relationship Type="http://schemas.openxmlformats.org/officeDocument/2006/relationships/hyperlink" Target="http://portal.3gpp.org/desktopmodules/Release/ReleaseDetails.aspx?releaseId=191" TargetMode="External" Id="Rbe9d26a32aaf4b84" /><Relationship Type="http://schemas.openxmlformats.org/officeDocument/2006/relationships/hyperlink" Target="http://portal.3gpp.org/desktopmodules/Specifications/SpecificationDetails.aspx?specificationId=1072" TargetMode="External" Id="R79be9e90c0d140b6" /><Relationship Type="http://schemas.openxmlformats.org/officeDocument/2006/relationships/hyperlink" Target="http://portal.3gpp.org/desktopmodules/WorkItem/WorkItemDetails.aspx?workitemId=830043" TargetMode="External" Id="R44e3b1d2b7bd4f3f" /><Relationship Type="http://schemas.openxmlformats.org/officeDocument/2006/relationships/hyperlink" Target="http://www.3gpp.org/ftp/tsg_ct/WG1_mm-cc-sm_ex-CN1/TSGC1_123e/Docs/C1-202271.zip" TargetMode="External" Id="R005cfac47a00441e" /><Relationship Type="http://schemas.openxmlformats.org/officeDocument/2006/relationships/hyperlink" Target="http://webapp.etsi.org/teldir/ListPersDetails.asp?PersId=84634" TargetMode="External" Id="R0648979d2a714030" /><Relationship Type="http://schemas.openxmlformats.org/officeDocument/2006/relationships/hyperlink" Target="https://portal.3gpp.org/ngppapp/CreateTdoc.aspx?mode=view&amp;contributionId=1111973" TargetMode="External" Id="Rc436108ce5df4342" /><Relationship Type="http://schemas.openxmlformats.org/officeDocument/2006/relationships/hyperlink" Target="http://portal.3gpp.org/desktopmodules/Release/ReleaseDetails.aspx?releaseId=191" TargetMode="External" Id="R261b60aa256d4656" /><Relationship Type="http://schemas.openxmlformats.org/officeDocument/2006/relationships/hyperlink" Target="http://portal.3gpp.org/desktopmodules/Specifications/SpecificationDetails.aspx?specificationId=3370" TargetMode="External" Id="R625ec97869e14f4a" /><Relationship Type="http://schemas.openxmlformats.org/officeDocument/2006/relationships/hyperlink" Target="http://portal.3gpp.org/desktopmodules/WorkItem/WorkItemDetails.aspx?workitemId=830043" TargetMode="External" Id="R3854477dd1a04752" /><Relationship Type="http://schemas.openxmlformats.org/officeDocument/2006/relationships/hyperlink" Target="http://www.3gpp.org/ftp/tsg_ct/WG1_mm-cc-sm_ex-CN1/TSGC1_123e/Docs/C1-202272.zip" TargetMode="External" Id="Rc6528d09356b43a7" /><Relationship Type="http://schemas.openxmlformats.org/officeDocument/2006/relationships/hyperlink" Target="http://webapp.etsi.org/teldir/ListPersDetails.asp?PersId=84634" TargetMode="External" Id="R742d909d10f04330" /><Relationship Type="http://schemas.openxmlformats.org/officeDocument/2006/relationships/hyperlink" Target="http://portal.3gpp.org/desktopmodules/Release/ReleaseDetails.aspx?releaseId=191" TargetMode="External" Id="R766d9adbd799434a" /><Relationship Type="http://schemas.openxmlformats.org/officeDocument/2006/relationships/hyperlink" Target="http://portal.3gpp.org/desktopmodules/Specifications/SpecificationDetails.aspx?specificationId=3370" TargetMode="External" Id="Rb230911bf0854312" /><Relationship Type="http://schemas.openxmlformats.org/officeDocument/2006/relationships/hyperlink" Target="http://portal.3gpp.org/desktopmodules/WorkItem/WorkItemDetails.aspx?workitemId=870078" TargetMode="External" Id="Rcb6174ee8d394e82" /><Relationship Type="http://schemas.openxmlformats.org/officeDocument/2006/relationships/hyperlink" Target="http://www.3gpp.org/ftp/tsg_ct/WG1_mm-cc-sm_ex-CN1/TSGC1_123e/Docs/C1-202273.zip" TargetMode="External" Id="R6aa2f98a1ae04de2" /><Relationship Type="http://schemas.openxmlformats.org/officeDocument/2006/relationships/hyperlink" Target="http://webapp.etsi.org/teldir/ListPersDetails.asp?PersId=84634" TargetMode="External" Id="Rfabf2b8d113f407f" /><Relationship Type="http://schemas.openxmlformats.org/officeDocument/2006/relationships/hyperlink" Target="http://portal.3gpp.org/desktopmodules/Release/ReleaseDetails.aspx?releaseId=191" TargetMode="External" Id="R6b61b42cedeb4747" /><Relationship Type="http://schemas.openxmlformats.org/officeDocument/2006/relationships/hyperlink" Target="http://portal.3gpp.org/desktopmodules/Specifications/SpecificationDetails.aspx?specificationId=1015" TargetMode="External" Id="R2e7b5f8c130a462b" /><Relationship Type="http://schemas.openxmlformats.org/officeDocument/2006/relationships/hyperlink" Target="http://portal.3gpp.org/desktopmodules/WorkItem/WorkItemDetails.aspx?workitemId=770050" TargetMode="External" Id="R6e96d06986d94fdf" /><Relationship Type="http://schemas.openxmlformats.org/officeDocument/2006/relationships/hyperlink" Target="http://www.3gpp.org/ftp/tsg_ct/WG1_mm-cc-sm_ex-CN1/TSGC1_123e/Docs/C1-202274.zip" TargetMode="External" Id="Rd09b7bcd449249d2" /><Relationship Type="http://schemas.openxmlformats.org/officeDocument/2006/relationships/hyperlink" Target="http://webapp.etsi.org/teldir/ListPersDetails.asp?PersId=84634" TargetMode="External" Id="R0372a876fc424c2b" /><Relationship Type="http://schemas.openxmlformats.org/officeDocument/2006/relationships/hyperlink" Target="http://portal.3gpp.org/desktopmodules/Release/ReleaseDetails.aspx?releaseId=191" TargetMode="External" Id="R7ba47cc28bae4e52" /><Relationship Type="http://schemas.openxmlformats.org/officeDocument/2006/relationships/hyperlink" Target="http://portal.3gpp.org/desktopmodules/Specifications/SpecificationDetails.aspx?specificationId=1072" TargetMode="External" Id="R94434527ccb54301" /><Relationship Type="http://schemas.openxmlformats.org/officeDocument/2006/relationships/hyperlink" Target="http://portal.3gpp.org/desktopmodules/WorkItem/WorkItemDetails.aspx?workitemId=770050" TargetMode="External" Id="R76b65182fdf94a06" /><Relationship Type="http://schemas.openxmlformats.org/officeDocument/2006/relationships/hyperlink" Target="http://www.3gpp.org/ftp/tsg_ct/WG1_mm-cc-sm_ex-CN1/TSGC1_123e/Docs/C1-202275.zip" TargetMode="External" Id="Re142ec164a2d4906" /><Relationship Type="http://schemas.openxmlformats.org/officeDocument/2006/relationships/hyperlink" Target="http://webapp.etsi.org/teldir/ListPersDetails.asp?PersId=84634" TargetMode="External" Id="R2052768274464206" /><Relationship Type="http://schemas.openxmlformats.org/officeDocument/2006/relationships/hyperlink" Target="http://portal.3gpp.org/desktopmodules/Release/ReleaseDetails.aspx?releaseId=191" TargetMode="External" Id="R7dd2a0821ab44810" /><Relationship Type="http://schemas.openxmlformats.org/officeDocument/2006/relationships/hyperlink" Target="http://portal.3gpp.org/desktopmodules/Specifications/SpecificationDetails.aspx?specificationId=3370" TargetMode="External" Id="Rc11954d731364db2" /><Relationship Type="http://schemas.openxmlformats.org/officeDocument/2006/relationships/hyperlink" Target="http://portal.3gpp.org/desktopmodules/WorkItem/WorkItemDetails.aspx?workitemId=870078" TargetMode="External" Id="Rfcfd9a117b8f443a" /><Relationship Type="http://schemas.openxmlformats.org/officeDocument/2006/relationships/hyperlink" Target="http://www.3gpp.org/ftp/tsg_ct/WG1_mm-cc-sm_ex-CN1/TSGC1_123e/Docs/C1-202276.zip" TargetMode="External" Id="Rbdf2bbebbae64ece" /><Relationship Type="http://schemas.openxmlformats.org/officeDocument/2006/relationships/hyperlink" Target="http://webapp.etsi.org/teldir/ListPersDetails.asp?PersId=84634" TargetMode="External" Id="R22f3712c671b45c4" /><Relationship Type="http://schemas.openxmlformats.org/officeDocument/2006/relationships/hyperlink" Target="http://portal.3gpp.org/desktopmodules/Release/ReleaseDetails.aspx?releaseId=191" TargetMode="External" Id="R7353033142e1492c" /><Relationship Type="http://schemas.openxmlformats.org/officeDocument/2006/relationships/hyperlink" Target="http://portal.3gpp.org/desktopmodules/Specifications/SpecificationDetails.aspx?specificationId=1015" TargetMode="External" Id="R6f899aae10994a27" /><Relationship Type="http://schemas.openxmlformats.org/officeDocument/2006/relationships/hyperlink" Target="http://portal.3gpp.org/desktopmodules/WorkItem/WorkItemDetails.aspx?workitemId=870078" TargetMode="External" Id="R4d49d0a826c343de" /><Relationship Type="http://schemas.openxmlformats.org/officeDocument/2006/relationships/hyperlink" Target="http://webapp.etsi.org/teldir/ListPersDetails.asp?PersId=84634" TargetMode="External" Id="Recee928657f641fe" /><Relationship Type="http://schemas.openxmlformats.org/officeDocument/2006/relationships/hyperlink" Target="http://portal.3gpp.org/desktopmodules/Release/ReleaseDetails.aspx?releaseId=191" TargetMode="External" Id="Rf3dda5d7020f4f69" /><Relationship Type="http://schemas.openxmlformats.org/officeDocument/2006/relationships/hyperlink" Target="http://portal.3gpp.org/desktopmodules/Specifications/SpecificationDetails.aspx?specificationId=3370" TargetMode="External" Id="R34406dc39f214e1c" /><Relationship Type="http://schemas.openxmlformats.org/officeDocument/2006/relationships/hyperlink" Target="http://portal.3gpp.org/desktopmodules/WorkItem/WorkItemDetails.aspx?workitemId=870078" TargetMode="External" Id="R850fcdf175b34f55" /><Relationship Type="http://schemas.openxmlformats.org/officeDocument/2006/relationships/hyperlink" Target="http://www.3gpp.org/ftp/tsg_ct/WG1_mm-cc-sm_ex-CN1/TSGC1_123e/Docs/C1-202278.zip" TargetMode="External" Id="R10cc6a1063734cac" /><Relationship Type="http://schemas.openxmlformats.org/officeDocument/2006/relationships/hyperlink" Target="http://webapp.etsi.org/teldir/ListPersDetails.asp?PersId=84634" TargetMode="External" Id="R4fac0acb109840c7" /><Relationship Type="http://schemas.openxmlformats.org/officeDocument/2006/relationships/hyperlink" Target="https://portal.3gpp.org/ngppapp/CreateTdoc.aspx?mode=view&amp;contributionId=1086645" TargetMode="External" Id="R209e04a636cb4706" /><Relationship Type="http://schemas.openxmlformats.org/officeDocument/2006/relationships/hyperlink" Target="https://portal.3gpp.org/ngppapp/CreateTdoc.aspx?mode=view&amp;contributionId=1111824" TargetMode="External" Id="R2706f7f4f55f4dac" /><Relationship Type="http://schemas.openxmlformats.org/officeDocument/2006/relationships/hyperlink" Target="http://portal.3gpp.org/desktopmodules/Release/ReleaseDetails.aspx?releaseId=191" TargetMode="External" Id="R7479f253ff0146b5" /><Relationship Type="http://schemas.openxmlformats.org/officeDocument/2006/relationships/hyperlink" Target="http://portal.3gpp.org/desktopmodules/Specifications/SpecificationDetails.aspx?specificationId=3370" TargetMode="External" Id="Rd0be13fe893b4db0" /><Relationship Type="http://schemas.openxmlformats.org/officeDocument/2006/relationships/hyperlink" Target="http://portal.3gpp.org/desktopmodules/WorkItem/WorkItemDetails.aspx?workitemId=870078" TargetMode="External" Id="Re41d152e3a854011" /><Relationship Type="http://schemas.openxmlformats.org/officeDocument/2006/relationships/hyperlink" Target="http://www.3gpp.org/ftp/tsg_ct/WG1_mm-cc-sm_ex-CN1/TSGC1_123e/Docs/C1-202279.zip" TargetMode="External" Id="R68ab1456d5324fd7" /><Relationship Type="http://schemas.openxmlformats.org/officeDocument/2006/relationships/hyperlink" Target="http://webapp.etsi.org/teldir/ListPersDetails.asp?PersId=84634" TargetMode="External" Id="R373f00cecaea4b82" /><Relationship Type="http://schemas.openxmlformats.org/officeDocument/2006/relationships/hyperlink" Target="http://portal.3gpp.org/desktopmodules/Release/ReleaseDetails.aspx?releaseId=191" TargetMode="External" Id="Ra39731eda86044d3" /><Relationship Type="http://schemas.openxmlformats.org/officeDocument/2006/relationships/hyperlink" Target="http://portal.3gpp.org/desktopmodules/Specifications/SpecificationDetails.aspx?specificationId=3371" TargetMode="External" Id="Rb30edcf4bb004cb5" /><Relationship Type="http://schemas.openxmlformats.org/officeDocument/2006/relationships/hyperlink" Target="http://portal.3gpp.org/desktopmodules/WorkItem/WorkItemDetails.aspx?workitemId=820050" TargetMode="External" Id="R802ba78144664672" /><Relationship Type="http://schemas.openxmlformats.org/officeDocument/2006/relationships/hyperlink" Target="http://www.3gpp.org/ftp/tsg_ct/WG1_mm-cc-sm_ex-CN1/TSGC1_123e/Docs/C1-202280.zip" TargetMode="External" Id="Rc0830bfaa5c04241" /><Relationship Type="http://schemas.openxmlformats.org/officeDocument/2006/relationships/hyperlink" Target="http://webapp.etsi.org/teldir/ListPersDetails.asp?PersId=75861" TargetMode="External" Id="R9c759ca6d8f4412e" /><Relationship Type="http://schemas.openxmlformats.org/officeDocument/2006/relationships/hyperlink" Target="https://portal.3gpp.org/ngppapp/CreateTdoc.aspx?mode=view&amp;contributionId=1111727" TargetMode="External" Id="Ra7684bd014a84508" /><Relationship Type="http://schemas.openxmlformats.org/officeDocument/2006/relationships/hyperlink" Target="http://portal.3gpp.org/desktopmodules/Release/ReleaseDetails.aspx?releaseId=191" TargetMode="External" Id="Ref2c343f7a524283" /><Relationship Type="http://schemas.openxmlformats.org/officeDocument/2006/relationships/hyperlink" Target="http://portal.3gpp.org/desktopmodules/Specifications/SpecificationDetails.aspx?specificationId=3370" TargetMode="External" Id="R86043a5a8b1e41ec" /><Relationship Type="http://schemas.openxmlformats.org/officeDocument/2006/relationships/hyperlink" Target="http://portal.3gpp.org/desktopmodules/WorkItem/WorkItemDetails.aspx?workitemId=870078" TargetMode="External" Id="R1a63d091ebf14261" /><Relationship Type="http://schemas.openxmlformats.org/officeDocument/2006/relationships/hyperlink" Target="http://www.3gpp.org/ftp/tsg_ct/WG1_mm-cc-sm_ex-CN1/TSGC1_123e/Docs/C1-202281.zip" TargetMode="External" Id="R425c291a4209423f" /><Relationship Type="http://schemas.openxmlformats.org/officeDocument/2006/relationships/hyperlink" Target="http://webapp.etsi.org/teldir/ListPersDetails.asp?PersId=79483" TargetMode="External" Id="Rdecfdb624fb54e3e" /><Relationship Type="http://schemas.openxmlformats.org/officeDocument/2006/relationships/hyperlink" Target="https://portal.3gpp.org/ngppapp/CreateTdoc.aspx?mode=view&amp;contributionId=1112076" TargetMode="External" Id="Re4e70ab442e24099" /><Relationship Type="http://schemas.openxmlformats.org/officeDocument/2006/relationships/hyperlink" Target="http://portal.3gpp.org/desktopmodules/Release/ReleaseDetails.aspx?releaseId=191" TargetMode="External" Id="Rf23b28960136407d" /><Relationship Type="http://schemas.openxmlformats.org/officeDocument/2006/relationships/hyperlink" Target="http://portal.3gpp.org/desktopmodules/Specifications/SpecificationDetails.aspx?specificationId=3147" TargetMode="External" Id="Rea0231edb6764194" /><Relationship Type="http://schemas.openxmlformats.org/officeDocument/2006/relationships/hyperlink" Target="http://portal.3gpp.org/desktopmodules/WorkItem/WorkItemDetails.aspx?workitemId=830051" TargetMode="External" Id="R28e57dd587b8493f" /><Relationship Type="http://schemas.openxmlformats.org/officeDocument/2006/relationships/hyperlink" Target="http://www.3gpp.org/ftp/tsg_ct/WG1_mm-cc-sm_ex-CN1/TSGC1_123e/Docs/C1-202282.zip" TargetMode="External" Id="R3938aa3bb3be4a0e" /><Relationship Type="http://schemas.openxmlformats.org/officeDocument/2006/relationships/hyperlink" Target="http://webapp.etsi.org/teldir/ListPersDetails.asp?PersId=75861" TargetMode="External" Id="R783c83431c0746de" /><Relationship Type="http://schemas.openxmlformats.org/officeDocument/2006/relationships/hyperlink" Target="https://portal.3gpp.org/ngppapp/CreateTdoc.aspx?mode=view&amp;contributionId=1111735" TargetMode="External" Id="Rb1631d4010e249d6" /><Relationship Type="http://schemas.openxmlformats.org/officeDocument/2006/relationships/hyperlink" Target="http://portal.3gpp.org/desktopmodules/Release/ReleaseDetails.aspx?releaseId=191" TargetMode="External" Id="Rcea16f7fdff24869" /><Relationship Type="http://schemas.openxmlformats.org/officeDocument/2006/relationships/hyperlink" Target="http://portal.3gpp.org/desktopmodules/Specifications/SpecificationDetails.aspx?specificationId=3370" TargetMode="External" Id="Rc01d23b4ce7348e5" /><Relationship Type="http://schemas.openxmlformats.org/officeDocument/2006/relationships/hyperlink" Target="http://portal.3gpp.org/desktopmodules/WorkItem/WorkItemDetails.aspx?workitemId=830103" TargetMode="External" Id="Raf77f4fb8a32478c" /><Relationship Type="http://schemas.openxmlformats.org/officeDocument/2006/relationships/hyperlink" Target="http://www.3gpp.org/ftp/tsg_ct/WG1_mm-cc-sm_ex-CN1/TSGC1_123e/Docs/C1-202283.zip" TargetMode="External" Id="Ra34f1b61660d49d7" /><Relationship Type="http://schemas.openxmlformats.org/officeDocument/2006/relationships/hyperlink" Target="http://webapp.etsi.org/teldir/ListPersDetails.asp?PersId=75861" TargetMode="External" Id="R229717677ce443e3" /><Relationship Type="http://schemas.openxmlformats.org/officeDocument/2006/relationships/hyperlink" Target="https://portal.3gpp.org/ngppapp/CreateTdoc.aspx?mode=view&amp;contributionId=1111706" TargetMode="External" Id="Rc408f86bb9e34fd3" /><Relationship Type="http://schemas.openxmlformats.org/officeDocument/2006/relationships/hyperlink" Target="http://portal.3gpp.org/desktopmodules/Release/ReleaseDetails.aspx?releaseId=191" TargetMode="External" Id="R864a8285a8644f65" /><Relationship Type="http://schemas.openxmlformats.org/officeDocument/2006/relationships/hyperlink" Target="http://portal.3gpp.org/desktopmodules/Specifications/SpecificationDetails.aspx?specificationId=3370" TargetMode="External" Id="Re07dddcc9ae24129" /><Relationship Type="http://schemas.openxmlformats.org/officeDocument/2006/relationships/hyperlink" Target="http://portal.3gpp.org/desktopmodules/WorkItem/WorkItemDetails.aspx?workitemId=830050" TargetMode="External" Id="R2388b45c154849eb" /><Relationship Type="http://schemas.openxmlformats.org/officeDocument/2006/relationships/hyperlink" Target="http://www.3gpp.org/ftp/tsg_ct/WG1_mm-cc-sm_ex-CN1/TSGC1_123e/Docs/C1-202284.zip" TargetMode="External" Id="R7b74d6b2d5f74f7a" /><Relationship Type="http://schemas.openxmlformats.org/officeDocument/2006/relationships/hyperlink" Target="http://webapp.etsi.org/teldir/ListPersDetails.asp?PersId=75861" TargetMode="External" Id="R35d2dd833a584b20" /><Relationship Type="http://schemas.openxmlformats.org/officeDocument/2006/relationships/hyperlink" Target="https://portal.3gpp.org/ngppapp/CreateTdoc.aspx?mode=view&amp;contributionId=1111705" TargetMode="External" Id="R9b2cee1a742a4088" /><Relationship Type="http://schemas.openxmlformats.org/officeDocument/2006/relationships/hyperlink" Target="http://portal.3gpp.org/desktopmodules/Release/ReleaseDetails.aspx?releaseId=191" TargetMode="External" Id="R851fe2ae67554b34" /><Relationship Type="http://schemas.openxmlformats.org/officeDocument/2006/relationships/hyperlink" Target="http://portal.3gpp.org/desktopmodules/Specifications/SpecificationDetails.aspx?specificationId=3371" TargetMode="External" Id="Rade28deda9bf49a7" /><Relationship Type="http://schemas.openxmlformats.org/officeDocument/2006/relationships/hyperlink" Target="http://portal.3gpp.org/desktopmodules/WorkItem/WorkItemDetails.aspx?workitemId=830050" TargetMode="External" Id="Ra2ebb6a2eb3a4f8c" /><Relationship Type="http://schemas.openxmlformats.org/officeDocument/2006/relationships/hyperlink" Target="http://www.3gpp.org/ftp/tsg_ct/WG1_mm-cc-sm_ex-CN1/TSGC1_123e/Docs/C1-202285.zip" TargetMode="External" Id="Rbe9ba6d354354707" /><Relationship Type="http://schemas.openxmlformats.org/officeDocument/2006/relationships/hyperlink" Target="http://webapp.etsi.org/teldir/ListPersDetails.asp?PersId=38080" TargetMode="External" Id="R93c46b06c3cc4f12" /><Relationship Type="http://schemas.openxmlformats.org/officeDocument/2006/relationships/hyperlink" Target="https://portal.3gpp.org/ngppapp/CreateTdoc.aspx?mode=view&amp;contributionId=1112253" TargetMode="External" Id="R7d7464fcf12e45b6" /><Relationship Type="http://schemas.openxmlformats.org/officeDocument/2006/relationships/hyperlink" Target="http://portal.3gpp.org/desktopmodules/Release/ReleaseDetails.aspx?releaseId=191" TargetMode="External" Id="Re83087efb0b14f8b" /><Relationship Type="http://schemas.openxmlformats.org/officeDocument/2006/relationships/hyperlink" Target="http://portal.3gpp.org/desktopmodules/Specifications/SpecificationDetails.aspx?specificationId=3370" TargetMode="External" Id="R453da663d5d042bb" /><Relationship Type="http://schemas.openxmlformats.org/officeDocument/2006/relationships/hyperlink" Target="http://portal.3gpp.org/desktopmodules/WorkItem/WorkItemDetails.aspx?workitemId=870078" TargetMode="External" Id="R9abbf1e6bbea4a77" /><Relationship Type="http://schemas.openxmlformats.org/officeDocument/2006/relationships/hyperlink" Target="http://www.3gpp.org/ftp/tsg_ct/WG1_mm-cc-sm_ex-CN1/TSGC1_123e/Docs/C1-202286.zip" TargetMode="External" Id="R203aeb631ed64f57" /><Relationship Type="http://schemas.openxmlformats.org/officeDocument/2006/relationships/hyperlink" Target="http://webapp.etsi.org/teldir/ListPersDetails.asp?PersId=86238" TargetMode="External" Id="R184a996ba47942be" /><Relationship Type="http://schemas.openxmlformats.org/officeDocument/2006/relationships/hyperlink" Target="https://portal.3gpp.org/ngppapp/CreateTdoc.aspx?mode=view&amp;contributionId=1111693" TargetMode="External" Id="R4aaadcf563a84212" /><Relationship Type="http://schemas.openxmlformats.org/officeDocument/2006/relationships/hyperlink" Target="http://portal.3gpp.org/desktopmodules/Release/ReleaseDetails.aspx?releaseId=191" TargetMode="External" Id="R85283ae00206401e" /><Relationship Type="http://schemas.openxmlformats.org/officeDocument/2006/relationships/hyperlink" Target="http://portal.3gpp.org/desktopmodules/Specifications/SpecificationDetails.aspx?specificationId=3611" TargetMode="External" Id="R31d6b4bc389a430b" /><Relationship Type="http://schemas.openxmlformats.org/officeDocument/2006/relationships/hyperlink" Target="http://portal.3gpp.org/desktopmodules/WorkItem/WorkItemDetails.aspx?workitemId=800016" TargetMode="External" Id="R114b5c3a4398427b" /><Relationship Type="http://schemas.openxmlformats.org/officeDocument/2006/relationships/hyperlink" Target="http://www.3gpp.org/ftp/tsg_ct/WG1_mm-cc-sm_ex-CN1/TSGC1_123e/Docs/C1-202287.zip" TargetMode="External" Id="Rc52c110965fd4e71" /><Relationship Type="http://schemas.openxmlformats.org/officeDocument/2006/relationships/hyperlink" Target="http://webapp.etsi.org/teldir/ListPersDetails.asp?PersId=79483" TargetMode="External" Id="R4c4f61204a3f4668" /><Relationship Type="http://schemas.openxmlformats.org/officeDocument/2006/relationships/hyperlink" Target="https://portal.3gpp.org/ngppapp/CreateTdoc.aspx?mode=view&amp;contributionId=1112071" TargetMode="External" Id="R41e8f146e3d74206" /><Relationship Type="http://schemas.openxmlformats.org/officeDocument/2006/relationships/hyperlink" Target="http://portal.3gpp.org/desktopmodules/Release/ReleaseDetails.aspx?releaseId=191" TargetMode="External" Id="Rd19ab594498b4490" /><Relationship Type="http://schemas.openxmlformats.org/officeDocument/2006/relationships/hyperlink" Target="http://portal.3gpp.org/desktopmodules/Specifications/SpecificationDetails.aspx?specificationId=3147" TargetMode="External" Id="Rf7d7bf4f48b54512" /><Relationship Type="http://schemas.openxmlformats.org/officeDocument/2006/relationships/hyperlink" Target="http://portal.3gpp.org/desktopmodules/WorkItem/WorkItemDetails.aspx?workitemId=830051" TargetMode="External" Id="R25b81dd5a53245ea" /><Relationship Type="http://schemas.openxmlformats.org/officeDocument/2006/relationships/hyperlink" Target="http://www.3gpp.org/ftp/tsg_ct/WG1_mm-cc-sm_ex-CN1/TSGC1_123e/Docs/C1-202288.zip" TargetMode="External" Id="R96b8592d626f404f" /><Relationship Type="http://schemas.openxmlformats.org/officeDocument/2006/relationships/hyperlink" Target="http://webapp.etsi.org/teldir/ListPersDetails.asp?PersId=79483" TargetMode="External" Id="R24f4e87732ea4fe0" /><Relationship Type="http://schemas.openxmlformats.org/officeDocument/2006/relationships/hyperlink" Target="https://portal.3gpp.org/ngppapp/CreateTdoc.aspx?mode=view&amp;contributionId=1112068" TargetMode="External" Id="R6f79241ba6ca4899" /><Relationship Type="http://schemas.openxmlformats.org/officeDocument/2006/relationships/hyperlink" Target="http://portal.3gpp.org/desktopmodules/Release/ReleaseDetails.aspx?releaseId=191" TargetMode="External" Id="R354a86fbb9234455" /><Relationship Type="http://schemas.openxmlformats.org/officeDocument/2006/relationships/hyperlink" Target="http://portal.3gpp.org/desktopmodules/Specifications/SpecificationDetails.aspx?specificationId=3147" TargetMode="External" Id="R437705c1db5940c7" /><Relationship Type="http://schemas.openxmlformats.org/officeDocument/2006/relationships/hyperlink" Target="http://portal.3gpp.org/desktopmodules/WorkItem/WorkItemDetails.aspx?workitemId=830051" TargetMode="External" Id="R9b36457f55474f38" /><Relationship Type="http://schemas.openxmlformats.org/officeDocument/2006/relationships/hyperlink" Target="http://www.3gpp.org/ftp/tsg_ct/WG1_mm-cc-sm_ex-CN1/TSGC1_123e/Docs/C1-202289.zip" TargetMode="External" Id="R9cfadaef37874ba5" /><Relationship Type="http://schemas.openxmlformats.org/officeDocument/2006/relationships/hyperlink" Target="http://webapp.etsi.org/teldir/ListPersDetails.asp?PersId=62105" TargetMode="External" Id="R3dcffa9973b748be" /><Relationship Type="http://schemas.openxmlformats.org/officeDocument/2006/relationships/hyperlink" Target="https://portal.3gpp.org/ngppapp/CreateTdoc.aspx?mode=view&amp;contributionId=1112069" TargetMode="External" Id="R9b91b92332e545f9" /><Relationship Type="http://schemas.openxmlformats.org/officeDocument/2006/relationships/hyperlink" Target="http://portal.3gpp.org/desktopmodules/Release/ReleaseDetails.aspx?releaseId=191" TargetMode="External" Id="Rfa6b12da131f4408" /><Relationship Type="http://schemas.openxmlformats.org/officeDocument/2006/relationships/hyperlink" Target="http://portal.3gpp.org/desktopmodules/Specifications/SpecificationDetails.aspx?specificationId=3370" TargetMode="External" Id="Rbfea4c0f59f04a0f" /><Relationship Type="http://schemas.openxmlformats.org/officeDocument/2006/relationships/hyperlink" Target="http://portal.3gpp.org/desktopmodules/WorkItem/WorkItemDetails.aspx?workitemId=870078" TargetMode="External" Id="Rf3538cac7c694152" /><Relationship Type="http://schemas.openxmlformats.org/officeDocument/2006/relationships/hyperlink" Target="http://www.3gpp.org/ftp/tsg_ct/WG1_mm-cc-sm_ex-CN1/TSGC1_123e/Docs/C1-202290.zip" TargetMode="External" Id="R36a9ddd44f2a422d" /><Relationship Type="http://schemas.openxmlformats.org/officeDocument/2006/relationships/hyperlink" Target="http://webapp.etsi.org/teldir/ListPersDetails.asp?PersId=75861" TargetMode="External" Id="R5b1249be33a04731" /><Relationship Type="http://schemas.openxmlformats.org/officeDocument/2006/relationships/hyperlink" Target="https://portal.3gpp.org/ngppapp/CreateTdoc.aspx?mode=view&amp;contributionId=1111825" TargetMode="External" Id="R2565daa4ec994463" /><Relationship Type="http://schemas.openxmlformats.org/officeDocument/2006/relationships/hyperlink" Target="http://portal.3gpp.org/desktopmodules/Release/ReleaseDetails.aspx?releaseId=191" TargetMode="External" Id="Rcf201af12fcc4b2a" /><Relationship Type="http://schemas.openxmlformats.org/officeDocument/2006/relationships/hyperlink" Target="http://portal.3gpp.org/desktopmodules/Specifications/SpecificationDetails.aspx?specificationId=3371" TargetMode="External" Id="R953c8f79e8874383" /><Relationship Type="http://schemas.openxmlformats.org/officeDocument/2006/relationships/hyperlink" Target="http://portal.3gpp.org/desktopmodules/WorkItem/WorkItemDetails.aspx?workitemId=830050" TargetMode="External" Id="R1378f815e89441dd" /><Relationship Type="http://schemas.openxmlformats.org/officeDocument/2006/relationships/hyperlink" Target="http://www.3gpp.org/ftp/tsg_ct/WG1_mm-cc-sm_ex-CN1/TSGC1_123e/Docs/C1-202291.zip" TargetMode="External" Id="R11a4a9d0a87a4807" /><Relationship Type="http://schemas.openxmlformats.org/officeDocument/2006/relationships/hyperlink" Target="http://webapp.etsi.org/teldir/ListPersDetails.asp?PersId=42680" TargetMode="External" Id="R1edb461e519244ff" /><Relationship Type="http://schemas.openxmlformats.org/officeDocument/2006/relationships/hyperlink" Target="https://portal.3gpp.org/ngppapp/CreateTdoc.aspx?mode=view&amp;contributionId=1112128" TargetMode="External" Id="Ref989d7810594fe3" /><Relationship Type="http://schemas.openxmlformats.org/officeDocument/2006/relationships/hyperlink" Target="http://portal.3gpp.org/desktopmodules/Release/ReleaseDetails.aspx?releaseId=190" TargetMode="External" Id="R2e29acffb2cc4b93" /><Relationship Type="http://schemas.openxmlformats.org/officeDocument/2006/relationships/hyperlink" Target="http://portal.3gpp.org/desktopmodules/Specifications/SpecificationDetails.aspx?specificationId=3371" TargetMode="External" Id="Rcf02c22612474eb9" /><Relationship Type="http://schemas.openxmlformats.org/officeDocument/2006/relationships/hyperlink" Target="http://portal.3gpp.org/desktopmodules/WorkItem/WorkItemDetails.aspx?workitemId=750025" TargetMode="External" Id="R2793effd741142f1" /><Relationship Type="http://schemas.openxmlformats.org/officeDocument/2006/relationships/hyperlink" Target="http://www.3gpp.org/ftp/tsg_ct/WG1_mm-cc-sm_ex-CN1/TSGC1_123e/Docs/C1-202292.zip" TargetMode="External" Id="Rd0263e2359ba4919" /><Relationship Type="http://schemas.openxmlformats.org/officeDocument/2006/relationships/hyperlink" Target="http://webapp.etsi.org/teldir/ListPersDetails.asp?PersId=42680" TargetMode="External" Id="Rb9d451d3be6c4cf1" /><Relationship Type="http://schemas.openxmlformats.org/officeDocument/2006/relationships/hyperlink" Target="https://portal.3gpp.org/ngppapp/CreateTdoc.aspx?mode=view&amp;contributionId=1112129" TargetMode="External" Id="R5886b449ed934488" /><Relationship Type="http://schemas.openxmlformats.org/officeDocument/2006/relationships/hyperlink" Target="http://portal.3gpp.org/desktopmodules/Release/ReleaseDetails.aspx?releaseId=191" TargetMode="External" Id="Rb89c70e9d79847c1" /><Relationship Type="http://schemas.openxmlformats.org/officeDocument/2006/relationships/hyperlink" Target="http://portal.3gpp.org/desktopmodules/Specifications/SpecificationDetails.aspx?specificationId=3371" TargetMode="External" Id="R1cba00dcb64643b1" /><Relationship Type="http://schemas.openxmlformats.org/officeDocument/2006/relationships/hyperlink" Target="http://portal.3gpp.org/desktopmodules/WorkItem/WorkItemDetails.aspx?workitemId=750025" TargetMode="External" Id="Rb724cc0f35724958" /><Relationship Type="http://schemas.openxmlformats.org/officeDocument/2006/relationships/hyperlink" Target="http://www.3gpp.org/ftp/tsg_ct/WG1_mm-cc-sm_ex-CN1/TSGC1_123e/Docs/C1-202293.zip" TargetMode="External" Id="R89e997a3dc2348d6" /><Relationship Type="http://schemas.openxmlformats.org/officeDocument/2006/relationships/hyperlink" Target="http://webapp.etsi.org/teldir/ListPersDetails.asp?PersId=42680" TargetMode="External" Id="R746254f257364107" /><Relationship Type="http://schemas.openxmlformats.org/officeDocument/2006/relationships/hyperlink" Target="https://portal.3gpp.org/ngppapp/CreateTdoc.aspx?mode=view&amp;contributionId=1111861" TargetMode="External" Id="Rf28933c2ff1242e1" /><Relationship Type="http://schemas.openxmlformats.org/officeDocument/2006/relationships/hyperlink" Target="http://portal.3gpp.org/desktopmodules/Release/ReleaseDetails.aspx?releaseId=191" TargetMode="External" Id="Rfaaf1108581448d8" /><Relationship Type="http://schemas.openxmlformats.org/officeDocument/2006/relationships/hyperlink" Target="http://portal.3gpp.org/desktopmodules/Specifications/SpecificationDetails.aspx?specificationId=3371" TargetMode="External" Id="Rac5c1008915449ec" /><Relationship Type="http://schemas.openxmlformats.org/officeDocument/2006/relationships/hyperlink" Target="http://portal.3gpp.org/desktopmodules/WorkItem/WorkItemDetails.aspx?workitemId=830050" TargetMode="External" Id="R9e7241e241de4fbb" /><Relationship Type="http://schemas.openxmlformats.org/officeDocument/2006/relationships/hyperlink" Target="http://www.3gpp.org/ftp/tsg_ct/WG1_mm-cc-sm_ex-CN1/TSGC1_123e/Docs/C1-202294.zip" TargetMode="External" Id="R11205b853272495a" /><Relationship Type="http://schemas.openxmlformats.org/officeDocument/2006/relationships/hyperlink" Target="http://webapp.etsi.org/teldir/ListPersDetails.asp?PersId=42680" TargetMode="External" Id="R28e3609912a84395" /><Relationship Type="http://schemas.openxmlformats.org/officeDocument/2006/relationships/hyperlink" Target="http://portal.3gpp.org/desktopmodules/Release/ReleaseDetails.aspx?releaseId=191" TargetMode="External" Id="R45a6191e86544524" /><Relationship Type="http://schemas.openxmlformats.org/officeDocument/2006/relationships/hyperlink" Target="http://portal.3gpp.org/desktopmodules/WorkItem/WorkItemDetails.aspx?workitemId=820044" TargetMode="External" Id="R9a33d6654c834d07" /><Relationship Type="http://schemas.openxmlformats.org/officeDocument/2006/relationships/hyperlink" Target="http://www.3gpp.org/ftp/tsg_ct/WG1_mm-cc-sm_ex-CN1/TSGC1_123e/Docs/C1-202295.zip" TargetMode="External" Id="R53808626115042fd" /><Relationship Type="http://schemas.openxmlformats.org/officeDocument/2006/relationships/hyperlink" Target="http://webapp.etsi.org/teldir/ListPersDetails.asp?PersId=77308" TargetMode="External" Id="R2ea4610e9df34f82" /><Relationship Type="http://schemas.openxmlformats.org/officeDocument/2006/relationships/hyperlink" Target="https://portal.3gpp.org/ngppapp/CreateTdoc.aspx?mode=view&amp;contributionId=1112003" TargetMode="External" Id="Rb2492a685f3c4a2f" /><Relationship Type="http://schemas.openxmlformats.org/officeDocument/2006/relationships/hyperlink" Target="http://portal.3gpp.org/desktopmodules/Release/ReleaseDetails.aspx?releaseId=191" TargetMode="External" Id="R3647f8384b144111" /><Relationship Type="http://schemas.openxmlformats.org/officeDocument/2006/relationships/hyperlink" Target="http://portal.3gpp.org/desktopmodules/Specifications/SpecificationDetails.aspx?specificationId=3370" TargetMode="External" Id="R91c2187220b143a9" /><Relationship Type="http://schemas.openxmlformats.org/officeDocument/2006/relationships/hyperlink" Target="http://portal.3gpp.org/desktopmodules/WorkItem/WorkItemDetails.aspx?workitemId=870078" TargetMode="External" Id="Rb7e1cff74bb649c2" /><Relationship Type="http://schemas.openxmlformats.org/officeDocument/2006/relationships/hyperlink" Target="http://www.3gpp.org/ftp/tsg_ct/WG1_mm-cc-sm_ex-CN1/TSGC1_123e/Docs/C1-202296.zip" TargetMode="External" Id="R3d047ae457c34c2d" /><Relationship Type="http://schemas.openxmlformats.org/officeDocument/2006/relationships/hyperlink" Target="http://webapp.etsi.org/teldir/ListPersDetails.asp?PersId=84753" TargetMode="External" Id="Re0a9b7972ed44699" /><Relationship Type="http://schemas.openxmlformats.org/officeDocument/2006/relationships/hyperlink" Target="https://portal.3gpp.org/ngppapp/CreateTdoc.aspx?mode=view&amp;contributionId=1112026" TargetMode="External" Id="Rb11462a7be444827" /><Relationship Type="http://schemas.openxmlformats.org/officeDocument/2006/relationships/hyperlink" Target="http://portal.3gpp.org/desktopmodules/Release/ReleaseDetails.aspx?releaseId=191" TargetMode="External" Id="Rab384df6048d44d2" /><Relationship Type="http://schemas.openxmlformats.org/officeDocument/2006/relationships/hyperlink" Target="http://portal.3gpp.org/desktopmodules/Specifications/SpecificationDetails.aspx?specificationId=3678" TargetMode="External" Id="R0defba97f5064b65" /><Relationship Type="http://schemas.openxmlformats.org/officeDocument/2006/relationships/hyperlink" Target="http://portal.3gpp.org/desktopmodules/WorkItem/WorkItemDetails.aspx?workitemId=850048" TargetMode="External" Id="R3faf809c19744575" /><Relationship Type="http://schemas.openxmlformats.org/officeDocument/2006/relationships/hyperlink" Target="http://www.3gpp.org/ftp/tsg_ct/WG1_mm-cc-sm_ex-CN1/TSGC1_123e/Docs/C1-202297.zip" TargetMode="External" Id="R1261d8c2e8124e10" /><Relationship Type="http://schemas.openxmlformats.org/officeDocument/2006/relationships/hyperlink" Target="http://webapp.etsi.org/teldir/ListPersDetails.asp?PersId=84753" TargetMode="External" Id="R303942ff1d3344ec" /><Relationship Type="http://schemas.openxmlformats.org/officeDocument/2006/relationships/hyperlink" Target="http://portal.3gpp.org/desktopmodules/Release/ReleaseDetails.aspx?releaseId=191" TargetMode="External" Id="Rb8b2b092b2964cf5" /><Relationship Type="http://schemas.openxmlformats.org/officeDocument/2006/relationships/hyperlink" Target="http://portal.3gpp.org/desktopmodules/Specifications/SpecificationDetails.aspx?specificationId=3678" TargetMode="External" Id="R6ef9ec0f80d44825" /><Relationship Type="http://schemas.openxmlformats.org/officeDocument/2006/relationships/hyperlink" Target="http://portal.3gpp.org/desktopmodules/WorkItem/WorkItemDetails.aspx?workitemId=850048" TargetMode="External" Id="Ra73bbd3474fe4462" /><Relationship Type="http://schemas.openxmlformats.org/officeDocument/2006/relationships/hyperlink" Target="http://www.3gpp.org/ftp/tsg_ct/WG1_mm-cc-sm_ex-CN1/TSGC1_123e/Docs/C1-202298.zip" TargetMode="External" Id="R865d8be37d134d07" /><Relationship Type="http://schemas.openxmlformats.org/officeDocument/2006/relationships/hyperlink" Target="http://webapp.etsi.org/teldir/ListPersDetails.asp?PersId=84753" TargetMode="External" Id="Rf48d79a069d049a4" /><Relationship Type="http://schemas.openxmlformats.org/officeDocument/2006/relationships/hyperlink" Target="https://portal.3gpp.org/ngppapp/CreateTdoc.aspx?mode=view&amp;contributionId=1112027" TargetMode="External" Id="Rabc47cb446304daf" /><Relationship Type="http://schemas.openxmlformats.org/officeDocument/2006/relationships/hyperlink" Target="http://portal.3gpp.org/desktopmodules/Release/ReleaseDetails.aspx?releaseId=191" TargetMode="External" Id="R1ef6f45f26184b16" /><Relationship Type="http://schemas.openxmlformats.org/officeDocument/2006/relationships/hyperlink" Target="http://portal.3gpp.org/desktopmodules/Specifications/SpecificationDetails.aspx?specificationId=3678" TargetMode="External" Id="R27b1fa8cd94841f6" /><Relationship Type="http://schemas.openxmlformats.org/officeDocument/2006/relationships/hyperlink" Target="http://portal.3gpp.org/desktopmodules/WorkItem/WorkItemDetails.aspx?workitemId=850048" TargetMode="External" Id="Rc9217914d9544194" /><Relationship Type="http://schemas.openxmlformats.org/officeDocument/2006/relationships/hyperlink" Target="http://www.3gpp.org/ftp/tsg_ct/WG1_mm-cc-sm_ex-CN1/TSGC1_123e/Docs/C1-202299.zip" TargetMode="External" Id="Re0f5f0839841451d" /><Relationship Type="http://schemas.openxmlformats.org/officeDocument/2006/relationships/hyperlink" Target="http://webapp.etsi.org/teldir/ListPersDetails.asp?PersId=84753" TargetMode="External" Id="R53b86087cf174962" /><Relationship Type="http://schemas.openxmlformats.org/officeDocument/2006/relationships/hyperlink" Target="http://portal.3gpp.org/desktopmodules/Release/ReleaseDetails.aspx?releaseId=191" TargetMode="External" Id="R672b40d4e9024a22" /><Relationship Type="http://schemas.openxmlformats.org/officeDocument/2006/relationships/hyperlink" Target="http://portal.3gpp.org/desktopmodules/Specifications/SpecificationDetails.aspx?specificationId=3678" TargetMode="External" Id="R712ba7bf03134aaf" /><Relationship Type="http://schemas.openxmlformats.org/officeDocument/2006/relationships/hyperlink" Target="http://portal.3gpp.org/desktopmodules/WorkItem/WorkItemDetails.aspx?workitemId=850048" TargetMode="External" Id="Rdaa9b1cc33f148c6" /><Relationship Type="http://schemas.openxmlformats.org/officeDocument/2006/relationships/hyperlink" Target="http://www.3gpp.org/ftp/tsg_ct/WG1_mm-cc-sm_ex-CN1/TSGC1_123e/Docs/C1-202300.zip" TargetMode="External" Id="R86b6a50732554ab0" /><Relationship Type="http://schemas.openxmlformats.org/officeDocument/2006/relationships/hyperlink" Target="http://webapp.etsi.org/teldir/ListPersDetails.asp?PersId=84753" TargetMode="External" Id="R31a5f2deb4834720" /><Relationship Type="http://schemas.openxmlformats.org/officeDocument/2006/relationships/hyperlink" Target="https://portal.3gpp.org/ngppapp/CreateTdoc.aspx?mode=view&amp;contributionId=1112028" TargetMode="External" Id="R629e33f092324666" /><Relationship Type="http://schemas.openxmlformats.org/officeDocument/2006/relationships/hyperlink" Target="http://portal.3gpp.org/desktopmodules/Release/ReleaseDetails.aspx?releaseId=191" TargetMode="External" Id="R0068b0090762466b" /><Relationship Type="http://schemas.openxmlformats.org/officeDocument/2006/relationships/hyperlink" Target="http://portal.3gpp.org/desktopmodules/Specifications/SpecificationDetails.aspx?specificationId=3678" TargetMode="External" Id="Rd13c117b8a254e0f" /><Relationship Type="http://schemas.openxmlformats.org/officeDocument/2006/relationships/hyperlink" Target="http://portal.3gpp.org/desktopmodules/WorkItem/WorkItemDetails.aspx?workitemId=850048" TargetMode="External" Id="Rc2f727c704424dd6" /><Relationship Type="http://schemas.openxmlformats.org/officeDocument/2006/relationships/hyperlink" Target="http://www.3gpp.org/ftp/tsg_ct/WG1_mm-cc-sm_ex-CN1/TSGC1_123e/Docs/C1-202301.zip" TargetMode="External" Id="R51fd37923cf34460" /><Relationship Type="http://schemas.openxmlformats.org/officeDocument/2006/relationships/hyperlink" Target="http://webapp.etsi.org/teldir/ListPersDetails.asp?PersId=84753" TargetMode="External" Id="R3d3475921466435a" /><Relationship Type="http://schemas.openxmlformats.org/officeDocument/2006/relationships/hyperlink" Target="http://portal.3gpp.org/desktopmodules/Release/ReleaseDetails.aspx?releaseId=191" TargetMode="External" Id="R930c69f641544c85" /><Relationship Type="http://schemas.openxmlformats.org/officeDocument/2006/relationships/hyperlink" Target="http://portal.3gpp.org/desktopmodules/Specifications/SpecificationDetails.aspx?specificationId=3678" TargetMode="External" Id="R70f38197b6784ce2" /><Relationship Type="http://schemas.openxmlformats.org/officeDocument/2006/relationships/hyperlink" Target="http://portal.3gpp.org/desktopmodules/WorkItem/WorkItemDetails.aspx?workitemId=850048" TargetMode="External" Id="R3b083c61140b4f20" /><Relationship Type="http://schemas.openxmlformats.org/officeDocument/2006/relationships/hyperlink" Target="http://www.3gpp.org/ftp/tsg_ct/WG1_mm-cc-sm_ex-CN1/TSGC1_123e/Docs/C1-202302.zip" TargetMode="External" Id="Ra6c84999fa2c4355" /><Relationship Type="http://schemas.openxmlformats.org/officeDocument/2006/relationships/hyperlink" Target="http://webapp.etsi.org/teldir/ListPersDetails.asp?PersId=84753" TargetMode="External" Id="Ra14222a85c3b4826" /><Relationship Type="http://schemas.openxmlformats.org/officeDocument/2006/relationships/hyperlink" Target="https://portal.3gpp.org/ngppapp/CreateTdoc.aspx?mode=view&amp;contributionId=1112029" TargetMode="External" Id="Rb04ac8380eb74d3f" /><Relationship Type="http://schemas.openxmlformats.org/officeDocument/2006/relationships/hyperlink" Target="http://portal.3gpp.org/desktopmodules/Release/ReleaseDetails.aspx?releaseId=191" TargetMode="External" Id="Ra2ad08e1beab4474" /><Relationship Type="http://schemas.openxmlformats.org/officeDocument/2006/relationships/hyperlink" Target="http://portal.3gpp.org/desktopmodules/Specifications/SpecificationDetails.aspx?specificationId=3678" TargetMode="External" Id="Rb8e4ee52abf14aad" /><Relationship Type="http://schemas.openxmlformats.org/officeDocument/2006/relationships/hyperlink" Target="http://portal.3gpp.org/desktopmodules/WorkItem/WorkItemDetails.aspx?workitemId=850048" TargetMode="External" Id="R534f7305e97142ab" /><Relationship Type="http://schemas.openxmlformats.org/officeDocument/2006/relationships/hyperlink" Target="http://www.3gpp.org/ftp/tsg_ct/WG1_mm-cc-sm_ex-CN1/TSGC1_123e/Docs/C1-202303.zip" TargetMode="External" Id="Rba0b38558f9d4cd2" /><Relationship Type="http://schemas.openxmlformats.org/officeDocument/2006/relationships/hyperlink" Target="http://webapp.etsi.org/teldir/ListPersDetails.asp?PersId=84753" TargetMode="External" Id="R4d6e8c91ebb44840" /><Relationship Type="http://schemas.openxmlformats.org/officeDocument/2006/relationships/hyperlink" Target="https://portal.3gpp.org/ngppapp/CreateTdoc.aspx?mode=view&amp;contributionId=1112030" TargetMode="External" Id="Rc9b9b161809c4b5b" /><Relationship Type="http://schemas.openxmlformats.org/officeDocument/2006/relationships/hyperlink" Target="http://portal.3gpp.org/desktopmodules/Release/ReleaseDetails.aspx?releaseId=191" TargetMode="External" Id="Rdd27a08d50174dd9" /><Relationship Type="http://schemas.openxmlformats.org/officeDocument/2006/relationships/hyperlink" Target="http://portal.3gpp.org/desktopmodules/Specifications/SpecificationDetails.aspx?specificationId=3678" TargetMode="External" Id="Rfb5916d823e84d94" /><Relationship Type="http://schemas.openxmlformats.org/officeDocument/2006/relationships/hyperlink" Target="http://portal.3gpp.org/desktopmodules/WorkItem/WorkItemDetails.aspx?workitemId=850048" TargetMode="External" Id="Ra0e431d1b90343f8" /><Relationship Type="http://schemas.openxmlformats.org/officeDocument/2006/relationships/hyperlink" Target="http://www.3gpp.org/ftp/tsg_ct/WG1_mm-cc-sm_ex-CN1/TSGC1_123e/Docs/C1-202304.zip" TargetMode="External" Id="R0346f58636cf45ab" /><Relationship Type="http://schemas.openxmlformats.org/officeDocument/2006/relationships/hyperlink" Target="http://webapp.etsi.org/teldir/ListPersDetails.asp?PersId=84753" TargetMode="External" Id="R0803199893554c03" /><Relationship Type="http://schemas.openxmlformats.org/officeDocument/2006/relationships/hyperlink" Target="https://portal.3gpp.org/ngppapp/CreateTdoc.aspx?mode=view&amp;contributionId=1112031" TargetMode="External" Id="R467c233baed34eba" /><Relationship Type="http://schemas.openxmlformats.org/officeDocument/2006/relationships/hyperlink" Target="http://portal.3gpp.org/desktopmodules/Release/ReleaseDetails.aspx?releaseId=191" TargetMode="External" Id="Rc1046b55a8714099" /><Relationship Type="http://schemas.openxmlformats.org/officeDocument/2006/relationships/hyperlink" Target="http://portal.3gpp.org/desktopmodules/Specifications/SpecificationDetails.aspx?specificationId=3678" TargetMode="External" Id="R3c5a4d03d2e14c32" /><Relationship Type="http://schemas.openxmlformats.org/officeDocument/2006/relationships/hyperlink" Target="http://portal.3gpp.org/desktopmodules/WorkItem/WorkItemDetails.aspx?workitemId=850048" TargetMode="External" Id="R60819931d76a4cb4" /><Relationship Type="http://schemas.openxmlformats.org/officeDocument/2006/relationships/hyperlink" Target="http://www.3gpp.org/ftp/tsg_ct/WG1_mm-cc-sm_ex-CN1/TSGC1_123e/Docs/C1-202305.zip" TargetMode="External" Id="R5080697b05a14506" /><Relationship Type="http://schemas.openxmlformats.org/officeDocument/2006/relationships/hyperlink" Target="http://webapp.etsi.org/teldir/ListPersDetails.asp?PersId=84753" TargetMode="External" Id="Rf58c1dc0af36457e" /><Relationship Type="http://schemas.openxmlformats.org/officeDocument/2006/relationships/hyperlink" Target="http://portal.3gpp.org/desktopmodules/Release/ReleaseDetails.aspx?releaseId=191" TargetMode="External" Id="Rfd9e98e3a0724d3d" /><Relationship Type="http://schemas.openxmlformats.org/officeDocument/2006/relationships/hyperlink" Target="http://portal.3gpp.org/desktopmodules/Specifications/SpecificationDetails.aspx?specificationId=3678" TargetMode="External" Id="Rbd095412a8764969" /><Relationship Type="http://schemas.openxmlformats.org/officeDocument/2006/relationships/hyperlink" Target="http://portal.3gpp.org/desktopmodules/WorkItem/WorkItemDetails.aspx?workitemId=850048" TargetMode="External" Id="Rc5b009491c0c4920" /><Relationship Type="http://schemas.openxmlformats.org/officeDocument/2006/relationships/hyperlink" Target="http://www.3gpp.org/ftp/tsg_ct/WG1_mm-cc-sm_ex-CN1/TSGC1_123e/Docs/C1-202306.zip" TargetMode="External" Id="R2720dc2e31234440" /><Relationship Type="http://schemas.openxmlformats.org/officeDocument/2006/relationships/hyperlink" Target="http://webapp.etsi.org/teldir/ListPersDetails.asp?PersId=84753" TargetMode="External" Id="Rb28bc4806acc4f58" /><Relationship Type="http://schemas.openxmlformats.org/officeDocument/2006/relationships/hyperlink" Target="https://portal.3gpp.org/ngppapp/CreateTdoc.aspx?mode=view&amp;contributionId=1112032" TargetMode="External" Id="Rf0c62a18b9f34300" /><Relationship Type="http://schemas.openxmlformats.org/officeDocument/2006/relationships/hyperlink" Target="http://portal.3gpp.org/desktopmodules/Release/ReleaseDetails.aspx?releaseId=191" TargetMode="External" Id="R1905f9162d344230" /><Relationship Type="http://schemas.openxmlformats.org/officeDocument/2006/relationships/hyperlink" Target="http://portal.3gpp.org/desktopmodules/Specifications/SpecificationDetails.aspx?specificationId=3678" TargetMode="External" Id="R59b0f843c87d4626" /><Relationship Type="http://schemas.openxmlformats.org/officeDocument/2006/relationships/hyperlink" Target="http://portal.3gpp.org/desktopmodules/WorkItem/WorkItemDetails.aspx?workitemId=850048" TargetMode="External" Id="R3f9433e1edae4a16" /><Relationship Type="http://schemas.openxmlformats.org/officeDocument/2006/relationships/hyperlink" Target="http://www.3gpp.org/ftp/tsg_ct/WG1_mm-cc-sm_ex-CN1/TSGC1_123e/Docs/C1-202307.zip" TargetMode="External" Id="R2721cceca7514483" /><Relationship Type="http://schemas.openxmlformats.org/officeDocument/2006/relationships/hyperlink" Target="http://webapp.etsi.org/teldir/ListPersDetails.asp?PersId=84753" TargetMode="External" Id="R00b928da0b3c4110" /><Relationship Type="http://schemas.openxmlformats.org/officeDocument/2006/relationships/hyperlink" Target="https://portal.3gpp.org/ngppapp/CreateTdoc.aspx?mode=view&amp;contributionId=1112033" TargetMode="External" Id="R49674e4f8933407d" /><Relationship Type="http://schemas.openxmlformats.org/officeDocument/2006/relationships/hyperlink" Target="http://portal.3gpp.org/desktopmodules/Release/ReleaseDetails.aspx?releaseId=191" TargetMode="External" Id="Rb982f39244f6405f" /><Relationship Type="http://schemas.openxmlformats.org/officeDocument/2006/relationships/hyperlink" Target="http://portal.3gpp.org/desktopmodules/Specifications/SpecificationDetails.aspx?specificationId=3678" TargetMode="External" Id="R6c0b4ee8bdf1418d" /><Relationship Type="http://schemas.openxmlformats.org/officeDocument/2006/relationships/hyperlink" Target="http://portal.3gpp.org/desktopmodules/WorkItem/WorkItemDetails.aspx?workitemId=850048" TargetMode="External" Id="Rd4b4998327814267" /><Relationship Type="http://schemas.openxmlformats.org/officeDocument/2006/relationships/hyperlink" Target="http://www.3gpp.org/ftp/tsg_ct/WG1_mm-cc-sm_ex-CN1/TSGC1_123e/Docs/C1-202308.zip" TargetMode="External" Id="R638a46a09d344518" /><Relationship Type="http://schemas.openxmlformats.org/officeDocument/2006/relationships/hyperlink" Target="http://webapp.etsi.org/teldir/ListPersDetails.asp?PersId=84753" TargetMode="External" Id="R112353e4c55c4b3c" /><Relationship Type="http://schemas.openxmlformats.org/officeDocument/2006/relationships/hyperlink" Target="https://portal.3gpp.org/ngppapp/CreateTdoc.aspx?mode=view&amp;contributionId=1112034" TargetMode="External" Id="R430dcd88bc934dae" /><Relationship Type="http://schemas.openxmlformats.org/officeDocument/2006/relationships/hyperlink" Target="http://portal.3gpp.org/desktopmodules/Release/ReleaseDetails.aspx?releaseId=191" TargetMode="External" Id="R78db2d7c57c94bdd" /><Relationship Type="http://schemas.openxmlformats.org/officeDocument/2006/relationships/hyperlink" Target="http://portal.3gpp.org/desktopmodules/Specifications/SpecificationDetails.aspx?specificationId=3678" TargetMode="External" Id="R3995fad1665e4a2c" /><Relationship Type="http://schemas.openxmlformats.org/officeDocument/2006/relationships/hyperlink" Target="http://portal.3gpp.org/desktopmodules/WorkItem/WorkItemDetails.aspx?workitemId=850048" TargetMode="External" Id="R4a2bbf4febcb4a54" /><Relationship Type="http://schemas.openxmlformats.org/officeDocument/2006/relationships/hyperlink" Target="http://www.3gpp.org/ftp/tsg_ct/WG1_mm-cc-sm_ex-CN1/TSGC1_123e/Docs/C1-202309.zip" TargetMode="External" Id="R3b2998c3238c4f02" /><Relationship Type="http://schemas.openxmlformats.org/officeDocument/2006/relationships/hyperlink" Target="http://webapp.etsi.org/teldir/ListPersDetails.asp?PersId=84753" TargetMode="External" Id="Ra59a6675ef154b2a" /><Relationship Type="http://schemas.openxmlformats.org/officeDocument/2006/relationships/hyperlink" Target="https://portal.3gpp.org/ngppapp/CreateTdoc.aspx?mode=view&amp;contributionId=1112035" TargetMode="External" Id="Rd6913b9b5e334005" /><Relationship Type="http://schemas.openxmlformats.org/officeDocument/2006/relationships/hyperlink" Target="http://portal.3gpp.org/desktopmodules/Release/ReleaseDetails.aspx?releaseId=191" TargetMode="External" Id="R02eb87bfce874edd" /><Relationship Type="http://schemas.openxmlformats.org/officeDocument/2006/relationships/hyperlink" Target="http://portal.3gpp.org/desktopmodules/Specifications/SpecificationDetails.aspx?specificationId=3678" TargetMode="External" Id="R78eca1b24d80466c" /><Relationship Type="http://schemas.openxmlformats.org/officeDocument/2006/relationships/hyperlink" Target="http://portal.3gpp.org/desktopmodules/WorkItem/WorkItemDetails.aspx?workitemId=850048" TargetMode="External" Id="R26efc051c7364fc5" /><Relationship Type="http://schemas.openxmlformats.org/officeDocument/2006/relationships/hyperlink" Target="http://www.3gpp.org/ftp/tsg_ct/WG1_mm-cc-sm_ex-CN1/TSGC1_123e/Docs/C1-202310.zip" TargetMode="External" Id="R29bbada553464642" /><Relationship Type="http://schemas.openxmlformats.org/officeDocument/2006/relationships/hyperlink" Target="http://webapp.etsi.org/teldir/ListPersDetails.asp?PersId=84753" TargetMode="External" Id="Rabf5d97afa384765" /><Relationship Type="http://schemas.openxmlformats.org/officeDocument/2006/relationships/hyperlink" Target="https://portal.3gpp.org/ngppapp/CreateTdoc.aspx?mode=view&amp;contributionId=1112036" TargetMode="External" Id="R3c45841edcd64e53" /><Relationship Type="http://schemas.openxmlformats.org/officeDocument/2006/relationships/hyperlink" Target="http://portal.3gpp.org/desktopmodules/Release/ReleaseDetails.aspx?releaseId=191" TargetMode="External" Id="R9a372e4c9bdf4bf8" /><Relationship Type="http://schemas.openxmlformats.org/officeDocument/2006/relationships/hyperlink" Target="http://portal.3gpp.org/desktopmodules/Specifications/SpecificationDetails.aspx?specificationId=3678" TargetMode="External" Id="R091aeea6a5574034" /><Relationship Type="http://schemas.openxmlformats.org/officeDocument/2006/relationships/hyperlink" Target="http://portal.3gpp.org/desktopmodules/WorkItem/WorkItemDetails.aspx?workitemId=850048" TargetMode="External" Id="Rc28d549d749d42c2" /><Relationship Type="http://schemas.openxmlformats.org/officeDocument/2006/relationships/hyperlink" Target="http://www.3gpp.org/ftp/tsg_ct/WG1_mm-cc-sm_ex-CN1/TSGC1_123e/Docs/C1-202311.zip" TargetMode="External" Id="R3656e56e1044463a" /><Relationship Type="http://schemas.openxmlformats.org/officeDocument/2006/relationships/hyperlink" Target="http://webapp.etsi.org/teldir/ListPersDetails.asp?PersId=84753" TargetMode="External" Id="Rd088c2ebe1114b82" /><Relationship Type="http://schemas.openxmlformats.org/officeDocument/2006/relationships/hyperlink" Target="https://portal.3gpp.org/ngppapp/CreateTdoc.aspx?mode=view&amp;contributionId=1112037" TargetMode="External" Id="Rc7861fbda9254c5a" /><Relationship Type="http://schemas.openxmlformats.org/officeDocument/2006/relationships/hyperlink" Target="http://portal.3gpp.org/desktopmodules/Release/ReleaseDetails.aspx?releaseId=191" TargetMode="External" Id="Rbde03196e24e41d0" /><Relationship Type="http://schemas.openxmlformats.org/officeDocument/2006/relationships/hyperlink" Target="http://portal.3gpp.org/desktopmodules/Specifications/SpecificationDetails.aspx?specificationId=3678" TargetMode="External" Id="R6b5f877d708644f8" /><Relationship Type="http://schemas.openxmlformats.org/officeDocument/2006/relationships/hyperlink" Target="http://portal.3gpp.org/desktopmodules/WorkItem/WorkItemDetails.aspx?workitemId=850048" TargetMode="External" Id="R1726347ae87a4df0" /><Relationship Type="http://schemas.openxmlformats.org/officeDocument/2006/relationships/hyperlink" Target="http://www.3gpp.org/ftp/tsg_ct/WG1_mm-cc-sm_ex-CN1/TSGC1_123e/Docs/C1-202312.zip" TargetMode="External" Id="R6f3642a90d904641" /><Relationship Type="http://schemas.openxmlformats.org/officeDocument/2006/relationships/hyperlink" Target="http://webapp.etsi.org/teldir/ListPersDetails.asp?PersId=84753" TargetMode="External" Id="Rd086455ae35d4457" /><Relationship Type="http://schemas.openxmlformats.org/officeDocument/2006/relationships/hyperlink" Target="http://portal.3gpp.org/desktopmodules/Release/ReleaseDetails.aspx?releaseId=191" TargetMode="External" Id="R968eb1f5775c4d2c" /><Relationship Type="http://schemas.openxmlformats.org/officeDocument/2006/relationships/hyperlink" Target="http://portal.3gpp.org/desktopmodules/Specifications/SpecificationDetails.aspx?specificationId=3678" TargetMode="External" Id="Re37fa60453684939" /><Relationship Type="http://schemas.openxmlformats.org/officeDocument/2006/relationships/hyperlink" Target="http://portal.3gpp.org/desktopmodules/WorkItem/WorkItemDetails.aspx?workitemId=850048" TargetMode="External" Id="R6c5ee1aaa7f74654" /><Relationship Type="http://schemas.openxmlformats.org/officeDocument/2006/relationships/hyperlink" Target="http://www.3gpp.org/ftp/tsg_ct/WG1_mm-cc-sm_ex-CN1/TSGC1_123e/Docs/C1-202313.zip" TargetMode="External" Id="Re733cc20238c454d" /><Relationship Type="http://schemas.openxmlformats.org/officeDocument/2006/relationships/hyperlink" Target="http://webapp.etsi.org/teldir/ListPersDetails.asp?PersId=84753" TargetMode="External" Id="R9f1dc29322b7418b" /><Relationship Type="http://schemas.openxmlformats.org/officeDocument/2006/relationships/hyperlink" Target="http://portal.3gpp.org/desktopmodules/Release/ReleaseDetails.aspx?releaseId=191" TargetMode="External" Id="R8eb06157791c4e07" /><Relationship Type="http://schemas.openxmlformats.org/officeDocument/2006/relationships/hyperlink" Target="http://portal.3gpp.org/desktopmodules/Specifications/SpecificationDetails.aspx?specificationId=3678" TargetMode="External" Id="Rcef204a20e004abc" /><Relationship Type="http://schemas.openxmlformats.org/officeDocument/2006/relationships/hyperlink" Target="http://portal.3gpp.org/desktopmodules/WorkItem/WorkItemDetails.aspx?workitemId=850048" TargetMode="External" Id="R169f902de8d94a9f" /><Relationship Type="http://schemas.openxmlformats.org/officeDocument/2006/relationships/hyperlink" Target="http://www.3gpp.org/ftp/tsg_ct/WG1_mm-cc-sm_ex-CN1/TSGC1_123e/Docs/C1-202314.zip" TargetMode="External" Id="Rcb9d207284d146b6" /><Relationship Type="http://schemas.openxmlformats.org/officeDocument/2006/relationships/hyperlink" Target="http://webapp.etsi.org/teldir/ListPersDetails.asp?PersId=84753" TargetMode="External" Id="Ra5859b63e1e6436e" /><Relationship Type="http://schemas.openxmlformats.org/officeDocument/2006/relationships/hyperlink" Target="http://portal.3gpp.org/desktopmodules/Release/ReleaseDetails.aspx?releaseId=191" TargetMode="External" Id="R3b6310455e974088" /><Relationship Type="http://schemas.openxmlformats.org/officeDocument/2006/relationships/hyperlink" Target="http://portal.3gpp.org/desktopmodules/Specifications/SpecificationDetails.aspx?specificationId=3678" TargetMode="External" Id="Rfe17043191124ff2" /><Relationship Type="http://schemas.openxmlformats.org/officeDocument/2006/relationships/hyperlink" Target="http://portal.3gpp.org/desktopmodules/WorkItem/WorkItemDetails.aspx?workitemId=850048" TargetMode="External" Id="R87e29f97244e417b" /><Relationship Type="http://schemas.openxmlformats.org/officeDocument/2006/relationships/hyperlink" Target="http://www.3gpp.org/ftp/tsg_ct/WG1_mm-cc-sm_ex-CN1/TSGC1_123e/Docs/C1-202315.zip" TargetMode="External" Id="R2d22eef89e3d458a" /><Relationship Type="http://schemas.openxmlformats.org/officeDocument/2006/relationships/hyperlink" Target="http://webapp.etsi.org/teldir/ListPersDetails.asp?PersId=84753" TargetMode="External" Id="R0e030c6e230c4a5e" /><Relationship Type="http://schemas.openxmlformats.org/officeDocument/2006/relationships/hyperlink" Target="https://portal.3gpp.org/ngppapp/CreateTdoc.aspx?mode=view&amp;contributionId=1112038" TargetMode="External" Id="Rf74161bebdab4c12" /><Relationship Type="http://schemas.openxmlformats.org/officeDocument/2006/relationships/hyperlink" Target="http://portal.3gpp.org/desktopmodules/Release/ReleaseDetails.aspx?releaseId=191" TargetMode="External" Id="R0882101ffdfc490f" /><Relationship Type="http://schemas.openxmlformats.org/officeDocument/2006/relationships/hyperlink" Target="http://portal.3gpp.org/desktopmodules/Specifications/SpecificationDetails.aspx?specificationId=3678" TargetMode="External" Id="Rb27d599f787a42cc" /><Relationship Type="http://schemas.openxmlformats.org/officeDocument/2006/relationships/hyperlink" Target="http://portal.3gpp.org/desktopmodules/WorkItem/WorkItemDetails.aspx?workitemId=850048" TargetMode="External" Id="R024b5e042ba84752" /><Relationship Type="http://schemas.openxmlformats.org/officeDocument/2006/relationships/hyperlink" Target="http://www.3gpp.org/ftp/tsg_ct/WG1_mm-cc-sm_ex-CN1/TSGC1_123e/Docs/C1-202316.zip" TargetMode="External" Id="R8e9a4f7326454f70" /><Relationship Type="http://schemas.openxmlformats.org/officeDocument/2006/relationships/hyperlink" Target="http://webapp.etsi.org/teldir/ListPersDetails.asp?PersId=84753" TargetMode="External" Id="R8e43d0e9b82e4cdf" /><Relationship Type="http://schemas.openxmlformats.org/officeDocument/2006/relationships/hyperlink" Target="https://portal.3gpp.org/ngppapp/CreateTdoc.aspx?mode=view&amp;contributionId=1112041" TargetMode="External" Id="R1a850363d4d84e0c" /><Relationship Type="http://schemas.openxmlformats.org/officeDocument/2006/relationships/hyperlink" Target="http://portal.3gpp.org/desktopmodules/Release/ReleaseDetails.aspx?releaseId=191" TargetMode="External" Id="R15bbb0c25f304bd9" /><Relationship Type="http://schemas.openxmlformats.org/officeDocument/2006/relationships/hyperlink" Target="http://portal.3gpp.org/desktopmodules/Specifications/SpecificationDetails.aspx?specificationId=3640" TargetMode="External" Id="R326f68b330644ff3" /><Relationship Type="http://schemas.openxmlformats.org/officeDocument/2006/relationships/hyperlink" Target="http://portal.3gpp.org/desktopmodules/WorkItem/WorkItemDetails.aspx?workitemId=840078" TargetMode="External" Id="Re834f21b9bf34f65" /><Relationship Type="http://schemas.openxmlformats.org/officeDocument/2006/relationships/hyperlink" Target="http://www.3gpp.org/ftp/tsg_ct/WG1_mm-cc-sm_ex-CN1/TSGC1_123e/Docs/C1-202317.zip" TargetMode="External" Id="Rf2d2269da59b4513" /><Relationship Type="http://schemas.openxmlformats.org/officeDocument/2006/relationships/hyperlink" Target="http://webapp.etsi.org/teldir/ListPersDetails.asp?PersId=84753" TargetMode="External" Id="Rf33c54e2209b4bb4" /><Relationship Type="http://schemas.openxmlformats.org/officeDocument/2006/relationships/hyperlink" Target="https://portal.3gpp.org/ngppapp/CreateTdoc.aspx?mode=view&amp;contributionId=1112042" TargetMode="External" Id="R27b146ac32f444ba" /><Relationship Type="http://schemas.openxmlformats.org/officeDocument/2006/relationships/hyperlink" Target="http://portal.3gpp.org/desktopmodules/Release/ReleaseDetails.aspx?releaseId=191" TargetMode="External" Id="Ra5c5f619fcf24a13" /><Relationship Type="http://schemas.openxmlformats.org/officeDocument/2006/relationships/hyperlink" Target="http://portal.3gpp.org/desktopmodules/Specifications/SpecificationDetails.aspx?specificationId=3640" TargetMode="External" Id="R212bc335387f4167" /><Relationship Type="http://schemas.openxmlformats.org/officeDocument/2006/relationships/hyperlink" Target="http://portal.3gpp.org/desktopmodules/WorkItem/WorkItemDetails.aspx?workitemId=840078" TargetMode="External" Id="R5cae741cf27740cd" /><Relationship Type="http://schemas.openxmlformats.org/officeDocument/2006/relationships/hyperlink" Target="http://www.3gpp.org/ftp/tsg_ct/WG1_mm-cc-sm_ex-CN1/TSGC1_123e/Docs/C1-202318.zip" TargetMode="External" Id="R8959eeb1cbe743cd" /><Relationship Type="http://schemas.openxmlformats.org/officeDocument/2006/relationships/hyperlink" Target="http://webapp.etsi.org/teldir/ListPersDetails.asp?PersId=84753" TargetMode="External" Id="R88d47e60580b46b2" /><Relationship Type="http://schemas.openxmlformats.org/officeDocument/2006/relationships/hyperlink" Target="https://portal.3gpp.org/ngppapp/CreateTdoc.aspx?mode=view&amp;contributionId=1112043" TargetMode="External" Id="Re9412a074bf949f0" /><Relationship Type="http://schemas.openxmlformats.org/officeDocument/2006/relationships/hyperlink" Target="http://portal.3gpp.org/desktopmodules/Release/ReleaseDetails.aspx?releaseId=191" TargetMode="External" Id="Ra0b0816f93b34012" /><Relationship Type="http://schemas.openxmlformats.org/officeDocument/2006/relationships/hyperlink" Target="http://portal.3gpp.org/desktopmodules/Specifications/SpecificationDetails.aspx?specificationId=3640" TargetMode="External" Id="R9a0f72c302ec4c01" /><Relationship Type="http://schemas.openxmlformats.org/officeDocument/2006/relationships/hyperlink" Target="http://portal.3gpp.org/desktopmodules/WorkItem/WorkItemDetails.aspx?workitemId=840078" TargetMode="External" Id="Rd6468155502b4fe1" /><Relationship Type="http://schemas.openxmlformats.org/officeDocument/2006/relationships/hyperlink" Target="http://www.3gpp.org/ftp/tsg_ct/WG1_mm-cc-sm_ex-CN1/TSGC1_123e/Docs/C1-202319.zip" TargetMode="External" Id="Rd2003aeac72e4ea7" /><Relationship Type="http://schemas.openxmlformats.org/officeDocument/2006/relationships/hyperlink" Target="http://webapp.etsi.org/teldir/ListPersDetails.asp?PersId=84753" TargetMode="External" Id="Rc4660c5abf1b4ba7" /><Relationship Type="http://schemas.openxmlformats.org/officeDocument/2006/relationships/hyperlink" Target="http://portal.3gpp.org/desktopmodules/Release/ReleaseDetails.aspx?releaseId=191" TargetMode="External" Id="Re26f0fef431a466c" /><Relationship Type="http://schemas.openxmlformats.org/officeDocument/2006/relationships/hyperlink" Target="http://portal.3gpp.org/desktopmodules/Specifications/SpecificationDetails.aspx?specificationId=3675" TargetMode="External" Id="R6ab080aeea5043e4" /><Relationship Type="http://schemas.openxmlformats.org/officeDocument/2006/relationships/hyperlink" Target="http://portal.3gpp.org/desktopmodules/WorkItem/WorkItemDetails.aspx?workitemId=850048" TargetMode="External" Id="R28d6123c6c504cb4" /><Relationship Type="http://schemas.openxmlformats.org/officeDocument/2006/relationships/hyperlink" Target="http://www.3gpp.org/ftp/tsg_ct/WG1_mm-cc-sm_ex-CN1/TSGC1_123e/Docs/C1-202320.zip" TargetMode="External" Id="R2963c3a8a2bb46bb" /><Relationship Type="http://schemas.openxmlformats.org/officeDocument/2006/relationships/hyperlink" Target="http://webapp.etsi.org/teldir/ListPersDetails.asp?PersId=84753" TargetMode="External" Id="Ree2bd1da846f4175" /><Relationship Type="http://schemas.openxmlformats.org/officeDocument/2006/relationships/hyperlink" Target="http://portal.3gpp.org/desktopmodules/Release/ReleaseDetails.aspx?releaseId=191" TargetMode="External" Id="R636fab43032c4f5a" /><Relationship Type="http://schemas.openxmlformats.org/officeDocument/2006/relationships/hyperlink" Target="http://portal.3gpp.org/desktopmodules/Specifications/SpecificationDetails.aspx?specificationId=3675" TargetMode="External" Id="Rd5453f1bc1c648c2" /><Relationship Type="http://schemas.openxmlformats.org/officeDocument/2006/relationships/hyperlink" Target="http://portal.3gpp.org/desktopmodules/WorkItem/WorkItemDetails.aspx?workitemId=850048" TargetMode="External" Id="R9d74e334f18747f8" /><Relationship Type="http://schemas.openxmlformats.org/officeDocument/2006/relationships/hyperlink" Target="http://www.3gpp.org/ftp/tsg_ct/WG1_mm-cc-sm_ex-CN1/TSGC1_123e/Docs/C1-202321.zip" TargetMode="External" Id="Ra80377891e3f45c0" /><Relationship Type="http://schemas.openxmlformats.org/officeDocument/2006/relationships/hyperlink" Target="http://webapp.etsi.org/teldir/ListPersDetails.asp?PersId=84753" TargetMode="External" Id="R4df77dc30c894268" /><Relationship Type="http://schemas.openxmlformats.org/officeDocument/2006/relationships/hyperlink" Target="http://portal.3gpp.org/desktopmodules/Release/ReleaseDetails.aspx?releaseId=191" TargetMode="External" Id="Rdc2ea8d38c984732" /><Relationship Type="http://schemas.openxmlformats.org/officeDocument/2006/relationships/hyperlink" Target="http://portal.3gpp.org/desktopmodules/Specifications/SpecificationDetails.aspx?specificationId=3675" TargetMode="External" Id="R4701feaa866e4626" /><Relationship Type="http://schemas.openxmlformats.org/officeDocument/2006/relationships/hyperlink" Target="http://portal.3gpp.org/desktopmodules/WorkItem/WorkItemDetails.aspx?workitemId=850048" TargetMode="External" Id="Rb0a55b3b4eb648db" /><Relationship Type="http://schemas.openxmlformats.org/officeDocument/2006/relationships/hyperlink" Target="http://www.3gpp.org/ftp/tsg_ct/WG1_mm-cc-sm_ex-CN1/TSGC1_123e/Docs/C1-202322.zip" TargetMode="External" Id="R8e661b1ea766435d" /><Relationship Type="http://schemas.openxmlformats.org/officeDocument/2006/relationships/hyperlink" Target="http://webapp.etsi.org/teldir/ListPersDetails.asp?PersId=84753" TargetMode="External" Id="R4748cae69cec471c" /><Relationship Type="http://schemas.openxmlformats.org/officeDocument/2006/relationships/hyperlink" Target="http://portal.3gpp.org/desktopmodules/Release/ReleaseDetails.aspx?releaseId=191" TargetMode="External" Id="R6c3272d4854e4b20" /><Relationship Type="http://schemas.openxmlformats.org/officeDocument/2006/relationships/hyperlink" Target="http://portal.3gpp.org/desktopmodules/Specifications/SpecificationDetails.aspx?specificationId=3675" TargetMode="External" Id="R9af6171a70444835" /><Relationship Type="http://schemas.openxmlformats.org/officeDocument/2006/relationships/hyperlink" Target="http://portal.3gpp.org/desktopmodules/WorkItem/WorkItemDetails.aspx?workitemId=850048" TargetMode="External" Id="R9338760dfcef4050" /><Relationship Type="http://schemas.openxmlformats.org/officeDocument/2006/relationships/hyperlink" Target="http://www.3gpp.org/ftp/tsg_ct/WG1_mm-cc-sm_ex-CN1/TSGC1_123e/Docs/C1-202323.zip" TargetMode="External" Id="R74fadbe260234222" /><Relationship Type="http://schemas.openxmlformats.org/officeDocument/2006/relationships/hyperlink" Target="http://webapp.etsi.org/teldir/ListPersDetails.asp?PersId=84753" TargetMode="External" Id="R259d2337b79f405e" /><Relationship Type="http://schemas.openxmlformats.org/officeDocument/2006/relationships/hyperlink" Target="https://portal.3gpp.org/ngppapp/CreateTdoc.aspx?mode=view&amp;contributionId=1112044" TargetMode="External" Id="Rbb03da8e68864169" /><Relationship Type="http://schemas.openxmlformats.org/officeDocument/2006/relationships/hyperlink" Target="http://portal.3gpp.org/desktopmodules/Release/ReleaseDetails.aspx?releaseId=191" TargetMode="External" Id="R7437de6039b84c76" /><Relationship Type="http://schemas.openxmlformats.org/officeDocument/2006/relationships/hyperlink" Target="http://portal.3gpp.org/desktopmodules/Specifications/SpecificationDetails.aspx?specificationId=3675" TargetMode="External" Id="R7abf8d80eff04f67" /><Relationship Type="http://schemas.openxmlformats.org/officeDocument/2006/relationships/hyperlink" Target="http://portal.3gpp.org/desktopmodules/WorkItem/WorkItemDetails.aspx?workitemId=850048" TargetMode="External" Id="R950b8d8a200e44bd" /><Relationship Type="http://schemas.openxmlformats.org/officeDocument/2006/relationships/hyperlink" Target="http://www.3gpp.org/ftp/tsg_ct/WG1_mm-cc-sm_ex-CN1/TSGC1_123e/Docs/C1-202324.zip" TargetMode="External" Id="Rd310ab3cce314708" /><Relationship Type="http://schemas.openxmlformats.org/officeDocument/2006/relationships/hyperlink" Target="http://webapp.etsi.org/teldir/ListPersDetails.asp?PersId=77684" TargetMode="External" Id="R71c8b237d85449c0" /><Relationship Type="http://schemas.openxmlformats.org/officeDocument/2006/relationships/hyperlink" Target="https://portal.3gpp.org/ngppapp/CreateTdoc.aspx?mode=view&amp;contributionId=1112019" TargetMode="External" Id="Rc4e14069e495436d" /><Relationship Type="http://schemas.openxmlformats.org/officeDocument/2006/relationships/hyperlink" Target="http://portal.3gpp.org/desktopmodules/Release/ReleaseDetails.aspx?releaseId=191" TargetMode="External" Id="R79a504dd6d2c4f71" /><Relationship Type="http://schemas.openxmlformats.org/officeDocument/2006/relationships/hyperlink" Target="http://portal.3gpp.org/desktopmodules/Specifications/SpecificationDetails.aspx?specificationId=3370" TargetMode="External" Id="Rf60ae2510caf4ac7" /><Relationship Type="http://schemas.openxmlformats.org/officeDocument/2006/relationships/hyperlink" Target="http://portal.3gpp.org/desktopmodules/WorkItem/WorkItemDetails.aspx?workitemId=870078" TargetMode="External" Id="R1160f48219a246a8" /><Relationship Type="http://schemas.openxmlformats.org/officeDocument/2006/relationships/hyperlink" Target="http://www.3gpp.org/ftp/tsg_ct/WG1_mm-cc-sm_ex-CN1/TSGC1_123e/Docs/C1-202325.zip" TargetMode="External" Id="Rab9b1174bc0c49ac" /><Relationship Type="http://schemas.openxmlformats.org/officeDocument/2006/relationships/hyperlink" Target="http://webapp.etsi.org/teldir/ListPersDetails.asp?PersId=77308" TargetMode="External" Id="R42409a0c48884104" /><Relationship Type="http://schemas.openxmlformats.org/officeDocument/2006/relationships/hyperlink" Target="http://portal.3gpp.org/desktopmodules/Release/ReleaseDetails.aspx?releaseId=191" TargetMode="External" Id="R58724cc818f24d6f" /><Relationship Type="http://schemas.openxmlformats.org/officeDocument/2006/relationships/hyperlink" Target="http://portal.3gpp.org/desktopmodules/Specifications/SpecificationDetails.aspx?specificationId=3370" TargetMode="External" Id="Rad138ef1b1cb4f9e" /><Relationship Type="http://schemas.openxmlformats.org/officeDocument/2006/relationships/hyperlink" Target="http://portal.3gpp.org/desktopmodules/WorkItem/WorkItemDetails.aspx?workitemId=870078" TargetMode="External" Id="R2227af233e0f485a" /><Relationship Type="http://schemas.openxmlformats.org/officeDocument/2006/relationships/hyperlink" Target="http://www.3gpp.org/ftp/tsg_ct/WG1_mm-cc-sm_ex-CN1/TSGC1_123e/Docs/C1-202326.zip" TargetMode="External" Id="R318dfb5910324c65" /><Relationship Type="http://schemas.openxmlformats.org/officeDocument/2006/relationships/hyperlink" Target="http://webapp.etsi.org/teldir/ListPersDetails.asp?PersId=77684" TargetMode="External" Id="Rb43bf82c0bbd4e4e" /><Relationship Type="http://schemas.openxmlformats.org/officeDocument/2006/relationships/hyperlink" Target="https://portal.3gpp.org/ngppapp/CreateTdoc.aspx?mode=view&amp;contributionId=1112045" TargetMode="External" Id="R1c9017f6cac146ae" /><Relationship Type="http://schemas.openxmlformats.org/officeDocument/2006/relationships/hyperlink" Target="http://portal.3gpp.org/desktopmodules/Release/ReleaseDetails.aspx?releaseId=191" TargetMode="External" Id="Rd4d184dc171142cb" /><Relationship Type="http://schemas.openxmlformats.org/officeDocument/2006/relationships/hyperlink" Target="http://portal.3gpp.org/desktopmodules/Specifications/SpecificationDetails.aspx?specificationId=3370" TargetMode="External" Id="Rc308240344b142a4" /><Relationship Type="http://schemas.openxmlformats.org/officeDocument/2006/relationships/hyperlink" Target="http://portal.3gpp.org/desktopmodules/WorkItem/WorkItemDetails.aspx?workitemId=830043" TargetMode="External" Id="Rc520812c490f4237" /><Relationship Type="http://schemas.openxmlformats.org/officeDocument/2006/relationships/hyperlink" Target="http://www.3gpp.org/ftp/tsg_ct/WG1_mm-cc-sm_ex-CN1/TSGC1_123e/Docs/C1-202327.zip" TargetMode="External" Id="R20c7612496b64e4b" /><Relationship Type="http://schemas.openxmlformats.org/officeDocument/2006/relationships/hyperlink" Target="http://webapp.etsi.org/teldir/ListPersDetails.asp?PersId=37342" TargetMode="External" Id="Rcbd373a5aaae4a84" /><Relationship Type="http://schemas.openxmlformats.org/officeDocument/2006/relationships/hyperlink" Target="https://portal.3gpp.org/ngppapp/CreateTdoc.aspx?mode=view&amp;contributionId=1111001" TargetMode="External" Id="R54bdee27e2b84aa1" /><Relationship Type="http://schemas.openxmlformats.org/officeDocument/2006/relationships/hyperlink" Target="http://portal.3gpp.org/desktopmodules/Release/ReleaseDetails.aspx?releaseId=191" TargetMode="External" Id="R6ab88c11dd214904" /><Relationship Type="http://schemas.openxmlformats.org/officeDocument/2006/relationships/hyperlink" Target="http://portal.3gpp.org/desktopmodules/Specifications/SpecificationDetails.aspx?specificationId=3640" TargetMode="External" Id="R99cd4d53e521491d" /><Relationship Type="http://schemas.openxmlformats.org/officeDocument/2006/relationships/hyperlink" Target="http://portal.3gpp.org/desktopmodules/WorkItem/WorkItemDetails.aspx?workitemId=840078" TargetMode="External" Id="R87f0f1cd3710436e" /><Relationship Type="http://schemas.openxmlformats.org/officeDocument/2006/relationships/hyperlink" Target="http://www.3gpp.org/ftp/tsg_ct/WG1_mm-cc-sm_ex-CN1/TSGC1_123e/Docs/C1-202328.zip" TargetMode="External" Id="R27c0525e5bd142fd" /><Relationship Type="http://schemas.openxmlformats.org/officeDocument/2006/relationships/hyperlink" Target="http://webapp.etsi.org/teldir/ListPersDetails.asp?PersId=77684" TargetMode="External" Id="Rc2ef7371f2b64429" /><Relationship Type="http://schemas.openxmlformats.org/officeDocument/2006/relationships/hyperlink" Target="https://portal.3gpp.org/ngppapp/CreateTdoc.aspx?mode=view&amp;contributionId=1112017" TargetMode="External" Id="Ra2f07254020b4a7e" /><Relationship Type="http://schemas.openxmlformats.org/officeDocument/2006/relationships/hyperlink" Target="http://portal.3gpp.org/desktopmodules/Release/ReleaseDetails.aspx?releaseId=191" TargetMode="External" Id="R6de66219a0534b0f" /><Relationship Type="http://schemas.openxmlformats.org/officeDocument/2006/relationships/hyperlink" Target="http://portal.3gpp.org/desktopmodules/Specifications/SpecificationDetails.aspx?specificationId=3370" TargetMode="External" Id="Ree36669fe0814669" /><Relationship Type="http://schemas.openxmlformats.org/officeDocument/2006/relationships/hyperlink" Target="http://portal.3gpp.org/desktopmodules/WorkItem/WorkItemDetails.aspx?workitemId=830043" TargetMode="External" Id="Rae5b9a52f7404bc4" /><Relationship Type="http://schemas.openxmlformats.org/officeDocument/2006/relationships/hyperlink" Target="http://www.3gpp.org/ftp/tsg_ct/WG1_mm-cc-sm_ex-CN1/TSGC1_123e/Docs/C1-202329.zip" TargetMode="External" Id="R79a6f97e8ddd4822" /><Relationship Type="http://schemas.openxmlformats.org/officeDocument/2006/relationships/hyperlink" Target="http://webapp.etsi.org/teldir/ListPersDetails.asp?PersId=83335" TargetMode="External" Id="Rd98a439dc78e43f6" /><Relationship Type="http://schemas.openxmlformats.org/officeDocument/2006/relationships/hyperlink" Target="https://portal.3gpp.org/ngppapp/CreateTdoc.aspx?mode=view&amp;contributionId=1111787" TargetMode="External" Id="R877188c66bfc4007" /><Relationship Type="http://schemas.openxmlformats.org/officeDocument/2006/relationships/hyperlink" Target="http://portal.3gpp.org/desktopmodules/Release/ReleaseDetails.aspx?releaseId=191" TargetMode="External" Id="Re017af4249c34da7" /><Relationship Type="http://schemas.openxmlformats.org/officeDocument/2006/relationships/hyperlink" Target="http://portal.3gpp.org/desktopmodules/Specifications/SpecificationDetails.aspx?specificationId=3370" TargetMode="External" Id="Red0462b40dce4705" /><Relationship Type="http://schemas.openxmlformats.org/officeDocument/2006/relationships/hyperlink" Target="http://portal.3gpp.org/desktopmodules/WorkItem/WorkItemDetails.aspx?workitemId=830103" TargetMode="External" Id="R6b7175c1f9a2496f" /><Relationship Type="http://schemas.openxmlformats.org/officeDocument/2006/relationships/hyperlink" Target="http://www.3gpp.org/ftp/tsg_ct/WG1_mm-cc-sm_ex-CN1/TSGC1_123e/Docs/C1-202330.zip" TargetMode="External" Id="Ra74a5acd7bd64fdc" /><Relationship Type="http://schemas.openxmlformats.org/officeDocument/2006/relationships/hyperlink" Target="http://webapp.etsi.org/teldir/ListPersDetails.asp?PersId=83335" TargetMode="External" Id="R4de974c32cbf4cb0" /><Relationship Type="http://schemas.openxmlformats.org/officeDocument/2006/relationships/hyperlink" Target="http://portal.3gpp.org/desktopmodules/Release/ReleaseDetails.aspx?releaseId=191" TargetMode="External" Id="R5e7a87c1bc6a49b6" /><Relationship Type="http://schemas.openxmlformats.org/officeDocument/2006/relationships/hyperlink" Target="http://portal.3gpp.org/desktopmodules/Specifications/SpecificationDetails.aspx?specificationId=3370" TargetMode="External" Id="R109e6a7e57fd4af2" /><Relationship Type="http://schemas.openxmlformats.org/officeDocument/2006/relationships/hyperlink" Target="http://portal.3gpp.org/desktopmodules/WorkItem/WorkItemDetails.aspx?workitemId=830103" TargetMode="External" Id="R2122c5355cf54e4b" /><Relationship Type="http://schemas.openxmlformats.org/officeDocument/2006/relationships/hyperlink" Target="http://www.3gpp.org/ftp/tsg_ct/WG1_mm-cc-sm_ex-CN1/TSGC1_123e/Docs/C1-202331.zip" TargetMode="External" Id="R0cedded16c3e4498" /><Relationship Type="http://schemas.openxmlformats.org/officeDocument/2006/relationships/hyperlink" Target="http://webapp.etsi.org/teldir/ListPersDetails.asp?PersId=77308" TargetMode="External" Id="R7af33a1a4e3d42ed" /><Relationship Type="http://schemas.openxmlformats.org/officeDocument/2006/relationships/hyperlink" Target="http://portal.3gpp.org/desktopmodules/Release/ReleaseDetails.aspx?releaseId=191" TargetMode="External" Id="R1a01370a851347e4" /><Relationship Type="http://schemas.openxmlformats.org/officeDocument/2006/relationships/hyperlink" Target="http://portal.3gpp.org/desktopmodules/Specifications/SpecificationDetails.aspx?specificationId=3370" TargetMode="External" Id="R3d7799fb5fc24925" /><Relationship Type="http://schemas.openxmlformats.org/officeDocument/2006/relationships/hyperlink" Target="http://portal.3gpp.org/desktopmodules/WorkItem/WorkItemDetails.aspx?workitemId=870078" TargetMode="External" Id="R748ea5e133e744dc" /><Relationship Type="http://schemas.openxmlformats.org/officeDocument/2006/relationships/hyperlink" Target="http://www.3gpp.org/ftp/tsg_ct/WG1_mm-cc-sm_ex-CN1/TSGC1_123e/Docs/C1-202332.zip" TargetMode="External" Id="Rf34b8ee7d41c4b88" /><Relationship Type="http://schemas.openxmlformats.org/officeDocument/2006/relationships/hyperlink" Target="http://webapp.etsi.org/teldir/ListPersDetails.asp?PersId=39755" TargetMode="External" Id="R8e54217fcd9e418f" /><Relationship Type="http://schemas.openxmlformats.org/officeDocument/2006/relationships/hyperlink" Target="http://portal.3gpp.org/desktopmodules/Release/ReleaseDetails.aspx?releaseId=191" TargetMode="External" Id="Rf16a640f899b4a7a" /><Relationship Type="http://schemas.openxmlformats.org/officeDocument/2006/relationships/hyperlink" Target="http://portal.3gpp.org/desktopmodules/WorkItem/WorkItemDetails.aspx?workitemId=830103" TargetMode="External" Id="R10241597d61f41c6" /><Relationship Type="http://schemas.openxmlformats.org/officeDocument/2006/relationships/hyperlink" Target="http://www.3gpp.org/ftp/tsg_ct/WG1_mm-cc-sm_ex-CN1/TSGC1_123e/Docs/C1-202333.zip" TargetMode="External" Id="Rf4baf84ea77d4008" /><Relationship Type="http://schemas.openxmlformats.org/officeDocument/2006/relationships/hyperlink" Target="http://webapp.etsi.org/teldir/ListPersDetails.asp?PersId=39755" TargetMode="External" Id="R1aa1cbb7213d4cb1" /><Relationship Type="http://schemas.openxmlformats.org/officeDocument/2006/relationships/hyperlink" Target="https://portal.3gpp.org/ngppapp/CreateTdoc.aspx?mode=view&amp;contributionId=1112118" TargetMode="External" Id="R6c7d34ef3b8b420b" /><Relationship Type="http://schemas.openxmlformats.org/officeDocument/2006/relationships/hyperlink" Target="http://portal.3gpp.org/desktopmodules/Release/ReleaseDetails.aspx?releaseId=191" TargetMode="External" Id="Rb5563bb5e3fb4b8e" /><Relationship Type="http://schemas.openxmlformats.org/officeDocument/2006/relationships/hyperlink" Target="http://portal.3gpp.org/desktopmodules/Specifications/SpecificationDetails.aspx?specificationId=3370" TargetMode="External" Id="R54e5843f355f448d" /><Relationship Type="http://schemas.openxmlformats.org/officeDocument/2006/relationships/hyperlink" Target="http://portal.3gpp.org/desktopmodules/WorkItem/WorkItemDetails.aspx?workitemId=840078" TargetMode="External" Id="R24f1c663b8b24e65" /><Relationship Type="http://schemas.openxmlformats.org/officeDocument/2006/relationships/hyperlink" Target="http://www.3gpp.org/ftp/tsg_ct/WG1_mm-cc-sm_ex-CN1/TSGC1_123e/Docs/C1-202334.zip" TargetMode="External" Id="Ra3deab86c5734aa4" /><Relationship Type="http://schemas.openxmlformats.org/officeDocument/2006/relationships/hyperlink" Target="http://webapp.etsi.org/teldir/ListPersDetails.asp?PersId=39755" TargetMode="External" Id="R95cc96ecd8884231" /><Relationship Type="http://schemas.openxmlformats.org/officeDocument/2006/relationships/hyperlink" Target="https://portal.3gpp.org/ngppapp/CreateTdoc.aspx?mode=view&amp;contributionId=1112120" TargetMode="External" Id="R393f4a767c5e4a0c" /><Relationship Type="http://schemas.openxmlformats.org/officeDocument/2006/relationships/hyperlink" Target="http://portal.3gpp.org/desktopmodules/Release/ReleaseDetails.aspx?releaseId=191" TargetMode="External" Id="Rfce3de17696b40be" /><Relationship Type="http://schemas.openxmlformats.org/officeDocument/2006/relationships/hyperlink" Target="http://portal.3gpp.org/desktopmodules/Specifications/SpecificationDetails.aspx?specificationId=1072" TargetMode="External" Id="R236e42ef072c44f3" /><Relationship Type="http://schemas.openxmlformats.org/officeDocument/2006/relationships/hyperlink" Target="http://portal.3gpp.org/desktopmodules/WorkItem/WorkItemDetails.aspx?workitemId=770050" TargetMode="External" Id="R7f607f78c17547c2" /><Relationship Type="http://schemas.openxmlformats.org/officeDocument/2006/relationships/hyperlink" Target="http://www.3gpp.org/ftp/tsg_ct/WG1_mm-cc-sm_ex-CN1/TSGC1_123e/Docs/C1-202335.zip" TargetMode="External" Id="R7a5b5b8d2e5c4742" /><Relationship Type="http://schemas.openxmlformats.org/officeDocument/2006/relationships/hyperlink" Target="http://webapp.etsi.org/teldir/ListPersDetails.asp?PersId=39755" TargetMode="External" Id="R7bdb47e445574f50" /><Relationship Type="http://schemas.openxmlformats.org/officeDocument/2006/relationships/hyperlink" Target="https://portal.3gpp.org/ngppapp/CreateTdoc.aspx?mode=view&amp;contributionId=1112121" TargetMode="External" Id="R86e6e254566e4d21" /><Relationship Type="http://schemas.openxmlformats.org/officeDocument/2006/relationships/hyperlink" Target="http://portal.3gpp.org/desktopmodules/Release/ReleaseDetails.aspx?releaseId=191" TargetMode="External" Id="Rb8d3a8046f6246d1" /><Relationship Type="http://schemas.openxmlformats.org/officeDocument/2006/relationships/hyperlink" Target="http://portal.3gpp.org/desktopmodules/Specifications/SpecificationDetails.aspx?specificationId=3370" TargetMode="External" Id="Ra1463315d30b45b0" /><Relationship Type="http://schemas.openxmlformats.org/officeDocument/2006/relationships/hyperlink" Target="http://portal.3gpp.org/desktopmodules/WorkItem/WorkItemDetails.aspx?workitemId=830043" TargetMode="External" Id="R417f651bd9a44312" /><Relationship Type="http://schemas.openxmlformats.org/officeDocument/2006/relationships/hyperlink" Target="http://www.3gpp.org/ftp/tsg_ct/WG1_mm-cc-sm_ex-CN1/TSGC1_123e/Docs/C1-202336.zip" TargetMode="External" Id="Rc5b01a0e578e4d15" /><Relationship Type="http://schemas.openxmlformats.org/officeDocument/2006/relationships/hyperlink" Target="http://webapp.etsi.org/teldir/ListPersDetails.asp?PersId=39755" TargetMode="External" Id="R52e4010c77ae4b96" /><Relationship Type="http://schemas.openxmlformats.org/officeDocument/2006/relationships/hyperlink" Target="https://portal.3gpp.org/ngppapp/CreateTdoc.aspx?mode=view&amp;contributionId=1112105" TargetMode="External" Id="R0b74ffa7ebda44fb" /><Relationship Type="http://schemas.openxmlformats.org/officeDocument/2006/relationships/hyperlink" Target="http://portal.3gpp.org/desktopmodules/Release/ReleaseDetails.aspx?releaseId=191" TargetMode="External" Id="Rc3c723fa65ed45de" /><Relationship Type="http://schemas.openxmlformats.org/officeDocument/2006/relationships/hyperlink" Target="http://portal.3gpp.org/desktopmodules/Specifications/SpecificationDetails.aspx?specificationId=3370" TargetMode="External" Id="R58c7da463c2f47e9" /><Relationship Type="http://schemas.openxmlformats.org/officeDocument/2006/relationships/hyperlink" Target="http://portal.3gpp.org/desktopmodules/WorkItem/WorkItemDetails.aspx?workitemId=830043" TargetMode="External" Id="R42decf762c7c480a" /><Relationship Type="http://schemas.openxmlformats.org/officeDocument/2006/relationships/hyperlink" Target="http://www.3gpp.org/ftp/tsg_ct/WG1_mm-cc-sm_ex-CN1/TSGC1_123e/Docs/C1-202337.zip" TargetMode="External" Id="Rbf33142e80f54616" /><Relationship Type="http://schemas.openxmlformats.org/officeDocument/2006/relationships/hyperlink" Target="http://webapp.etsi.org/teldir/ListPersDetails.asp?PersId=39755" TargetMode="External" Id="R721c236e04dc441f" /><Relationship Type="http://schemas.openxmlformats.org/officeDocument/2006/relationships/hyperlink" Target="https://portal.3gpp.org/ngppapp/CreateTdoc.aspx?mode=view&amp;contributionId=1112112" TargetMode="External" Id="R0be0299bb9884d36" /><Relationship Type="http://schemas.openxmlformats.org/officeDocument/2006/relationships/hyperlink" Target="http://portal.3gpp.org/desktopmodules/Release/ReleaseDetails.aspx?releaseId=191" TargetMode="External" Id="R62f7446480f84ba3" /><Relationship Type="http://schemas.openxmlformats.org/officeDocument/2006/relationships/hyperlink" Target="http://portal.3gpp.org/desktopmodules/Specifications/SpecificationDetails.aspx?specificationId=3370" TargetMode="External" Id="Rdef12501ede2437b" /><Relationship Type="http://schemas.openxmlformats.org/officeDocument/2006/relationships/hyperlink" Target="http://portal.3gpp.org/desktopmodules/WorkItem/WorkItemDetails.aspx?workitemId=830043" TargetMode="External" Id="R9f6c374ecfce46b2" /><Relationship Type="http://schemas.openxmlformats.org/officeDocument/2006/relationships/hyperlink" Target="http://www.3gpp.org/ftp/tsg_ct/WG1_mm-cc-sm_ex-CN1/TSGC1_123e/Docs/C1-202338.zip" TargetMode="External" Id="R82632f8ba31e45f9" /><Relationship Type="http://schemas.openxmlformats.org/officeDocument/2006/relationships/hyperlink" Target="http://webapp.etsi.org/teldir/ListPersDetails.asp?PersId=39755" TargetMode="External" Id="Rfd2ceaff1bf14651" /><Relationship Type="http://schemas.openxmlformats.org/officeDocument/2006/relationships/hyperlink" Target="https://portal.3gpp.org/ngppapp/CreateTdoc.aspx?mode=view&amp;contributionId=1106951" TargetMode="External" Id="R206cc9182fd14410" /><Relationship Type="http://schemas.openxmlformats.org/officeDocument/2006/relationships/hyperlink" Target="http://portal.3gpp.org/desktopmodules/Release/ReleaseDetails.aspx?releaseId=191" TargetMode="External" Id="R94b794dba8ce480f" /><Relationship Type="http://schemas.openxmlformats.org/officeDocument/2006/relationships/hyperlink" Target="http://portal.3gpp.org/desktopmodules/Specifications/SpecificationDetails.aspx?specificationId=3370" TargetMode="External" Id="Rf2d7e262fe784d5b" /><Relationship Type="http://schemas.openxmlformats.org/officeDocument/2006/relationships/hyperlink" Target="http://portal.3gpp.org/desktopmodules/WorkItem/WorkItemDetails.aspx?workitemId=810041" TargetMode="External" Id="Ra48d2cf9485d44e6" /><Relationship Type="http://schemas.openxmlformats.org/officeDocument/2006/relationships/hyperlink" Target="http://webapp.etsi.org/teldir/ListPersDetails.asp?PersId=77308" TargetMode="External" Id="R2a4bfd3d98704e83" /><Relationship Type="http://schemas.openxmlformats.org/officeDocument/2006/relationships/hyperlink" Target="http://portal.3gpp.org/desktopmodules/Release/ReleaseDetails.aspx?releaseId=191" TargetMode="External" Id="R3f8deb6be7dc4a81" /><Relationship Type="http://schemas.openxmlformats.org/officeDocument/2006/relationships/hyperlink" Target="http://portal.3gpp.org/desktopmodules/Specifications/SpecificationDetails.aspx?specificationId=3370" TargetMode="External" Id="Rce4a704db78d4e89" /><Relationship Type="http://schemas.openxmlformats.org/officeDocument/2006/relationships/hyperlink" Target="http://portal.3gpp.org/desktopmodules/WorkItem/WorkItemDetails.aspx?workitemId=870078" TargetMode="External" Id="R18bc38aac6c54676" /><Relationship Type="http://schemas.openxmlformats.org/officeDocument/2006/relationships/hyperlink" Target="http://www.3gpp.org/ftp/tsg_ct/WG1_mm-cc-sm_ex-CN1/TSGC1_123e/Docs/C1-202340.zip" TargetMode="External" Id="R2d25050bc14f45e7" /><Relationship Type="http://schemas.openxmlformats.org/officeDocument/2006/relationships/hyperlink" Target="http://webapp.etsi.org/teldir/ListPersDetails.asp?PersId=39755" TargetMode="External" Id="R1e48abdf8f7c403d" /><Relationship Type="http://schemas.openxmlformats.org/officeDocument/2006/relationships/hyperlink" Target="https://portal.3gpp.org/ngppapp/CreateTdoc.aspx?mode=view&amp;contributionId=1098511" TargetMode="External" Id="Ra63d6285985b49f8" /><Relationship Type="http://schemas.openxmlformats.org/officeDocument/2006/relationships/hyperlink" Target="https://portal.3gpp.org/ngppapp/CreateTdoc.aspx?mode=view&amp;contributionId=1125754" TargetMode="External" Id="R9eb4f2878e224fcc" /><Relationship Type="http://schemas.openxmlformats.org/officeDocument/2006/relationships/hyperlink" Target="http://portal.3gpp.org/desktopmodules/Release/ReleaseDetails.aspx?releaseId=191" TargetMode="External" Id="R31dd502421d64d76" /><Relationship Type="http://schemas.openxmlformats.org/officeDocument/2006/relationships/hyperlink" Target="http://portal.3gpp.org/desktopmodules/Specifications/SpecificationDetails.aspx?specificationId=3370" TargetMode="External" Id="Rbc7a131e72e5434d" /><Relationship Type="http://schemas.openxmlformats.org/officeDocument/2006/relationships/hyperlink" Target="http://portal.3gpp.org/desktopmodules/WorkItem/WorkItemDetails.aspx?workitemId=830103" TargetMode="External" Id="Rd0f80284aa114ff7" /><Relationship Type="http://schemas.openxmlformats.org/officeDocument/2006/relationships/hyperlink" Target="http://webapp.etsi.org/teldir/ListPersDetails.asp?PersId=77308" TargetMode="External" Id="R71b8ca4a04fb402d" /><Relationship Type="http://schemas.openxmlformats.org/officeDocument/2006/relationships/hyperlink" Target="http://portal.3gpp.org/desktopmodules/Release/ReleaseDetails.aspx?releaseId=191" TargetMode="External" Id="Ra77cf1f3695e47c1" /><Relationship Type="http://schemas.openxmlformats.org/officeDocument/2006/relationships/hyperlink" Target="http://portal.3gpp.org/desktopmodules/Specifications/SpecificationDetails.aspx?specificationId=3370" TargetMode="External" Id="R8ba3b007704b48f0" /><Relationship Type="http://schemas.openxmlformats.org/officeDocument/2006/relationships/hyperlink" Target="http://portal.3gpp.org/desktopmodules/WorkItem/WorkItemDetails.aspx?workitemId=870078" TargetMode="External" Id="R7964b608ca174742" /><Relationship Type="http://schemas.openxmlformats.org/officeDocument/2006/relationships/hyperlink" Target="http://www.3gpp.org/ftp/tsg_ct/WG1_mm-cc-sm_ex-CN1/TSGC1_123e/Docs/C1-202342.zip" TargetMode="External" Id="Rc6563e940597418d" /><Relationship Type="http://schemas.openxmlformats.org/officeDocument/2006/relationships/hyperlink" Target="http://webapp.etsi.org/teldir/ListPersDetails.asp?PersId=85785" TargetMode="External" Id="R6a62b319911945a2" /><Relationship Type="http://schemas.openxmlformats.org/officeDocument/2006/relationships/hyperlink" Target="http://portal.3gpp.org/desktopmodules/Release/ReleaseDetails.aspx?releaseId=191" TargetMode="External" Id="R2096f68de36d408c" /><Relationship Type="http://schemas.openxmlformats.org/officeDocument/2006/relationships/hyperlink" Target="http://portal.3gpp.org/desktopmodules/Specifications/SpecificationDetails.aspx?specificationId=3370" TargetMode="External" Id="Re39d0f7987f64d54" /><Relationship Type="http://schemas.openxmlformats.org/officeDocument/2006/relationships/hyperlink" Target="http://portal.3gpp.org/desktopmodules/WorkItem/WorkItemDetails.aspx?workitemId=870078" TargetMode="External" Id="Rd3ed8eaa28c14a12" /><Relationship Type="http://schemas.openxmlformats.org/officeDocument/2006/relationships/hyperlink" Target="http://webapp.etsi.org/teldir/ListPersDetails.asp?PersId=77308" TargetMode="External" Id="R20d438325c454ab1" /><Relationship Type="http://schemas.openxmlformats.org/officeDocument/2006/relationships/hyperlink" Target="http://portal.3gpp.org/desktopmodules/Release/ReleaseDetails.aspx?releaseId=191" TargetMode="External" Id="Ra5d6d6095f3f4d7f" /><Relationship Type="http://schemas.openxmlformats.org/officeDocument/2006/relationships/hyperlink" Target="http://portal.3gpp.org/desktopmodules/Specifications/SpecificationDetails.aspx?specificationId=3370" TargetMode="External" Id="Rdd11642fee734897" /><Relationship Type="http://schemas.openxmlformats.org/officeDocument/2006/relationships/hyperlink" Target="http://portal.3gpp.org/desktopmodules/WorkItem/WorkItemDetails.aspx?workitemId=870078" TargetMode="External" Id="Rd4b2d3b21eee4e8b" /><Relationship Type="http://schemas.openxmlformats.org/officeDocument/2006/relationships/hyperlink" Target="http://www.3gpp.org/ftp/tsg_ct/WG1_mm-cc-sm_ex-CN1/TSGC1_123e/Docs/C1-202344.zip" TargetMode="External" Id="R7dc547a0f43643fa" /><Relationship Type="http://schemas.openxmlformats.org/officeDocument/2006/relationships/hyperlink" Target="http://webapp.etsi.org/teldir/ListPersDetails.asp?PersId=77308" TargetMode="External" Id="R9af64a1e1aee4348" /><Relationship Type="http://schemas.openxmlformats.org/officeDocument/2006/relationships/hyperlink" Target="https://portal.3gpp.org/ngppapp/CreateTdoc.aspx?mode=view&amp;contributionId=1112005" TargetMode="External" Id="R675dd0540d194f85" /><Relationship Type="http://schemas.openxmlformats.org/officeDocument/2006/relationships/hyperlink" Target="http://portal.3gpp.org/desktopmodules/Release/ReleaseDetails.aspx?releaseId=191" TargetMode="External" Id="R11e177fbe6de44e3" /><Relationship Type="http://schemas.openxmlformats.org/officeDocument/2006/relationships/hyperlink" Target="http://portal.3gpp.org/desktopmodules/Specifications/SpecificationDetails.aspx?specificationId=3370" TargetMode="External" Id="R47473ab6cc77473d" /><Relationship Type="http://schemas.openxmlformats.org/officeDocument/2006/relationships/hyperlink" Target="http://portal.3gpp.org/desktopmodules/WorkItem/WorkItemDetails.aspx?workitemId=870078" TargetMode="External" Id="R1111f956008043c5" /><Relationship Type="http://schemas.openxmlformats.org/officeDocument/2006/relationships/hyperlink" Target="http://www.3gpp.org/ftp/tsg_ct/WG1_mm-cc-sm_ex-CN1/TSGC1_123e/Docs/C1-202345.zip" TargetMode="External" Id="R65b0445a98604a7f" /><Relationship Type="http://schemas.openxmlformats.org/officeDocument/2006/relationships/hyperlink" Target="http://webapp.etsi.org/teldir/ListPersDetails.asp?PersId=85785" TargetMode="External" Id="Rbc83c32ce25947ff" /><Relationship Type="http://schemas.openxmlformats.org/officeDocument/2006/relationships/hyperlink" Target="http://www.3gpp.org/ftp/tsg_ct/WG1_mm-cc-sm_ex-CN1/TSGC1_123e/Docs/C1-202346.zip" TargetMode="External" Id="R559da64869f04670" /><Relationship Type="http://schemas.openxmlformats.org/officeDocument/2006/relationships/hyperlink" Target="http://webapp.etsi.org/teldir/ListPersDetails.asp?PersId=81849" TargetMode="External" Id="Rfdc964f02c374888" /><Relationship Type="http://schemas.openxmlformats.org/officeDocument/2006/relationships/hyperlink" Target="https://portal.3gpp.org/ngppapp/CreateTdoc.aspx?mode=view&amp;contributionId=1096571" TargetMode="External" Id="R7df91d0609c0437c" /><Relationship Type="http://schemas.openxmlformats.org/officeDocument/2006/relationships/hyperlink" Target="http://portal.3gpp.org/desktopmodules/Release/ReleaseDetails.aspx?releaseId=191" TargetMode="External" Id="Rc1124a448d724984" /><Relationship Type="http://schemas.openxmlformats.org/officeDocument/2006/relationships/hyperlink" Target="http://portal.3gpp.org/desktopmodules/Specifications/SpecificationDetails.aspx?specificationId=3370" TargetMode="External" Id="Ra22b9b7079b048a8" /><Relationship Type="http://schemas.openxmlformats.org/officeDocument/2006/relationships/hyperlink" Target="http://portal.3gpp.org/desktopmodules/WorkItem/WorkItemDetails.aspx?workitemId=830103" TargetMode="External" Id="Rbf192ffc89dc430f" /><Relationship Type="http://schemas.openxmlformats.org/officeDocument/2006/relationships/hyperlink" Target="http://www.3gpp.org/ftp/tsg_ct/WG1_mm-cc-sm_ex-CN1/TSGC1_123e/Docs/C1-202347.zip" TargetMode="External" Id="Ra7b9c32b8c3e46f8" /><Relationship Type="http://schemas.openxmlformats.org/officeDocument/2006/relationships/hyperlink" Target="http://webapp.etsi.org/teldir/ListPersDetails.asp?PersId=77308" TargetMode="External" Id="R1160dfb96b9d4dd7" /><Relationship Type="http://schemas.openxmlformats.org/officeDocument/2006/relationships/hyperlink" Target="http://portal.3gpp.org/desktopmodules/Release/ReleaseDetails.aspx?releaseId=191" TargetMode="External" Id="R80b22cbf693d4268" /><Relationship Type="http://schemas.openxmlformats.org/officeDocument/2006/relationships/hyperlink" Target="http://portal.3gpp.org/desktopmodules/Specifications/SpecificationDetails.aspx?specificationId=1072" TargetMode="External" Id="R28456b682380461d" /><Relationship Type="http://schemas.openxmlformats.org/officeDocument/2006/relationships/hyperlink" Target="http://portal.3gpp.org/desktopmodules/WorkItem/WorkItemDetails.aspx?workitemId=870078" TargetMode="External" Id="R0389a2964d1445fa" /><Relationship Type="http://schemas.openxmlformats.org/officeDocument/2006/relationships/hyperlink" Target="http://www.3gpp.org/ftp/tsg_ct/WG1_mm-cc-sm_ex-CN1/TSGC1_123e/Docs/C1-202348.zip" TargetMode="External" Id="Rb635b10518594285" /><Relationship Type="http://schemas.openxmlformats.org/officeDocument/2006/relationships/hyperlink" Target="http://webapp.etsi.org/teldir/ListPersDetails.asp?PersId=77308" TargetMode="External" Id="R2a7cc9939e134244" /><Relationship Type="http://schemas.openxmlformats.org/officeDocument/2006/relationships/hyperlink" Target="https://portal.3gpp.org/ngppapp/CreateTdoc.aspx?mode=view&amp;contributionId=1112230" TargetMode="External" Id="Rb6109799d8c9450e" /><Relationship Type="http://schemas.openxmlformats.org/officeDocument/2006/relationships/hyperlink" Target="http://portal.3gpp.org/desktopmodules/Release/ReleaseDetails.aspx?releaseId=191" TargetMode="External" Id="Rcf9a9a8661e04898" /><Relationship Type="http://schemas.openxmlformats.org/officeDocument/2006/relationships/hyperlink" Target="http://portal.3gpp.org/desktopmodules/Specifications/SpecificationDetails.aspx?specificationId=3370" TargetMode="External" Id="R9ba415065eca4aeb" /><Relationship Type="http://schemas.openxmlformats.org/officeDocument/2006/relationships/hyperlink" Target="http://portal.3gpp.org/desktopmodules/WorkItem/WorkItemDetails.aspx?workitemId=870078" TargetMode="External" Id="R027e9a680b53495b" /><Relationship Type="http://schemas.openxmlformats.org/officeDocument/2006/relationships/hyperlink" Target="http://www.3gpp.org/ftp/tsg_ct/WG1_mm-cc-sm_ex-CN1/TSGC1_123e/Docs/C1-202349.zip" TargetMode="External" Id="R9930738f6c0f48b9" /><Relationship Type="http://schemas.openxmlformats.org/officeDocument/2006/relationships/hyperlink" Target="http://webapp.etsi.org/teldir/ListPersDetails.asp?PersId=77308" TargetMode="External" Id="Re8b74105ceaa40f5" /><Relationship Type="http://schemas.openxmlformats.org/officeDocument/2006/relationships/hyperlink" Target="https://portal.3gpp.org/ngppapp/CreateTdoc.aspx?mode=view&amp;contributionId=1111852" TargetMode="External" Id="Rfead66a26c02403a" /><Relationship Type="http://schemas.openxmlformats.org/officeDocument/2006/relationships/hyperlink" Target="http://portal.3gpp.org/desktopmodules/Release/ReleaseDetails.aspx?releaseId=191" TargetMode="External" Id="Reb27b9cb1f1742c5" /><Relationship Type="http://schemas.openxmlformats.org/officeDocument/2006/relationships/hyperlink" Target="http://portal.3gpp.org/desktopmodules/Specifications/SpecificationDetails.aspx?specificationId=3370" TargetMode="External" Id="Rf20d637c009347e6" /><Relationship Type="http://schemas.openxmlformats.org/officeDocument/2006/relationships/hyperlink" Target="http://portal.3gpp.org/desktopmodules/WorkItem/WorkItemDetails.aspx?workitemId=870078" TargetMode="External" Id="Rbb5925fbd02e4e12" /><Relationship Type="http://schemas.openxmlformats.org/officeDocument/2006/relationships/hyperlink" Target="http://www.3gpp.org/ftp/tsg_ct/WG1_mm-cc-sm_ex-CN1/TSGC1_123e/Docs/C1-202350.zip" TargetMode="External" Id="Rcbbf5f94218a49b8" /><Relationship Type="http://schemas.openxmlformats.org/officeDocument/2006/relationships/hyperlink" Target="http://webapp.etsi.org/teldir/ListPersDetails.asp?PersId=77308" TargetMode="External" Id="R6a579d18eac848c8" /><Relationship Type="http://schemas.openxmlformats.org/officeDocument/2006/relationships/hyperlink" Target="http://portal.3gpp.org/desktopmodules/Release/ReleaseDetails.aspx?releaseId=191" TargetMode="External" Id="R87862d763c514333" /><Relationship Type="http://schemas.openxmlformats.org/officeDocument/2006/relationships/hyperlink" Target="http://portal.3gpp.org/desktopmodules/Specifications/SpecificationDetails.aspx?specificationId=3370" TargetMode="External" Id="Rae497866119d4efa" /><Relationship Type="http://schemas.openxmlformats.org/officeDocument/2006/relationships/hyperlink" Target="http://portal.3gpp.org/desktopmodules/WorkItem/WorkItemDetails.aspx?workitemId=830042" TargetMode="External" Id="Rc4ef4e57bef246d7" /><Relationship Type="http://schemas.openxmlformats.org/officeDocument/2006/relationships/hyperlink" Target="http://www.3gpp.org/ftp/tsg_ct/WG1_mm-cc-sm_ex-CN1/TSGC1_123e/Docs/C1-202351.zip" TargetMode="External" Id="Rb1dec5e9a507452f" /><Relationship Type="http://schemas.openxmlformats.org/officeDocument/2006/relationships/hyperlink" Target="http://webapp.etsi.org/teldir/ListPersDetails.asp?PersId=85785" TargetMode="External" Id="Rf7e67d4f044f4568" /><Relationship Type="http://schemas.openxmlformats.org/officeDocument/2006/relationships/hyperlink" Target="http://portal.3gpp.org/desktopmodules/Release/ReleaseDetails.aspx?releaseId=191" TargetMode="External" Id="R770937d55d1045d0" /><Relationship Type="http://schemas.openxmlformats.org/officeDocument/2006/relationships/hyperlink" Target="http://portal.3gpp.org/desktopmodules/Specifications/SpecificationDetails.aspx?specificationId=3370" TargetMode="External" Id="R6e77a9cb079e4bd6" /><Relationship Type="http://schemas.openxmlformats.org/officeDocument/2006/relationships/hyperlink" Target="http://portal.3gpp.org/desktopmodules/WorkItem/WorkItemDetails.aspx?workitemId=830103" TargetMode="External" Id="Rebcbe0b56ff44691" /><Relationship Type="http://schemas.openxmlformats.org/officeDocument/2006/relationships/hyperlink" Target="http://www.3gpp.org/ftp/tsg_ct/WG1_mm-cc-sm_ex-CN1/TSGC1_123e/Docs/C1-202352.zip" TargetMode="External" Id="R86b34b549933426c" /><Relationship Type="http://schemas.openxmlformats.org/officeDocument/2006/relationships/hyperlink" Target="http://webapp.etsi.org/teldir/ListPersDetails.asp?PersId=85785" TargetMode="External" Id="R052538c92bad4332" /><Relationship Type="http://schemas.openxmlformats.org/officeDocument/2006/relationships/hyperlink" Target="http://portal.3gpp.org/desktopmodules/Release/ReleaseDetails.aspx?releaseId=191" TargetMode="External" Id="Ra102d4f7537443f5" /><Relationship Type="http://schemas.openxmlformats.org/officeDocument/2006/relationships/hyperlink" Target="http://portal.3gpp.org/desktopmodules/Specifications/SpecificationDetails.aspx?specificationId=3370" TargetMode="External" Id="R4171dc6f164e49c6" /><Relationship Type="http://schemas.openxmlformats.org/officeDocument/2006/relationships/hyperlink" Target="http://portal.3gpp.org/desktopmodules/WorkItem/WorkItemDetails.aspx?workitemId=830103" TargetMode="External" Id="Rdef9727136b34769" /><Relationship Type="http://schemas.openxmlformats.org/officeDocument/2006/relationships/hyperlink" Target="http://www.3gpp.org/ftp/tsg_ct/WG1_mm-cc-sm_ex-CN1/TSGC1_123e/Docs/C1-202353.zip" TargetMode="External" Id="R75b8c1f727e94720" /><Relationship Type="http://schemas.openxmlformats.org/officeDocument/2006/relationships/hyperlink" Target="http://webapp.etsi.org/teldir/ListPersDetails.asp?PersId=77308" TargetMode="External" Id="R7a9e4f4462d142f9" /><Relationship Type="http://schemas.openxmlformats.org/officeDocument/2006/relationships/hyperlink" Target="http://portal.3gpp.org/desktopmodules/Release/ReleaseDetails.aspx?releaseId=191" TargetMode="External" Id="R38dce176f0b24121" /><Relationship Type="http://schemas.openxmlformats.org/officeDocument/2006/relationships/hyperlink" Target="http://portal.3gpp.org/desktopmodules/Specifications/SpecificationDetails.aspx?specificationId=3680" TargetMode="External" Id="R91ab5d072391483e" /><Relationship Type="http://schemas.openxmlformats.org/officeDocument/2006/relationships/hyperlink" Target="http://portal.3gpp.org/desktopmodules/WorkItem/WorkItemDetails.aspx?workitemId=830042" TargetMode="External" Id="R5d26513deae64e1a" /><Relationship Type="http://schemas.openxmlformats.org/officeDocument/2006/relationships/hyperlink" Target="http://www.3gpp.org/ftp/tsg_ct/WG1_mm-cc-sm_ex-CN1/TSGC1_123e/Docs/C1-202354.zip" TargetMode="External" Id="R441c8ace779c4682" /><Relationship Type="http://schemas.openxmlformats.org/officeDocument/2006/relationships/hyperlink" Target="http://webapp.etsi.org/teldir/ListPersDetails.asp?PersId=81849" TargetMode="External" Id="R37db13b196654965" /><Relationship Type="http://schemas.openxmlformats.org/officeDocument/2006/relationships/hyperlink" Target="http://portal.3gpp.org/desktopmodules/Release/ReleaseDetails.aspx?releaseId=191" TargetMode="External" Id="R8e6e39ec05974608" /><Relationship Type="http://schemas.openxmlformats.org/officeDocument/2006/relationships/hyperlink" Target="http://portal.3gpp.org/desktopmodules/Specifications/SpecificationDetails.aspx?specificationId=3370" TargetMode="External" Id="R754cda5aa52c4700" /><Relationship Type="http://schemas.openxmlformats.org/officeDocument/2006/relationships/hyperlink" Target="http://portal.3gpp.org/desktopmodules/WorkItem/WorkItemDetails.aspx?workitemId=830042" TargetMode="External" Id="R5a5f450638ab4a02" /><Relationship Type="http://schemas.openxmlformats.org/officeDocument/2006/relationships/hyperlink" Target="http://www.3gpp.org/ftp/tsg_ct/WG1_mm-cc-sm_ex-CN1/TSGC1_123e/Docs/C1-202355.zip" TargetMode="External" Id="R9093e439f0754601" /><Relationship Type="http://schemas.openxmlformats.org/officeDocument/2006/relationships/hyperlink" Target="http://webapp.etsi.org/teldir/ListPersDetails.asp?PersId=81849" TargetMode="External" Id="Rcb2be4ed8a7c445d" /><Relationship Type="http://schemas.openxmlformats.org/officeDocument/2006/relationships/hyperlink" Target="http://portal.3gpp.org/desktopmodules/Release/ReleaseDetails.aspx?releaseId=191" TargetMode="External" Id="Rb7ec6672630a4201" /><Relationship Type="http://schemas.openxmlformats.org/officeDocument/2006/relationships/hyperlink" Target="http://portal.3gpp.org/desktopmodules/Specifications/SpecificationDetails.aspx?specificationId=789" TargetMode="External" Id="Rfc6beb2202994d37" /><Relationship Type="http://schemas.openxmlformats.org/officeDocument/2006/relationships/hyperlink" Target="http://portal.3gpp.org/desktopmodules/WorkItem/WorkItemDetails.aspx?workitemId=830042" TargetMode="External" Id="Rcfad1353aee5498c" /><Relationship Type="http://schemas.openxmlformats.org/officeDocument/2006/relationships/hyperlink" Target="http://www.3gpp.org/ftp/tsg_ct/WG1_mm-cc-sm_ex-CN1/TSGC1_123e/Docs/C1-202356.zip" TargetMode="External" Id="Rcfb9cbead61f4dde" /><Relationship Type="http://schemas.openxmlformats.org/officeDocument/2006/relationships/hyperlink" Target="http://webapp.etsi.org/teldir/ListPersDetails.asp?PersId=80903" TargetMode="External" Id="R921de8184b5e4e8a" /><Relationship Type="http://schemas.openxmlformats.org/officeDocument/2006/relationships/hyperlink" Target="https://portal.3gpp.org/ngppapp/CreateTdoc.aspx?mode=view&amp;contributionId=1112164" TargetMode="External" Id="R0383dd2948e74111" /><Relationship Type="http://schemas.openxmlformats.org/officeDocument/2006/relationships/hyperlink" Target="http://portal.3gpp.org/desktopmodules/Release/ReleaseDetails.aspx?releaseId=191" TargetMode="External" Id="R0feb30ae90fe476a" /><Relationship Type="http://schemas.openxmlformats.org/officeDocument/2006/relationships/hyperlink" Target="http://portal.3gpp.org/desktopmodules/Specifications/SpecificationDetails.aspx?specificationId=1130" TargetMode="External" Id="R63e8c9a2d6694508" /><Relationship Type="http://schemas.openxmlformats.org/officeDocument/2006/relationships/hyperlink" Target="http://portal.3gpp.org/desktopmodules/WorkItem/WorkItemDetails.aspx?workitemId=860004" TargetMode="External" Id="R44b8076a879f4018" /><Relationship Type="http://schemas.openxmlformats.org/officeDocument/2006/relationships/hyperlink" Target="http://www.3gpp.org/ftp/tsg_ct/WG1_mm-cc-sm_ex-CN1/TSGC1_123e/Docs/C1-202357.zip" TargetMode="External" Id="R8bf19f8286174346" /><Relationship Type="http://schemas.openxmlformats.org/officeDocument/2006/relationships/hyperlink" Target="http://webapp.etsi.org/teldir/ListPersDetails.asp?PersId=81849" TargetMode="External" Id="R5cef7d3ffb164244" /><Relationship Type="http://schemas.openxmlformats.org/officeDocument/2006/relationships/hyperlink" Target="http://portal.3gpp.org/desktopmodules/Release/ReleaseDetails.aspx?releaseId=191" TargetMode="External" Id="R5f9d19a47b8143be" /><Relationship Type="http://schemas.openxmlformats.org/officeDocument/2006/relationships/hyperlink" Target="http://www.3gpp.org/ftp/tsg_ct/WG1_mm-cc-sm_ex-CN1/TSGC1_123e/Docs/C1-202358.zip" TargetMode="External" Id="R0466cb7b0cae45dd" /><Relationship Type="http://schemas.openxmlformats.org/officeDocument/2006/relationships/hyperlink" Target="http://webapp.etsi.org/teldir/ListPersDetails.asp?PersId=77308" TargetMode="External" Id="Ra8f27f7b9423442c" /><Relationship Type="http://schemas.openxmlformats.org/officeDocument/2006/relationships/hyperlink" Target="http://portal.3gpp.org/desktopmodules/Release/ReleaseDetails.aspx?releaseId=191" TargetMode="External" Id="Rf65a160ab8cd4d3d" /><Relationship Type="http://schemas.openxmlformats.org/officeDocument/2006/relationships/hyperlink" Target="http://portal.3gpp.org/desktopmodules/Specifications/SpecificationDetails.aspx?specificationId=789" TargetMode="External" Id="R0a29f47649d54292" /><Relationship Type="http://schemas.openxmlformats.org/officeDocument/2006/relationships/hyperlink" Target="http://portal.3gpp.org/desktopmodules/WorkItem/WorkItemDetails.aspx?workitemId=870078" TargetMode="External" Id="Re2eed38d719a4b2f" /><Relationship Type="http://schemas.openxmlformats.org/officeDocument/2006/relationships/hyperlink" Target="http://www.3gpp.org/ftp/tsg_ct/WG1_mm-cc-sm_ex-CN1/TSGC1_123e/Docs/C1-202359.zip" TargetMode="External" Id="R48afeda327744a8f" /><Relationship Type="http://schemas.openxmlformats.org/officeDocument/2006/relationships/hyperlink" Target="http://webapp.etsi.org/teldir/ListPersDetails.asp?PersId=81849" TargetMode="External" Id="R5b1a7d03e83e4f62" /><Relationship Type="http://schemas.openxmlformats.org/officeDocument/2006/relationships/hyperlink" Target="http://portal.3gpp.org/desktopmodules/Release/ReleaseDetails.aspx?releaseId=191" TargetMode="External" Id="R0bbf5026f45e46cb" /><Relationship Type="http://schemas.openxmlformats.org/officeDocument/2006/relationships/hyperlink" Target="http://www.3gpp.org/ftp/tsg_ct/WG1_mm-cc-sm_ex-CN1/TSGC1_123e/Docs/C1-202360.zip" TargetMode="External" Id="Rc67acad0bce24d58" /><Relationship Type="http://schemas.openxmlformats.org/officeDocument/2006/relationships/hyperlink" Target="http://webapp.etsi.org/teldir/ListPersDetails.asp?PersId=80903" TargetMode="External" Id="R23100761c2da4daf" /><Relationship Type="http://schemas.openxmlformats.org/officeDocument/2006/relationships/hyperlink" Target="http://portal.3gpp.org/desktopmodules/Release/ReleaseDetails.aspx?releaseId=190" TargetMode="External" Id="R797c731ff5414da4" /><Relationship Type="http://schemas.openxmlformats.org/officeDocument/2006/relationships/hyperlink" Target="http://portal.3gpp.org/desktopmodules/Specifications/SpecificationDetails.aspx?specificationId=3370" TargetMode="External" Id="Rce9b70a9213d49a7" /><Relationship Type="http://schemas.openxmlformats.org/officeDocument/2006/relationships/hyperlink" Target="http://portal.3gpp.org/desktopmodules/WorkItem/WorkItemDetails.aspx?workitemId=750025" TargetMode="External" Id="Re9d25453beb6411f" /><Relationship Type="http://schemas.openxmlformats.org/officeDocument/2006/relationships/hyperlink" Target="http://www.3gpp.org/ftp/tsg_ct/WG1_mm-cc-sm_ex-CN1/TSGC1_123e/Docs/C1-202361.zip" TargetMode="External" Id="R3408388791b249b3" /><Relationship Type="http://schemas.openxmlformats.org/officeDocument/2006/relationships/hyperlink" Target="http://webapp.etsi.org/teldir/ListPersDetails.asp?PersId=80903" TargetMode="External" Id="R42cecd886bac40a5" /><Relationship Type="http://schemas.openxmlformats.org/officeDocument/2006/relationships/hyperlink" Target="http://portal.3gpp.org/desktopmodules/Release/ReleaseDetails.aspx?releaseId=190" TargetMode="External" Id="R64c528dacd1d4a1f" /><Relationship Type="http://schemas.openxmlformats.org/officeDocument/2006/relationships/hyperlink" Target="http://portal.3gpp.org/desktopmodules/Specifications/SpecificationDetails.aspx?specificationId=3371" TargetMode="External" Id="Rbc15db7652ea47eb" /><Relationship Type="http://schemas.openxmlformats.org/officeDocument/2006/relationships/hyperlink" Target="http://portal.3gpp.org/desktopmodules/WorkItem/WorkItemDetails.aspx?workitemId=750025" TargetMode="External" Id="Rac606a0994584e56" /><Relationship Type="http://schemas.openxmlformats.org/officeDocument/2006/relationships/hyperlink" Target="http://www.3gpp.org/ftp/tsg_ct/WG1_mm-cc-sm_ex-CN1/TSGC1_123e/Docs/C1-202362.zip" TargetMode="External" Id="Rcc2cc09a56534e42" /><Relationship Type="http://schemas.openxmlformats.org/officeDocument/2006/relationships/hyperlink" Target="http://webapp.etsi.org/teldir/ListPersDetails.asp?PersId=81849" TargetMode="External" Id="R97304a04abe84419" /><Relationship Type="http://schemas.openxmlformats.org/officeDocument/2006/relationships/hyperlink" Target="https://portal.3gpp.org/ngppapp/CreateTdoc.aspx?mode=view&amp;contributionId=1126071" TargetMode="External" Id="R75774c03db25480d" /><Relationship Type="http://schemas.openxmlformats.org/officeDocument/2006/relationships/hyperlink" Target="http://portal.3gpp.org/desktopmodules/Release/ReleaseDetails.aspx?releaseId=191" TargetMode="External" Id="R91cec68a548a4a0e" /><Relationship Type="http://schemas.openxmlformats.org/officeDocument/2006/relationships/hyperlink" Target="http://portal.3gpp.org/desktopmodules/Specifications/SpecificationDetails.aspx?specificationId=3370" TargetMode="External" Id="R6e0045e4ec164907" /><Relationship Type="http://schemas.openxmlformats.org/officeDocument/2006/relationships/hyperlink" Target="http://portal.3gpp.org/desktopmodules/WorkItem/WorkItemDetails.aspx?workitemId=830042" TargetMode="External" Id="Rda320c92b5214086" /><Relationship Type="http://schemas.openxmlformats.org/officeDocument/2006/relationships/hyperlink" Target="http://www.3gpp.org/ftp/tsg_ct/WG1_mm-cc-sm_ex-CN1/TSGC1_123e/Docs/C1-202363.zip" TargetMode="External" Id="Rf2b2a0f3c9334187" /><Relationship Type="http://schemas.openxmlformats.org/officeDocument/2006/relationships/hyperlink" Target="http://webapp.etsi.org/teldir/ListPersDetails.asp?PersId=81849" TargetMode="External" Id="R8e808635f393458c" /><Relationship Type="http://schemas.openxmlformats.org/officeDocument/2006/relationships/hyperlink" Target="https://portal.3gpp.org/ngppapp/CreateTdoc.aspx?mode=view&amp;contributionId=1126266" TargetMode="External" Id="R268a0f009094454e" /><Relationship Type="http://schemas.openxmlformats.org/officeDocument/2006/relationships/hyperlink" Target="http://portal.3gpp.org/desktopmodules/Release/ReleaseDetails.aspx?releaseId=191" TargetMode="External" Id="R123a027d45084e57" /><Relationship Type="http://schemas.openxmlformats.org/officeDocument/2006/relationships/hyperlink" Target="http://portal.3gpp.org/desktopmodules/Specifications/SpecificationDetails.aspx?specificationId=789" TargetMode="External" Id="R1a9b2a957cc74601" /><Relationship Type="http://schemas.openxmlformats.org/officeDocument/2006/relationships/hyperlink" Target="http://portal.3gpp.org/desktopmodules/WorkItem/WorkItemDetails.aspx?workitemId=830042" TargetMode="External" Id="R2486ae34f5f748f4" /><Relationship Type="http://schemas.openxmlformats.org/officeDocument/2006/relationships/hyperlink" Target="http://www.3gpp.org/ftp/tsg_ct/WG1_mm-cc-sm_ex-CN1/TSGC1_123e/Docs/C1-202364.zip" TargetMode="External" Id="R0c06694734df45ca" /><Relationship Type="http://schemas.openxmlformats.org/officeDocument/2006/relationships/hyperlink" Target="http://webapp.etsi.org/teldir/ListPersDetails.asp?PersId=81849" TargetMode="External" Id="R4f79e40eed3e47eb" /><Relationship Type="http://schemas.openxmlformats.org/officeDocument/2006/relationships/hyperlink" Target="https://portal.3gpp.org/ngppapp/CreateTdoc.aspx?mode=view&amp;contributionId=1096590" TargetMode="External" Id="R73e7297fdf994784" /><Relationship Type="http://schemas.openxmlformats.org/officeDocument/2006/relationships/hyperlink" Target="http://portal.3gpp.org/desktopmodules/Release/ReleaseDetails.aspx?releaseId=191" TargetMode="External" Id="R07481c9d31ff46bd" /><Relationship Type="http://schemas.openxmlformats.org/officeDocument/2006/relationships/hyperlink" Target="http://portal.3gpp.org/desktopmodules/Specifications/SpecificationDetails.aspx?specificationId=3370" TargetMode="External" Id="Rd5240abd02904e0c" /><Relationship Type="http://schemas.openxmlformats.org/officeDocument/2006/relationships/hyperlink" Target="http://portal.3gpp.org/desktopmodules/WorkItem/WorkItemDetails.aspx?workitemId=830042" TargetMode="External" Id="R9a17bad75aad4386" /><Relationship Type="http://schemas.openxmlformats.org/officeDocument/2006/relationships/hyperlink" Target="http://www.3gpp.org/ftp/tsg_ct/WG1_mm-cc-sm_ex-CN1/TSGC1_123e/Docs/C1-202365.zip" TargetMode="External" Id="R4547e787a6fb4778" /><Relationship Type="http://schemas.openxmlformats.org/officeDocument/2006/relationships/hyperlink" Target="http://webapp.etsi.org/teldir/ListPersDetails.asp?PersId=81849" TargetMode="External" Id="R9dcfc075260b4252" /><Relationship Type="http://schemas.openxmlformats.org/officeDocument/2006/relationships/hyperlink" Target="http://portal.3gpp.org/desktopmodules/Release/ReleaseDetails.aspx?releaseId=191" TargetMode="External" Id="R8825ee09142b4e2b" /><Relationship Type="http://schemas.openxmlformats.org/officeDocument/2006/relationships/hyperlink" Target="http://www.3gpp.org/ftp/tsg_ct/WG1_mm-cc-sm_ex-CN1/TSGC1_123e/Docs/C1-202366.zip" TargetMode="External" Id="Rf2263e949b23418b" /><Relationship Type="http://schemas.openxmlformats.org/officeDocument/2006/relationships/hyperlink" Target="http://webapp.etsi.org/teldir/ListPersDetails.asp?PersId=61781" TargetMode="External" Id="R1b4e3a46ea1a493b" /><Relationship Type="http://schemas.openxmlformats.org/officeDocument/2006/relationships/hyperlink" Target="http://portal.3gpp.org/desktopmodules/Release/ReleaseDetails.aspx?releaseId=191" TargetMode="External" Id="R8a89931894644d00" /><Relationship Type="http://schemas.openxmlformats.org/officeDocument/2006/relationships/hyperlink" Target="http://portal.3gpp.org/desktopmodules/Specifications/SpecificationDetails.aspx?specificationId=3370" TargetMode="External" Id="R07c32b012f044b34" /><Relationship Type="http://schemas.openxmlformats.org/officeDocument/2006/relationships/hyperlink" Target="http://portal.3gpp.org/desktopmodules/WorkItem/WorkItemDetails.aspx?workitemId=830042" TargetMode="External" Id="R43db3036b3f04e9e" /><Relationship Type="http://schemas.openxmlformats.org/officeDocument/2006/relationships/hyperlink" Target="http://www.3gpp.org/ftp/tsg_ct/WG1_mm-cc-sm_ex-CN1/TSGC1_123e/Docs/C1-202367.zip" TargetMode="External" Id="Rf7dfa27412d24f45" /><Relationship Type="http://schemas.openxmlformats.org/officeDocument/2006/relationships/hyperlink" Target="http://webapp.etsi.org/teldir/ListPersDetails.asp?PersId=61781" TargetMode="External" Id="R72df05bf606048d5" /><Relationship Type="http://schemas.openxmlformats.org/officeDocument/2006/relationships/hyperlink" Target="http://portal.3gpp.org/desktopmodules/Release/ReleaseDetails.aspx?releaseId=191" TargetMode="External" Id="R920a04e9f7ce47d4" /><Relationship Type="http://schemas.openxmlformats.org/officeDocument/2006/relationships/hyperlink" Target="http://portal.3gpp.org/desktopmodules/Specifications/SpecificationDetails.aspx?specificationId=3370" TargetMode="External" Id="Rf37c78e45cef4a1e" /><Relationship Type="http://schemas.openxmlformats.org/officeDocument/2006/relationships/hyperlink" Target="http://portal.3gpp.org/desktopmodules/WorkItem/WorkItemDetails.aspx?workitemId=830043" TargetMode="External" Id="R4454f021a44e4f10" /><Relationship Type="http://schemas.openxmlformats.org/officeDocument/2006/relationships/hyperlink" Target="http://www.3gpp.org/ftp/tsg_ct/WG1_mm-cc-sm_ex-CN1/TSGC1_123e/Docs/C1-202368.zip" TargetMode="External" Id="Rae824de9678d48e6" /><Relationship Type="http://schemas.openxmlformats.org/officeDocument/2006/relationships/hyperlink" Target="http://webapp.etsi.org/teldir/ListPersDetails.asp?PersId=81849" TargetMode="External" Id="R9c2012d5b9aa48b8" /><Relationship Type="http://schemas.openxmlformats.org/officeDocument/2006/relationships/hyperlink" Target="http://portal.3gpp.org/desktopmodules/Release/ReleaseDetails.aspx?releaseId=191" TargetMode="External" Id="R7fb05abd013a4947" /><Relationship Type="http://schemas.openxmlformats.org/officeDocument/2006/relationships/hyperlink" Target="http://portal.3gpp.org/desktopmodules/Specifications/SpecificationDetails.aspx?specificationId=3370" TargetMode="External" Id="R739c088269b44e89" /><Relationship Type="http://schemas.openxmlformats.org/officeDocument/2006/relationships/hyperlink" Target="http://portal.3gpp.org/desktopmodules/WorkItem/WorkItemDetails.aspx?workitemId=830042" TargetMode="External" Id="R16776b4543444073" /><Relationship Type="http://schemas.openxmlformats.org/officeDocument/2006/relationships/hyperlink" Target="http://www.3gpp.org/ftp/tsg_ct/WG1_mm-cc-sm_ex-CN1/TSGC1_123e/Docs/C1-202369.zip" TargetMode="External" Id="R07b02e1ca5114d21" /><Relationship Type="http://schemas.openxmlformats.org/officeDocument/2006/relationships/hyperlink" Target="http://webapp.etsi.org/teldir/ListPersDetails.asp?PersId=61781" TargetMode="External" Id="R92ee98da5bba4cb6" /><Relationship Type="http://schemas.openxmlformats.org/officeDocument/2006/relationships/hyperlink" Target="https://portal.3gpp.org/ngppapp/CreateTdoc.aspx?mode=view&amp;contributionId=1112008" TargetMode="External" Id="Ra2f9d59238384776" /><Relationship Type="http://schemas.openxmlformats.org/officeDocument/2006/relationships/hyperlink" Target="http://portal.3gpp.org/desktopmodules/Release/ReleaseDetails.aspx?releaseId=191" TargetMode="External" Id="Rb099c8887904415b" /><Relationship Type="http://schemas.openxmlformats.org/officeDocument/2006/relationships/hyperlink" Target="http://portal.3gpp.org/desktopmodules/Specifications/SpecificationDetails.aspx?specificationId=3370" TargetMode="External" Id="Rfd15d860d5b84b64" /><Relationship Type="http://schemas.openxmlformats.org/officeDocument/2006/relationships/hyperlink" Target="http://portal.3gpp.org/desktopmodules/WorkItem/WorkItemDetails.aspx?workitemId=830043" TargetMode="External" Id="Rc03b2d9088734358" /><Relationship Type="http://schemas.openxmlformats.org/officeDocument/2006/relationships/hyperlink" Target="http://www.3gpp.org/ftp/tsg_ct/WG1_mm-cc-sm_ex-CN1/TSGC1_123e/Docs/C1-202370.zip" TargetMode="External" Id="Rfc4a1683479644ff" /><Relationship Type="http://schemas.openxmlformats.org/officeDocument/2006/relationships/hyperlink" Target="http://webapp.etsi.org/teldir/ListPersDetails.asp?PersId=81849" TargetMode="External" Id="Rff075291ea264dd9" /><Relationship Type="http://schemas.openxmlformats.org/officeDocument/2006/relationships/hyperlink" Target="http://portal.3gpp.org/desktopmodules/Release/ReleaseDetails.aspx?releaseId=191" TargetMode="External" Id="R76f2c119a0664e29" /><Relationship Type="http://schemas.openxmlformats.org/officeDocument/2006/relationships/hyperlink" Target="http://portal.3gpp.org/desktopmodules/Specifications/SpecificationDetails.aspx?specificationId=789" TargetMode="External" Id="Rceb058823903408d" /><Relationship Type="http://schemas.openxmlformats.org/officeDocument/2006/relationships/hyperlink" Target="http://portal.3gpp.org/desktopmodules/WorkItem/WorkItemDetails.aspx?workitemId=830042" TargetMode="External" Id="Rc3db42b1f0504e7e" /><Relationship Type="http://schemas.openxmlformats.org/officeDocument/2006/relationships/hyperlink" Target="http://www.3gpp.org/ftp/tsg_ct/WG1_mm-cc-sm_ex-CN1/TSGC1_123e/Docs/C1-202371.zip" TargetMode="External" Id="Rb70a0e7f81ce4d4b" /><Relationship Type="http://schemas.openxmlformats.org/officeDocument/2006/relationships/hyperlink" Target="http://webapp.etsi.org/teldir/ListPersDetails.asp?PersId=61781" TargetMode="External" Id="Ra3d36c3c31664d77" /><Relationship Type="http://schemas.openxmlformats.org/officeDocument/2006/relationships/hyperlink" Target="http://portal.3gpp.org/desktopmodules/Release/ReleaseDetails.aspx?releaseId=191" TargetMode="External" Id="R0b9efa3ddd0d45a3" /><Relationship Type="http://schemas.openxmlformats.org/officeDocument/2006/relationships/hyperlink" Target="http://portal.3gpp.org/desktopmodules/Specifications/SpecificationDetails.aspx?specificationId=3370" TargetMode="External" Id="R1c8656a7549645f6" /><Relationship Type="http://schemas.openxmlformats.org/officeDocument/2006/relationships/hyperlink" Target="http://portal.3gpp.org/desktopmodules/WorkItem/WorkItemDetails.aspx?workitemId=820044" TargetMode="External" Id="R0ba921402f4e4097" /><Relationship Type="http://schemas.openxmlformats.org/officeDocument/2006/relationships/hyperlink" Target="http://www.3gpp.org/ftp/tsg_ct/WG1_mm-cc-sm_ex-CN1/TSGC1_123e/Docs/C1-202372.zip" TargetMode="External" Id="Ra715609ee37c4c2a" /><Relationship Type="http://schemas.openxmlformats.org/officeDocument/2006/relationships/hyperlink" Target="http://webapp.etsi.org/teldir/ListPersDetails.asp?PersId=61781" TargetMode="External" Id="R9c9fa33ed3d8401d" /><Relationship Type="http://schemas.openxmlformats.org/officeDocument/2006/relationships/hyperlink" Target="https://portal.3gpp.org/ngppapp/CreateTdoc.aspx?mode=view&amp;contributionId=1111838" TargetMode="External" Id="R28675d39d9ac4af1" /><Relationship Type="http://schemas.openxmlformats.org/officeDocument/2006/relationships/hyperlink" Target="http://portal.3gpp.org/desktopmodules/Release/ReleaseDetails.aspx?releaseId=191" TargetMode="External" Id="Rd020d761cbc5430d" /><Relationship Type="http://schemas.openxmlformats.org/officeDocument/2006/relationships/hyperlink" Target="http://portal.3gpp.org/desktopmodules/Specifications/SpecificationDetails.aspx?specificationId=3607" TargetMode="External" Id="R90293bac031f46d2" /><Relationship Type="http://schemas.openxmlformats.org/officeDocument/2006/relationships/hyperlink" Target="http://portal.3gpp.org/desktopmodules/WorkItem/WorkItemDetails.aspx?workitemId=820044" TargetMode="External" Id="R76156783f0d54f34" /><Relationship Type="http://schemas.openxmlformats.org/officeDocument/2006/relationships/hyperlink" Target="http://www.3gpp.org/ftp/tsg_ct/WG1_mm-cc-sm_ex-CN1/TSGC1_123e/Docs/C1-202373.zip" TargetMode="External" Id="R85e0fb22e2f34dd2" /><Relationship Type="http://schemas.openxmlformats.org/officeDocument/2006/relationships/hyperlink" Target="http://webapp.etsi.org/teldir/ListPersDetails.asp?PersId=70307" TargetMode="External" Id="R2f2ce81624104b33" /><Relationship Type="http://schemas.openxmlformats.org/officeDocument/2006/relationships/hyperlink" Target="https://portal.3gpp.org/ngppapp/CreateTdoc.aspx?mode=view&amp;contributionId=1112196" TargetMode="External" Id="Rfe0922c51f234867" /><Relationship Type="http://schemas.openxmlformats.org/officeDocument/2006/relationships/hyperlink" Target="http://portal.3gpp.org/desktopmodules/Release/ReleaseDetails.aspx?releaseId=191" TargetMode="External" Id="Rf0f9f66639f7491e" /><Relationship Type="http://schemas.openxmlformats.org/officeDocument/2006/relationships/hyperlink" Target="http://portal.3gpp.org/desktopmodules/Specifications/SpecificationDetails.aspx?specificationId=3370" TargetMode="External" Id="Re2831b2cba4c48b7" /><Relationship Type="http://schemas.openxmlformats.org/officeDocument/2006/relationships/hyperlink" Target="http://www.3gpp.org/ftp/tsg_ct/WG1_mm-cc-sm_ex-CN1/TSGC1_123e/Docs/C1-202374.zip" TargetMode="External" Id="R2cb8d6b46a454988" /><Relationship Type="http://schemas.openxmlformats.org/officeDocument/2006/relationships/hyperlink" Target="http://webapp.etsi.org/teldir/ListPersDetails.asp?PersId=70307" TargetMode="External" Id="R1e376e5c164f4f2e" /><Relationship Type="http://schemas.openxmlformats.org/officeDocument/2006/relationships/hyperlink" Target="https://portal.3gpp.org/ngppapp/CreateTdoc.aspx?mode=view&amp;contributionId=1112193" TargetMode="External" Id="R003d873394c94595" /><Relationship Type="http://schemas.openxmlformats.org/officeDocument/2006/relationships/hyperlink" Target="http://portal.3gpp.org/desktopmodules/Release/ReleaseDetails.aspx?releaseId=191" TargetMode="External" Id="R69b20e7656ac478b" /><Relationship Type="http://schemas.openxmlformats.org/officeDocument/2006/relationships/hyperlink" Target="http://portal.3gpp.org/desktopmodules/Specifications/SpecificationDetails.aspx?specificationId=3370" TargetMode="External" Id="R7f1a91fc938144e6" /><Relationship Type="http://schemas.openxmlformats.org/officeDocument/2006/relationships/hyperlink" Target="http://www.3gpp.org/ftp/tsg_ct/WG1_mm-cc-sm_ex-CN1/TSGC1_123e/Docs/C1-202375.zip" TargetMode="External" Id="Rf1b271d35624481a" /><Relationship Type="http://schemas.openxmlformats.org/officeDocument/2006/relationships/hyperlink" Target="http://webapp.etsi.org/teldir/ListPersDetails.asp?PersId=81849" TargetMode="External" Id="R690c4876d7a140b2" /><Relationship Type="http://schemas.openxmlformats.org/officeDocument/2006/relationships/hyperlink" Target="http://portal.3gpp.org/desktopmodules/Release/ReleaseDetails.aspx?releaseId=191" TargetMode="External" Id="R2f5472b76588437e" /><Relationship Type="http://schemas.openxmlformats.org/officeDocument/2006/relationships/hyperlink" Target="http://portal.3gpp.org/desktopmodules/Specifications/SpecificationDetails.aspx?specificationId=3370" TargetMode="External" Id="R9893292f7d0d4930" /><Relationship Type="http://schemas.openxmlformats.org/officeDocument/2006/relationships/hyperlink" Target="http://portal.3gpp.org/desktopmodules/WorkItem/WorkItemDetails.aspx?workitemId=870078" TargetMode="External" Id="R468fbe9a4d254a47" /><Relationship Type="http://schemas.openxmlformats.org/officeDocument/2006/relationships/hyperlink" Target="http://www.3gpp.org/ftp/tsg_ct/WG1_mm-cc-sm_ex-CN1/TSGC1_123e/Docs/C1-202376.zip" TargetMode="External" Id="R15c66bee62f54b46" /><Relationship Type="http://schemas.openxmlformats.org/officeDocument/2006/relationships/hyperlink" Target="http://webapp.etsi.org/teldir/ListPersDetails.asp?PersId=81849" TargetMode="External" Id="R76909f06bf7748ee" /><Relationship Type="http://schemas.openxmlformats.org/officeDocument/2006/relationships/hyperlink" Target="https://portal.3gpp.org/ngppapp/CreateTdoc.aspx?mode=view&amp;contributionId=1040940" TargetMode="External" Id="Rc7c157d5f38c4318" /><Relationship Type="http://schemas.openxmlformats.org/officeDocument/2006/relationships/hyperlink" Target="https://portal.3gpp.org/ngppapp/CreateTdoc.aspx?mode=view&amp;contributionId=1126068" TargetMode="External" Id="R87c456f3279b4e26" /><Relationship Type="http://schemas.openxmlformats.org/officeDocument/2006/relationships/hyperlink" Target="http://portal.3gpp.org/desktopmodules/Release/ReleaseDetails.aspx?releaseId=191" TargetMode="External" Id="Rbc383c04b83a4054" /><Relationship Type="http://schemas.openxmlformats.org/officeDocument/2006/relationships/hyperlink" Target="http://portal.3gpp.org/desktopmodules/Specifications/SpecificationDetails.aspx?specificationId=3370" TargetMode="External" Id="Rf200bc2f4549441c" /><Relationship Type="http://schemas.openxmlformats.org/officeDocument/2006/relationships/hyperlink" Target="http://portal.3gpp.org/desktopmodules/WorkItem/WorkItemDetails.aspx?workitemId=870078" TargetMode="External" Id="Rc0cd4246b3b14614" /><Relationship Type="http://schemas.openxmlformats.org/officeDocument/2006/relationships/hyperlink" Target="http://www.3gpp.org/ftp/tsg_ct/WG1_mm-cc-sm_ex-CN1/TSGC1_123e/Docs/C1-202377.zip" TargetMode="External" Id="R83a8e5e09a5c4016" /><Relationship Type="http://schemas.openxmlformats.org/officeDocument/2006/relationships/hyperlink" Target="http://webapp.etsi.org/teldir/ListPersDetails.asp?PersId=70307" TargetMode="External" Id="Ra8765fede3c24a31" /><Relationship Type="http://schemas.openxmlformats.org/officeDocument/2006/relationships/hyperlink" Target="http://portal.3gpp.org/desktopmodules/Release/ReleaseDetails.aspx?releaseId=191" TargetMode="External" Id="Ra90fa684abbe4712" /><Relationship Type="http://schemas.openxmlformats.org/officeDocument/2006/relationships/hyperlink" Target="http://portal.3gpp.org/desktopmodules/Specifications/SpecificationDetails.aspx?specificationId=3370" TargetMode="External" Id="R0344ca62a0ca4a86" /><Relationship Type="http://schemas.openxmlformats.org/officeDocument/2006/relationships/hyperlink" Target="http://portal.3gpp.org/desktopmodules/WorkItem/WorkItemDetails.aspx?workitemId=870078" TargetMode="External" Id="Rcf1e7d5feaa94e3f" /><Relationship Type="http://schemas.openxmlformats.org/officeDocument/2006/relationships/hyperlink" Target="http://www.3gpp.org/ftp/tsg_ct/WG1_mm-cc-sm_ex-CN1/TSGC1_123e/Docs/C1-202378.zip" TargetMode="External" Id="Rfa81f79e38b043b3" /><Relationship Type="http://schemas.openxmlformats.org/officeDocument/2006/relationships/hyperlink" Target="http://webapp.etsi.org/teldir/ListPersDetails.asp?PersId=70307" TargetMode="External" Id="R3cbf97d8a02742da" /><Relationship Type="http://schemas.openxmlformats.org/officeDocument/2006/relationships/hyperlink" Target="http://portal.3gpp.org/desktopmodules/Release/ReleaseDetails.aspx?releaseId=191" TargetMode="External" Id="R6cd7de6e5b804a98" /><Relationship Type="http://schemas.openxmlformats.org/officeDocument/2006/relationships/hyperlink" Target="http://portal.3gpp.org/desktopmodules/Specifications/SpecificationDetails.aspx?specificationId=3370" TargetMode="External" Id="R4920e46d0a2a4c67" /><Relationship Type="http://schemas.openxmlformats.org/officeDocument/2006/relationships/hyperlink" Target="http://portal.3gpp.org/desktopmodules/WorkItem/WorkItemDetails.aspx?workitemId=870078" TargetMode="External" Id="Rf012ea63c7204061" /><Relationship Type="http://schemas.openxmlformats.org/officeDocument/2006/relationships/hyperlink" Target="http://www.3gpp.org/ftp/tsg_ct/WG1_mm-cc-sm_ex-CN1/TSGC1_123e/Docs/C1-202379.zip" TargetMode="External" Id="Rb7264b62d29a4e3b" /><Relationship Type="http://schemas.openxmlformats.org/officeDocument/2006/relationships/hyperlink" Target="http://webapp.etsi.org/teldir/ListPersDetails.asp?PersId=70307" TargetMode="External" Id="R6f140cfb5e41411d" /><Relationship Type="http://schemas.openxmlformats.org/officeDocument/2006/relationships/hyperlink" Target="https://portal.3gpp.org/ngppapp/CreateTdoc.aspx?mode=view&amp;contributionId=1126004" TargetMode="External" Id="R103656048e4b4556" /><Relationship Type="http://schemas.openxmlformats.org/officeDocument/2006/relationships/hyperlink" Target="http://portal.3gpp.org/desktopmodules/Release/ReleaseDetails.aspx?releaseId=191" TargetMode="External" Id="R646712d5b2f4404f" /><Relationship Type="http://schemas.openxmlformats.org/officeDocument/2006/relationships/hyperlink" Target="http://portal.3gpp.org/desktopmodules/Specifications/SpecificationDetails.aspx?specificationId=3370" TargetMode="External" Id="R7c1a78dcdd7746ca" /><Relationship Type="http://schemas.openxmlformats.org/officeDocument/2006/relationships/hyperlink" Target="http://portal.3gpp.org/desktopmodules/WorkItem/WorkItemDetails.aspx?workitemId=870078" TargetMode="External" Id="R35d47854bf9f4272" /><Relationship Type="http://schemas.openxmlformats.org/officeDocument/2006/relationships/hyperlink" Target="http://www.3gpp.org/ftp/tsg_ct/WG1_mm-cc-sm_ex-CN1/TSGC1_123e/Docs/C1-202380.zip" TargetMode="External" Id="Rf603717bfeea4004" /><Relationship Type="http://schemas.openxmlformats.org/officeDocument/2006/relationships/hyperlink" Target="http://webapp.etsi.org/teldir/ListPersDetails.asp?PersId=70307" TargetMode="External" Id="R23f637cf4ec34bea" /><Relationship Type="http://schemas.openxmlformats.org/officeDocument/2006/relationships/hyperlink" Target="https://portal.3gpp.org/ngppapp/CreateTdoc.aspx?mode=view&amp;contributionId=1126092" TargetMode="External" Id="R33213278a02c4f8f" /><Relationship Type="http://schemas.openxmlformats.org/officeDocument/2006/relationships/hyperlink" Target="http://portal.3gpp.org/desktopmodules/Release/ReleaseDetails.aspx?releaseId=191" TargetMode="External" Id="Rd2b9d27f79ab4933" /><Relationship Type="http://schemas.openxmlformats.org/officeDocument/2006/relationships/hyperlink" Target="http://portal.3gpp.org/desktopmodules/Specifications/SpecificationDetails.aspx?specificationId=3370" TargetMode="External" Id="R7547ef294cbd4fe9" /><Relationship Type="http://schemas.openxmlformats.org/officeDocument/2006/relationships/hyperlink" Target="http://portal.3gpp.org/desktopmodules/WorkItem/WorkItemDetails.aspx?workitemId=870078" TargetMode="External" Id="R65c803234f47400f" /><Relationship Type="http://schemas.openxmlformats.org/officeDocument/2006/relationships/hyperlink" Target="http://www.3gpp.org/ftp/tsg_ct/WG1_mm-cc-sm_ex-CN1/TSGC1_123e/Docs/C1-202381.zip" TargetMode="External" Id="R0104407d44a34621" /><Relationship Type="http://schemas.openxmlformats.org/officeDocument/2006/relationships/hyperlink" Target="http://webapp.etsi.org/teldir/ListPersDetails.asp?PersId=70307" TargetMode="External" Id="R2fa9ed3cf093421b" /><Relationship Type="http://schemas.openxmlformats.org/officeDocument/2006/relationships/hyperlink" Target="http://portal.3gpp.org/desktopmodules/Release/ReleaseDetails.aspx?releaseId=191" TargetMode="External" Id="Re09530860edd4dbe" /><Relationship Type="http://schemas.openxmlformats.org/officeDocument/2006/relationships/hyperlink" Target="http://portal.3gpp.org/desktopmodules/Specifications/SpecificationDetails.aspx?specificationId=3370" TargetMode="External" Id="R7c17265ead124476" /><Relationship Type="http://schemas.openxmlformats.org/officeDocument/2006/relationships/hyperlink" Target="http://portal.3gpp.org/desktopmodules/WorkItem/WorkItemDetails.aspx?workitemId=870078" TargetMode="External" Id="R24be9c64b1ac49a0" /><Relationship Type="http://schemas.openxmlformats.org/officeDocument/2006/relationships/hyperlink" Target="http://www.3gpp.org/ftp/tsg_ct/WG1_mm-cc-sm_ex-CN1/TSGC1_123e/Docs/C1-202382.zip" TargetMode="External" Id="R0f4bc8d5b4ff4150" /><Relationship Type="http://schemas.openxmlformats.org/officeDocument/2006/relationships/hyperlink" Target="http://webapp.etsi.org/teldir/ListPersDetails.asp?PersId=70307" TargetMode="External" Id="R9cc4e4e2bbd2461e" /><Relationship Type="http://schemas.openxmlformats.org/officeDocument/2006/relationships/hyperlink" Target="https://portal.3gpp.org/ngppapp/CreateTdoc.aspx?mode=view&amp;contributionId=1112342" TargetMode="External" Id="R1d1ac78d805248e2" /><Relationship Type="http://schemas.openxmlformats.org/officeDocument/2006/relationships/hyperlink" Target="http://portal.3gpp.org/desktopmodules/Release/ReleaseDetails.aspx?releaseId=191" TargetMode="External" Id="R58fe07bb71c64c9b" /><Relationship Type="http://schemas.openxmlformats.org/officeDocument/2006/relationships/hyperlink" Target="http://portal.3gpp.org/desktopmodules/Specifications/SpecificationDetails.aspx?specificationId=3370" TargetMode="External" Id="Rd925bc02d0554ce7" /><Relationship Type="http://schemas.openxmlformats.org/officeDocument/2006/relationships/hyperlink" Target="http://portal.3gpp.org/desktopmodules/WorkItem/WorkItemDetails.aspx?workitemId=870078" TargetMode="External" Id="R204a97d2cf724008" /><Relationship Type="http://schemas.openxmlformats.org/officeDocument/2006/relationships/hyperlink" Target="http://www.3gpp.org/ftp/tsg_ct/WG1_mm-cc-sm_ex-CN1/TSGC1_123e/Docs/C1-202383.zip" TargetMode="External" Id="Re743e638130e4840" /><Relationship Type="http://schemas.openxmlformats.org/officeDocument/2006/relationships/hyperlink" Target="http://webapp.etsi.org/teldir/ListPersDetails.asp?PersId=81849" TargetMode="External" Id="R1de641efe0db483a" /><Relationship Type="http://schemas.openxmlformats.org/officeDocument/2006/relationships/hyperlink" Target="http://portal.3gpp.org/desktopmodules/Release/ReleaseDetails.aspx?releaseId=191" TargetMode="External" Id="R865420fe840842ce" /><Relationship Type="http://schemas.openxmlformats.org/officeDocument/2006/relationships/hyperlink" Target="http://portal.3gpp.org/desktopmodules/Specifications/SpecificationDetails.aspx?specificationId=3370" TargetMode="External" Id="R89dd53fd58574105" /><Relationship Type="http://schemas.openxmlformats.org/officeDocument/2006/relationships/hyperlink" Target="http://portal.3gpp.org/desktopmodules/WorkItem/WorkItemDetails.aspx?workitemId=830103" TargetMode="External" Id="R0d0a7d8535ab426f" /><Relationship Type="http://schemas.openxmlformats.org/officeDocument/2006/relationships/hyperlink" Target="http://www.3gpp.org/ftp/tsg_ct/WG1_mm-cc-sm_ex-CN1/TSGC1_123e/Docs/C1-202384.zip" TargetMode="External" Id="R9edd22599f2c4825" /><Relationship Type="http://schemas.openxmlformats.org/officeDocument/2006/relationships/hyperlink" Target="http://webapp.etsi.org/teldir/ListPersDetails.asp?PersId=25577" TargetMode="External" Id="Rda79fb3ef7964e93" /><Relationship Type="http://schemas.openxmlformats.org/officeDocument/2006/relationships/hyperlink" Target="https://portal.3gpp.org/ngppapp/CreateTdoc.aspx?mode=view&amp;contributionId=1111893" TargetMode="External" Id="Rcfb2f572266047cf" /><Relationship Type="http://schemas.openxmlformats.org/officeDocument/2006/relationships/hyperlink" Target="http://portal.3gpp.org/desktopmodules/Release/ReleaseDetails.aspx?releaseId=191" TargetMode="External" Id="R06c4dc7665db41c3" /><Relationship Type="http://schemas.openxmlformats.org/officeDocument/2006/relationships/hyperlink" Target="http://portal.3gpp.org/desktopmodules/Specifications/SpecificationDetails.aspx?specificationId=1072" TargetMode="External" Id="Rd6aff4c0cec6490c" /><Relationship Type="http://schemas.openxmlformats.org/officeDocument/2006/relationships/hyperlink" Target="http://portal.3gpp.org/desktopmodules/WorkItem/WorkItemDetails.aspx?workitemId=830043" TargetMode="External" Id="R027029a57dad44e1" /><Relationship Type="http://schemas.openxmlformats.org/officeDocument/2006/relationships/hyperlink" Target="http://www.3gpp.org/ftp/tsg_ct/WG1_mm-cc-sm_ex-CN1/TSGC1_123e/Docs/C1-202385.zip" TargetMode="External" Id="R5ba8f11b6a664dff" /><Relationship Type="http://schemas.openxmlformats.org/officeDocument/2006/relationships/hyperlink" Target="http://webapp.etsi.org/teldir/ListPersDetails.asp?PersId=81849" TargetMode="External" Id="R6709cfaa99f74a37" /><Relationship Type="http://schemas.openxmlformats.org/officeDocument/2006/relationships/hyperlink" Target="https://portal.3gpp.org/ngppapp/CreateTdoc.aspx?mode=view&amp;contributionId=1112260" TargetMode="External" Id="R171c97863e214d30" /><Relationship Type="http://schemas.openxmlformats.org/officeDocument/2006/relationships/hyperlink" Target="http://portal.3gpp.org/desktopmodules/Release/ReleaseDetails.aspx?releaseId=191" TargetMode="External" Id="R5f398149cb9b415a" /><Relationship Type="http://schemas.openxmlformats.org/officeDocument/2006/relationships/hyperlink" Target="http://portal.3gpp.org/desktopmodules/Specifications/SpecificationDetails.aspx?specificationId=3370" TargetMode="External" Id="Rf4f1568fa06043c5" /><Relationship Type="http://schemas.openxmlformats.org/officeDocument/2006/relationships/hyperlink" Target="http://portal.3gpp.org/desktopmodules/WorkItem/WorkItemDetails.aspx?workitemId=830103" TargetMode="External" Id="Rcceda953201f4395" /><Relationship Type="http://schemas.openxmlformats.org/officeDocument/2006/relationships/hyperlink" Target="http://www.3gpp.org/ftp/tsg_ct/WG1_mm-cc-sm_ex-CN1/TSGC1_123e/Docs/C1-202386.zip" TargetMode="External" Id="R48477948b90d4ac8" /><Relationship Type="http://schemas.openxmlformats.org/officeDocument/2006/relationships/hyperlink" Target="http://webapp.etsi.org/teldir/ListPersDetails.asp?PersId=79483" TargetMode="External" Id="R05442117778043b6" /><Relationship Type="http://schemas.openxmlformats.org/officeDocument/2006/relationships/hyperlink" Target="https://portal.3gpp.org/ngppapp/CreateTdoc.aspx?mode=view&amp;contributionId=1112061" TargetMode="External" Id="Rb58ab1b0d106446e" /><Relationship Type="http://schemas.openxmlformats.org/officeDocument/2006/relationships/hyperlink" Target="http://portal.3gpp.org/desktopmodules/Release/ReleaseDetails.aspx?releaseId=191" TargetMode="External" Id="R7df4be24a4324d8a" /><Relationship Type="http://schemas.openxmlformats.org/officeDocument/2006/relationships/hyperlink" Target="http://portal.3gpp.org/desktopmodules/Specifications/SpecificationDetails.aspx?specificationId=3138" TargetMode="External" Id="Rd7acbdea46414650" /><Relationship Type="http://schemas.openxmlformats.org/officeDocument/2006/relationships/hyperlink" Target="http://portal.3gpp.org/desktopmodules/WorkItem/WorkItemDetails.aspx?workitemId=830051" TargetMode="External" Id="R094adba8e7fa43b0" /><Relationship Type="http://schemas.openxmlformats.org/officeDocument/2006/relationships/hyperlink" Target="http://www.3gpp.org/ftp/tsg_ct/WG1_mm-cc-sm_ex-CN1/TSGC1_123e/Docs/C1-202387.zip" TargetMode="External" Id="R091b3d48567c4d49" /><Relationship Type="http://schemas.openxmlformats.org/officeDocument/2006/relationships/hyperlink" Target="http://webapp.etsi.org/teldir/ListPersDetails.asp?PersId=85785" TargetMode="External" Id="R7c816cc50e7a4c91" /><Relationship Type="http://schemas.openxmlformats.org/officeDocument/2006/relationships/hyperlink" Target="http://www.3gpp.org/ftp/tsg_ct/WG1_mm-cc-sm_ex-CN1/TSGC1_123e/Docs/C1-202388.zip" TargetMode="External" Id="Raefda49dafa344ba" /><Relationship Type="http://schemas.openxmlformats.org/officeDocument/2006/relationships/hyperlink" Target="http://webapp.etsi.org/teldir/ListPersDetails.asp?PersId=85785" TargetMode="External" Id="R496e48a0f507449e" /><Relationship Type="http://schemas.openxmlformats.org/officeDocument/2006/relationships/hyperlink" Target="https://portal.3gpp.org/ngppapp/CreateTdoc.aspx?mode=view&amp;contributionId=1111707" TargetMode="External" Id="R528a8c34ef294f09" /><Relationship Type="http://schemas.openxmlformats.org/officeDocument/2006/relationships/hyperlink" Target="http://portal.3gpp.org/desktopmodules/Release/ReleaseDetails.aspx?releaseId=191" TargetMode="External" Id="R0a41efc316314beb" /><Relationship Type="http://schemas.openxmlformats.org/officeDocument/2006/relationships/hyperlink" Target="http://portal.3gpp.org/desktopmodules/Specifications/SpecificationDetails.aspx?specificationId=3370" TargetMode="External" Id="Rc8af6364fb614c48" /><Relationship Type="http://schemas.openxmlformats.org/officeDocument/2006/relationships/hyperlink" Target="http://portal.3gpp.org/desktopmodules/WorkItem/WorkItemDetails.aspx?workitemId=830043" TargetMode="External" Id="R498fc5de63444e5f" /><Relationship Type="http://schemas.openxmlformats.org/officeDocument/2006/relationships/hyperlink" Target="http://webapp.etsi.org/teldir/ListPersDetails.asp?PersId=81849" TargetMode="External" Id="R0a24f2fb309e4843" /><Relationship Type="http://schemas.openxmlformats.org/officeDocument/2006/relationships/hyperlink" Target="http://portal.3gpp.org/desktopmodules/Release/ReleaseDetails.aspx?releaseId=191" TargetMode="External" Id="R4112c1d398ba4a59" /><Relationship Type="http://schemas.openxmlformats.org/officeDocument/2006/relationships/hyperlink" Target="http://portal.3gpp.org/desktopmodules/Specifications/SpecificationDetails.aspx?specificationId=3370" TargetMode="External" Id="R4c5db3c9a6bd492e" /><Relationship Type="http://schemas.openxmlformats.org/officeDocument/2006/relationships/hyperlink" Target="http://portal.3gpp.org/desktopmodules/WorkItem/WorkItemDetails.aspx?workitemId=830042" TargetMode="External" Id="R220a52454a864c98" /><Relationship Type="http://schemas.openxmlformats.org/officeDocument/2006/relationships/hyperlink" Target="http://www.3gpp.org/ftp/tsg_ct/WG1_mm-cc-sm_ex-CN1/TSGC1_123e/Docs/C1-202390.zip" TargetMode="External" Id="Rd8a5d7302dbb4e46" /><Relationship Type="http://schemas.openxmlformats.org/officeDocument/2006/relationships/hyperlink" Target="http://webapp.etsi.org/teldir/ListPersDetails.asp?PersId=70307" TargetMode="External" Id="R6faccd099ae14c77" /><Relationship Type="http://schemas.openxmlformats.org/officeDocument/2006/relationships/hyperlink" Target="https://portal.3gpp.org/ngppapp/CreateTdoc.aspx?mode=view&amp;contributionId=1086646" TargetMode="External" Id="Ra0c27acfd9644bf2" /><Relationship Type="http://schemas.openxmlformats.org/officeDocument/2006/relationships/hyperlink" Target="https://portal.3gpp.org/ngppapp/CreateTdoc.aspx?mode=view&amp;contributionId=1112343" TargetMode="External" Id="R5afabb9896ac4126" /><Relationship Type="http://schemas.openxmlformats.org/officeDocument/2006/relationships/hyperlink" Target="http://portal.3gpp.org/desktopmodules/Release/ReleaseDetails.aspx?releaseId=191" TargetMode="External" Id="R00b01ce1f67e4cfb" /><Relationship Type="http://schemas.openxmlformats.org/officeDocument/2006/relationships/hyperlink" Target="http://portal.3gpp.org/desktopmodules/Specifications/SpecificationDetails.aspx?specificationId=3370" TargetMode="External" Id="R577409cc26cf4e2a" /><Relationship Type="http://schemas.openxmlformats.org/officeDocument/2006/relationships/hyperlink" Target="http://portal.3gpp.org/desktopmodules/WorkItem/WorkItemDetails.aspx?workitemId=870078" TargetMode="External" Id="Rec2f7ab5ed9e4720" /><Relationship Type="http://schemas.openxmlformats.org/officeDocument/2006/relationships/hyperlink" Target="http://www.3gpp.org/ftp/tsg_ct/WG1_mm-cc-sm_ex-CN1/TSGC1_123e/Docs/C1-202391.zip" TargetMode="External" Id="Red1398edf39846a0" /><Relationship Type="http://schemas.openxmlformats.org/officeDocument/2006/relationships/hyperlink" Target="http://webapp.etsi.org/teldir/ListPersDetails.asp?PersId=70307" TargetMode="External" Id="Rec410297fb31414d" /><Relationship Type="http://schemas.openxmlformats.org/officeDocument/2006/relationships/hyperlink" Target="https://portal.3gpp.org/ngppapp/CreateTdoc.aspx?mode=view&amp;contributionId=1086647" TargetMode="External" Id="R7c2c6e21c4f941e2" /><Relationship Type="http://schemas.openxmlformats.org/officeDocument/2006/relationships/hyperlink" Target="https://portal.3gpp.org/ngppapp/CreateTdoc.aspx?mode=view&amp;contributionId=1112345" TargetMode="External" Id="Rab810eca23bf44a9" /><Relationship Type="http://schemas.openxmlformats.org/officeDocument/2006/relationships/hyperlink" Target="http://portal.3gpp.org/desktopmodules/Release/ReleaseDetails.aspx?releaseId=191" TargetMode="External" Id="R7db3aaf1e8264a79" /><Relationship Type="http://schemas.openxmlformats.org/officeDocument/2006/relationships/hyperlink" Target="http://portal.3gpp.org/desktopmodules/Specifications/SpecificationDetails.aspx?specificationId=1072" TargetMode="External" Id="R30a340867f504da6" /><Relationship Type="http://schemas.openxmlformats.org/officeDocument/2006/relationships/hyperlink" Target="http://portal.3gpp.org/desktopmodules/WorkItem/WorkItemDetails.aspx?workitemId=870078" TargetMode="External" Id="R9a4169cce3424853" /><Relationship Type="http://schemas.openxmlformats.org/officeDocument/2006/relationships/hyperlink" Target="http://www.3gpp.org/ftp/tsg_ct/WG1_mm-cc-sm_ex-CN1/TSGC1_123e/Docs/C1-202392.zip" TargetMode="External" Id="R11d580257dff4cc0" /><Relationship Type="http://schemas.openxmlformats.org/officeDocument/2006/relationships/hyperlink" Target="http://webapp.etsi.org/teldir/ListPersDetails.asp?PersId=70307" TargetMode="External" Id="R89135e9870484af0" /><Relationship Type="http://schemas.openxmlformats.org/officeDocument/2006/relationships/hyperlink" Target="https://portal.3gpp.org/ngppapp/CreateTdoc.aspx?mode=view&amp;contributionId=1086763" TargetMode="External" Id="R59696a7bc89a4a16" /><Relationship Type="http://schemas.openxmlformats.org/officeDocument/2006/relationships/hyperlink" Target="https://portal.3gpp.org/ngppapp/CreateTdoc.aspx?mode=view&amp;contributionId=1112353" TargetMode="External" Id="Rbecf67729d93434c" /><Relationship Type="http://schemas.openxmlformats.org/officeDocument/2006/relationships/hyperlink" Target="http://portal.3gpp.org/desktopmodules/Release/ReleaseDetails.aspx?releaseId=191" TargetMode="External" Id="R5d4a262db10f4aa6" /><Relationship Type="http://schemas.openxmlformats.org/officeDocument/2006/relationships/hyperlink" Target="http://portal.3gpp.org/desktopmodules/Specifications/SpecificationDetails.aspx?specificationId=3370" TargetMode="External" Id="R8c2bf24becfd4e30" /><Relationship Type="http://schemas.openxmlformats.org/officeDocument/2006/relationships/hyperlink" Target="http://portal.3gpp.org/desktopmodules/WorkItem/WorkItemDetails.aspx?workitemId=870078" TargetMode="External" Id="R835b91205ee94cd3" /><Relationship Type="http://schemas.openxmlformats.org/officeDocument/2006/relationships/hyperlink" Target="http://www.3gpp.org/ftp/tsg_ct/WG1_mm-cc-sm_ex-CN1/TSGC1_123e/Docs/C1-202393.zip" TargetMode="External" Id="R43d7291f5e624a53" /><Relationship Type="http://schemas.openxmlformats.org/officeDocument/2006/relationships/hyperlink" Target="http://webapp.etsi.org/teldir/ListPersDetails.asp?PersId=37722" TargetMode="External" Id="R18ad4f7a103d4ec9" /><Relationship Type="http://schemas.openxmlformats.org/officeDocument/2006/relationships/hyperlink" Target="http://portal.3gpp.org/desktopmodules/Release/ReleaseDetails.aspx?releaseId=191" TargetMode="External" Id="R22fe201030134739" /><Relationship Type="http://schemas.openxmlformats.org/officeDocument/2006/relationships/hyperlink" Target="http://portal.3gpp.org/desktopmodules/Specifications/SpecificationDetails.aspx?specificationId=789" TargetMode="External" Id="R0a123e218fcb4809" /><Relationship Type="http://schemas.openxmlformats.org/officeDocument/2006/relationships/hyperlink" Target="http://portal.3gpp.org/desktopmodules/WorkItem/WorkItemDetails.aspx?workitemId=830042" TargetMode="External" Id="R62c39a1020ca431c" /><Relationship Type="http://schemas.openxmlformats.org/officeDocument/2006/relationships/hyperlink" Target="http://www.3gpp.org/ftp/tsg_ct/WG1_mm-cc-sm_ex-CN1/TSGC1_123e/Docs/C1-202394.zip" TargetMode="External" Id="R5fe286c2b42f42e2" /><Relationship Type="http://schemas.openxmlformats.org/officeDocument/2006/relationships/hyperlink" Target="http://webapp.etsi.org/teldir/ListPersDetails.asp?PersId=70307" TargetMode="External" Id="Rdd494791b71842a0" /><Relationship Type="http://schemas.openxmlformats.org/officeDocument/2006/relationships/hyperlink" Target="https://portal.3gpp.org/ngppapp/CreateTdoc.aspx?mode=view&amp;contributionId=1085195" TargetMode="External" Id="R7cf2e9d9340b4033" /><Relationship Type="http://schemas.openxmlformats.org/officeDocument/2006/relationships/hyperlink" Target="https://portal.3gpp.org/ngppapp/CreateTdoc.aspx?mode=view&amp;contributionId=1125565" TargetMode="External" Id="R10b67ace372b48c1" /><Relationship Type="http://schemas.openxmlformats.org/officeDocument/2006/relationships/hyperlink" Target="http://portal.3gpp.org/desktopmodules/Release/ReleaseDetails.aspx?releaseId=191" TargetMode="External" Id="R153f527fc6a74af5" /><Relationship Type="http://schemas.openxmlformats.org/officeDocument/2006/relationships/hyperlink" Target="http://portal.3gpp.org/desktopmodules/Specifications/SpecificationDetails.aspx?specificationId=3370" TargetMode="External" Id="Rd6e08ed8f2f445dc" /><Relationship Type="http://schemas.openxmlformats.org/officeDocument/2006/relationships/hyperlink" Target="http://portal.3gpp.org/desktopmodules/WorkItem/WorkItemDetails.aspx?workitemId=870078" TargetMode="External" Id="Rb3ac4c8a9a734beb" /><Relationship Type="http://schemas.openxmlformats.org/officeDocument/2006/relationships/hyperlink" Target="http://www.3gpp.org/ftp/tsg_ct/WG1_mm-cc-sm_ex-CN1/TSGC1_123e/Docs/C1-202395.zip" TargetMode="External" Id="R9fbca746b5be4da2" /><Relationship Type="http://schemas.openxmlformats.org/officeDocument/2006/relationships/hyperlink" Target="http://webapp.etsi.org/teldir/ListPersDetails.asp?PersId=70307" TargetMode="External" Id="R199e689fbf2d42eb" /><Relationship Type="http://schemas.openxmlformats.org/officeDocument/2006/relationships/hyperlink" Target="http://portal.3gpp.org/desktopmodules/Release/ReleaseDetails.aspx?releaseId=191" TargetMode="External" Id="R391be7482a694d92" /><Relationship Type="http://schemas.openxmlformats.org/officeDocument/2006/relationships/hyperlink" Target="http://portal.3gpp.org/desktopmodules/WorkItem/WorkItemDetails.aspx?workitemId=830042" TargetMode="External" Id="R91f488504fa544ca" /><Relationship Type="http://schemas.openxmlformats.org/officeDocument/2006/relationships/hyperlink" Target="http://www.3gpp.org/ftp/tsg_ct/WG1_mm-cc-sm_ex-CN1/TSGC1_123e/Docs/C1-202396.zip" TargetMode="External" Id="Rdcd0310e31844c76" /><Relationship Type="http://schemas.openxmlformats.org/officeDocument/2006/relationships/hyperlink" Target="http://webapp.etsi.org/teldir/ListPersDetails.asp?PersId=37722" TargetMode="External" Id="R67a9954178834cd1" /><Relationship Type="http://schemas.openxmlformats.org/officeDocument/2006/relationships/hyperlink" Target="https://portal.3gpp.org/ngppapp/CreateTdoc.aspx?mode=view&amp;contributionId=1111747" TargetMode="External" Id="R9c382729ec534656" /><Relationship Type="http://schemas.openxmlformats.org/officeDocument/2006/relationships/hyperlink" Target="http://portal.3gpp.org/desktopmodules/Release/ReleaseDetails.aspx?releaseId=191" TargetMode="External" Id="R3848795454e6417f" /><Relationship Type="http://schemas.openxmlformats.org/officeDocument/2006/relationships/hyperlink" Target="http://portal.3gpp.org/desktopmodules/Specifications/SpecificationDetails.aspx?specificationId=3370" TargetMode="External" Id="Rcadf5847db7f4b6a" /><Relationship Type="http://schemas.openxmlformats.org/officeDocument/2006/relationships/hyperlink" Target="http://portal.3gpp.org/desktopmodules/WorkItem/WorkItemDetails.aspx?workitemId=830042" TargetMode="External" Id="R3408fa3e2ac7484a" /><Relationship Type="http://schemas.openxmlformats.org/officeDocument/2006/relationships/hyperlink" Target="http://www.3gpp.org/ftp/tsg_ct/WG1_mm-cc-sm_ex-CN1/TSGC1_123e/Docs/C1-202397.zip" TargetMode="External" Id="Rb440ac5624f94ff1" /><Relationship Type="http://schemas.openxmlformats.org/officeDocument/2006/relationships/hyperlink" Target="http://webapp.etsi.org/teldir/ListPersDetails.asp?PersId=70307" TargetMode="External" Id="Re9d0c64421d44d89" /><Relationship Type="http://schemas.openxmlformats.org/officeDocument/2006/relationships/hyperlink" Target="https://portal.3gpp.org/ngppapp/CreateTdoc.aspx?mode=view&amp;contributionId=1112314" TargetMode="External" Id="R53d27740299a444d" /><Relationship Type="http://schemas.openxmlformats.org/officeDocument/2006/relationships/hyperlink" Target="http://portal.3gpp.org/desktopmodules/Release/ReleaseDetails.aspx?releaseId=191" TargetMode="External" Id="R6a72b8a1635f4d43" /><Relationship Type="http://schemas.openxmlformats.org/officeDocument/2006/relationships/hyperlink" Target="http://portal.3gpp.org/desktopmodules/Specifications/SpecificationDetails.aspx?specificationId=789" TargetMode="External" Id="Rd8f6a5e81b96418c" /><Relationship Type="http://schemas.openxmlformats.org/officeDocument/2006/relationships/hyperlink" Target="http://portal.3gpp.org/desktopmodules/WorkItem/WorkItemDetails.aspx?workitemId=830042" TargetMode="External" Id="Rcff8b1fef5444cd7" /><Relationship Type="http://schemas.openxmlformats.org/officeDocument/2006/relationships/hyperlink" Target="http://www.3gpp.org/ftp/tsg_ct/WG1_mm-cc-sm_ex-CN1/TSGC1_123e/Docs/C1-202398.zip" TargetMode="External" Id="R959800ebcfd04acf" /><Relationship Type="http://schemas.openxmlformats.org/officeDocument/2006/relationships/hyperlink" Target="http://webapp.etsi.org/teldir/ListPersDetails.asp?PersId=70307" TargetMode="External" Id="Ra7b70492f0c74930" /><Relationship Type="http://schemas.openxmlformats.org/officeDocument/2006/relationships/hyperlink" Target="https://portal.3gpp.org/ngppapp/CreateTdoc.aspx?mode=view&amp;contributionId=1098512" TargetMode="External" Id="R9475f129ace94b4e" /><Relationship Type="http://schemas.openxmlformats.org/officeDocument/2006/relationships/hyperlink" Target="https://portal.3gpp.org/ngppapp/CreateTdoc.aspx?mode=view&amp;contributionId=1112234" TargetMode="External" Id="R3f5bbb817d6f4fb5" /><Relationship Type="http://schemas.openxmlformats.org/officeDocument/2006/relationships/hyperlink" Target="http://portal.3gpp.org/desktopmodules/Release/ReleaseDetails.aspx?releaseId=191" TargetMode="External" Id="Ra234dc7b6b444b61" /><Relationship Type="http://schemas.openxmlformats.org/officeDocument/2006/relationships/hyperlink" Target="http://portal.3gpp.org/desktopmodules/Specifications/SpecificationDetails.aspx?specificationId=789" TargetMode="External" Id="R77bf5715da494459" /><Relationship Type="http://schemas.openxmlformats.org/officeDocument/2006/relationships/hyperlink" Target="http://portal.3gpp.org/desktopmodules/WorkItem/WorkItemDetails.aspx?workitemId=830042" TargetMode="External" Id="R38797adf06a74eb6" /><Relationship Type="http://schemas.openxmlformats.org/officeDocument/2006/relationships/hyperlink" Target="http://www.3gpp.org/ftp/tsg_ct/WG1_mm-cc-sm_ex-CN1/TSGC1_123e/Docs/C1-202399.zip" TargetMode="External" Id="R04deeb2214a94242" /><Relationship Type="http://schemas.openxmlformats.org/officeDocument/2006/relationships/hyperlink" Target="http://webapp.etsi.org/teldir/ListPersDetails.asp?PersId=37722" TargetMode="External" Id="R8963815c42da4d0c" /><Relationship Type="http://schemas.openxmlformats.org/officeDocument/2006/relationships/hyperlink" Target="https://portal.3gpp.org/ngppapp/CreateTdoc.aspx?mode=view&amp;contributionId=1111581" TargetMode="External" Id="R5d315d3ca372456d" /><Relationship Type="http://schemas.openxmlformats.org/officeDocument/2006/relationships/hyperlink" Target="http://portal.3gpp.org/desktopmodules/Release/ReleaseDetails.aspx?releaseId=191" TargetMode="External" Id="R99f6744fac3b414e" /><Relationship Type="http://schemas.openxmlformats.org/officeDocument/2006/relationships/hyperlink" Target="http://portal.3gpp.org/desktopmodules/Specifications/SpecificationDetails.aspx?specificationId=3370" TargetMode="External" Id="Rf49a97e26cff47cb" /><Relationship Type="http://schemas.openxmlformats.org/officeDocument/2006/relationships/hyperlink" Target="http://portal.3gpp.org/desktopmodules/WorkItem/WorkItemDetails.aspx?workitemId=830042" TargetMode="External" Id="R10c9d5f292e3481f" /><Relationship Type="http://schemas.openxmlformats.org/officeDocument/2006/relationships/hyperlink" Target="http://www.3gpp.org/ftp/tsg_ct/WG1_mm-cc-sm_ex-CN1/TSGC1_123e/Docs/C1-202400.zip" TargetMode="External" Id="Rdc62ecdb7c3f4e92" /><Relationship Type="http://schemas.openxmlformats.org/officeDocument/2006/relationships/hyperlink" Target="http://webapp.etsi.org/teldir/ListPersDetails.asp?PersId=70307" TargetMode="External" Id="Rc5594a6607e140e8" /><Relationship Type="http://schemas.openxmlformats.org/officeDocument/2006/relationships/hyperlink" Target="https://portal.3gpp.org/ngppapp/CreateTdoc.aspx?mode=view&amp;contributionId=1098513" TargetMode="External" Id="R8db56731acf74d55" /><Relationship Type="http://schemas.openxmlformats.org/officeDocument/2006/relationships/hyperlink" Target="https://portal.3gpp.org/ngppapp/CreateTdoc.aspx?mode=view&amp;contributionId=1112341" TargetMode="External" Id="R4b26cb3d16994098" /><Relationship Type="http://schemas.openxmlformats.org/officeDocument/2006/relationships/hyperlink" Target="http://portal.3gpp.org/desktopmodules/Release/ReleaseDetails.aspx?releaseId=191" TargetMode="External" Id="R52e66464f7824b36" /><Relationship Type="http://schemas.openxmlformats.org/officeDocument/2006/relationships/hyperlink" Target="http://portal.3gpp.org/desktopmodules/WorkItem/WorkItemDetails.aspx?workitemId=830042" TargetMode="External" Id="Rd46b7108aafa4246" /><Relationship Type="http://schemas.openxmlformats.org/officeDocument/2006/relationships/hyperlink" Target="http://www.3gpp.org/ftp/tsg_ct/WG1_mm-cc-sm_ex-CN1/TSGC1_123e/Docs/C1-202401.zip" TargetMode="External" Id="R845f88e57b50473e" /><Relationship Type="http://schemas.openxmlformats.org/officeDocument/2006/relationships/hyperlink" Target="http://webapp.etsi.org/teldir/ListPersDetails.asp?PersId=70307" TargetMode="External" Id="R5001db86fd2a4b16" /><Relationship Type="http://schemas.openxmlformats.org/officeDocument/2006/relationships/hyperlink" Target="https://portal.3gpp.org/ngppapp/CreateTdoc.aspx?mode=view&amp;contributionId=1112225" TargetMode="External" Id="R0313206997e0417a" /><Relationship Type="http://schemas.openxmlformats.org/officeDocument/2006/relationships/hyperlink" Target="http://portal.3gpp.org/desktopmodules/Release/ReleaseDetails.aspx?releaseId=191" TargetMode="External" Id="R11437ee689fa463a" /><Relationship Type="http://schemas.openxmlformats.org/officeDocument/2006/relationships/hyperlink" Target="http://portal.3gpp.org/desktopmodules/Specifications/SpecificationDetails.aspx?specificationId=3370" TargetMode="External" Id="Rcc2c00847faf4b54" /><Relationship Type="http://schemas.openxmlformats.org/officeDocument/2006/relationships/hyperlink" Target="http://www.3gpp.org/ftp/tsg_ct/WG1_mm-cc-sm_ex-CN1/TSGC1_123e/Docs/C1-202402.zip" TargetMode="External" Id="R64c1be36d620407f" /><Relationship Type="http://schemas.openxmlformats.org/officeDocument/2006/relationships/hyperlink" Target="http://webapp.etsi.org/teldir/ListPersDetails.asp?PersId=70307" TargetMode="External" Id="R9cb8b2959a16447a" /><Relationship Type="http://schemas.openxmlformats.org/officeDocument/2006/relationships/hyperlink" Target="https://portal.3gpp.org/ngppapp/CreateTdoc.aspx?mode=view&amp;contributionId=1098472" TargetMode="External" Id="R26a30a1ca4ba4717" /><Relationship Type="http://schemas.openxmlformats.org/officeDocument/2006/relationships/hyperlink" Target="https://portal.3gpp.org/ngppapp/CreateTdoc.aspx?mode=view&amp;contributionId=1112329" TargetMode="External" Id="Rb9fcd91b2c104d42" /><Relationship Type="http://schemas.openxmlformats.org/officeDocument/2006/relationships/hyperlink" Target="http://portal.3gpp.org/desktopmodules/Release/ReleaseDetails.aspx?releaseId=191" TargetMode="External" Id="Raef9036f79d44fba" /><Relationship Type="http://schemas.openxmlformats.org/officeDocument/2006/relationships/hyperlink" Target="http://portal.3gpp.org/desktopmodules/Specifications/SpecificationDetails.aspx?specificationId=3370" TargetMode="External" Id="Rff72a1ffffe341a0" /><Relationship Type="http://schemas.openxmlformats.org/officeDocument/2006/relationships/hyperlink" Target="http://portal.3gpp.org/desktopmodules/WorkItem/WorkItemDetails.aspx?workitemId=830042" TargetMode="External" Id="R035304a62881429f" /><Relationship Type="http://schemas.openxmlformats.org/officeDocument/2006/relationships/hyperlink" Target="http://www.3gpp.org/ftp/tsg_ct/WG1_mm-cc-sm_ex-CN1/TSGC1_123e/Docs/C1-202403.zip" TargetMode="External" Id="Re7600b1688ee4e6b" /><Relationship Type="http://schemas.openxmlformats.org/officeDocument/2006/relationships/hyperlink" Target="http://webapp.etsi.org/teldir/ListPersDetails.asp?PersId=85785" TargetMode="External" Id="R5bc23c9a3e5d4585" /><Relationship Type="http://schemas.openxmlformats.org/officeDocument/2006/relationships/hyperlink" Target="http://www.3gpp.org/ftp/tsg_ct/WG1_mm-cc-sm_ex-CN1/TSGC1_123e/Docs/C1-202404.zip" TargetMode="External" Id="R53e624855a614ffb" /><Relationship Type="http://schemas.openxmlformats.org/officeDocument/2006/relationships/hyperlink" Target="http://webapp.etsi.org/teldir/ListPersDetails.asp?PersId=85785" TargetMode="External" Id="Rb7a5167123a74bf0" /><Relationship Type="http://schemas.openxmlformats.org/officeDocument/2006/relationships/hyperlink" Target="https://portal.3gpp.org/ngppapp/CreateTdoc.aspx?mode=view&amp;contributionId=1111786" TargetMode="External" Id="Rce47a44795cf4f9e" /><Relationship Type="http://schemas.openxmlformats.org/officeDocument/2006/relationships/hyperlink" Target="http://portal.3gpp.org/desktopmodules/Release/ReleaseDetails.aspx?releaseId=191" TargetMode="External" Id="R8cf90d793060488b" /><Relationship Type="http://schemas.openxmlformats.org/officeDocument/2006/relationships/hyperlink" Target="http://portal.3gpp.org/desktopmodules/Specifications/SpecificationDetails.aspx?specificationId=3370" TargetMode="External" Id="Rc866952c65814fb3" /><Relationship Type="http://schemas.openxmlformats.org/officeDocument/2006/relationships/hyperlink" Target="http://portal.3gpp.org/desktopmodules/WorkItem/WorkItemDetails.aspx?workitemId=830043" TargetMode="External" Id="Rdf5d835f7a9043b3" /><Relationship Type="http://schemas.openxmlformats.org/officeDocument/2006/relationships/hyperlink" Target="http://www.3gpp.org/ftp/tsg_ct/WG1_mm-cc-sm_ex-CN1/TSGC1_123e/Docs/C1-202405.zip" TargetMode="External" Id="R874054cf03b9425d" /><Relationship Type="http://schemas.openxmlformats.org/officeDocument/2006/relationships/hyperlink" Target="http://webapp.etsi.org/teldir/ListPersDetails.asp?PersId=70307" TargetMode="External" Id="R1abe2712a50f4ee2" /><Relationship Type="http://schemas.openxmlformats.org/officeDocument/2006/relationships/hyperlink" Target="https://portal.3gpp.org/ngppapp/CreateTdoc.aspx?mode=view&amp;contributionId=1112338" TargetMode="External" Id="R72d65a9d4bb84b4a" /><Relationship Type="http://schemas.openxmlformats.org/officeDocument/2006/relationships/hyperlink" Target="http://portal.3gpp.org/desktopmodules/Release/ReleaseDetails.aspx?releaseId=191" TargetMode="External" Id="R0778a26d849043a2" /><Relationship Type="http://schemas.openxmlformats.org/officeDocument/2006/relationships/hyperlink" Target="http://portal.3gpp.org/desktopmodules/Specifications/SpecificationDetails.aspx?specificationId=789" TargetMode="External" Id="Rcb60bc067a994915" /><Relationship Type="http://schemas.openxmlformats.org/officeDocument/2006/relationships/hyperlink" Target="http://portal.3gpp.org/desktopmodules/WorkItem/WorkItemDetails.aspx?workitemId=830042" TargetMode="External" Id="R2ef0a679d7e84e42" /><Relationship Type="http://schemas.openxmlformats.org/officeDocument/2006/relationships/hyperlink" Target="http://www.3gpp.org/ftp/tsg_ct/WG1_mm-cc-sm_ex-CN1/TSGC1_123e/Docs/C1-202406.zip" TargetMode="External" Id="R2b6ad0068a084966" /><Relationship Type="http://schemas.openxmlformats.org/officeDocument/2006/relationships/hyperlink" Target="http://webapp.etsi.org/teldir/ListPersDetails.asp?PersId=70307" TargetMode="External" Id="R308306129780453d" /><Relationship Type="http://schemas.openxmlformats.org/officeDocument/2006/relationships/hyperlink" Target="http://portal.3gpp.org/desktopmodules/Release/ReleaseDetails.aspx?releaseId=191" TargetMode="External" Id="R68270b57feb04315" /><Relationship Type="http://schemas.openxmlformats.org/officeDocument/2006/relationships/hyperlink" Target="http://portal.3gpp.org/desktopmodules/Specifications/SpecificationDetails.aspx?specificationId=3370" TargetMode="External" Id="R4aa736174d8c466b" /><Relationship Type="http://schemas.openxmlformats.org/officeDocument/2006/relationships/hyperlink" Target="http://portal.3gpp.org/desktopmodules/WorkItem/WorkItemDetails.aspx?workitemId=830042" TargetMode="External" Id="R503cd32230f1438d" /><Relationship Type="http://schemas.openxmlformats.org/officeDocument/2006/relationships/hyperlink" Target="http://www.3gpp.org/ftp/tsg_ct/WG1_mm-cc-sm_ex-CN1/TSGC1_123e/Docs/C1-202407.zip" TargetMode="External" Id="Ra46d4d0e85124e41" /><Relationship Type="http://schemas.openxmlformats.org/officeDocument/2006/relationships/hyperlink" Target="http://webapp.etsi.org/teldir/ListPersDetails.asp?PersId=70307" TargetMode="External" Id="R0a7dacf150174a5f" /><Relationship Type="http://schemas.openxmlformats.org/officeDocument/2006/relationships/hyperlink" Target="https://portal.3gpp.org/ngppapp/CreateTdoc.aspx?mode=view&amp;contributionId=1112227" TargetMode="External" Id="R6f9362b3bb734a27" /><Relationship Type="http://schemas.openxmlformats.org/officeDocument/2006/relationships/hyperlink" Target="http://portal.3gpp.org/desktopmodules/Release/ReleaseDetails.aspx?releaseId=191" TargetMode="External" Id="Re2a7aaff963c4bfe" /><Relationship Type="http://schemas.openxmlformats.org/officeDocument/2006/relationships/hyperlink" Target="http://portal.3gpp.org/desktopmodules/Specifications/SpecificationDetails.aspx?specificationId=789" TargetMode="External" Id="R2aa2071e3936408c" /><Relationship Type="http://schemas.openxmlformats.org/officeDocument/2006/relationships/hyperlink" Target="http://portal.3gpp.org/desktopmodules/WorkItem/WorkItemDetails.aspx?workitemId=830042" TargetMode="External" Id="R7aac6536c4f0438b" /><Relationship Type="http://schemas.openxmlformats.org/officeDocument/2006/relationships/hyperlink" Target="http://www.3gpp.org/ftp/tsg_ct/WG1_mm-cc-sm_ex-CN1/TSGC1_123e/Docs/C1-202408.zip" TargetMode="External" Id="R2b06a130ed064e2c" /><Relationship Type="http://schemas.openxmlformats.org/officeDocument/2006/relationships/hyperlink" Target="http://webapp.etsi.org/teldir/ListPersDetails.asp?PersId=70307" TargetMode="External" Id="R53deb023b9cc459b" /><Relationship Type="http://schemas.openxmlformats.org/officeDocument/2006/relationships/hyperlink" Target="https://portal.3gpp.org/ngppapp/CreateTdoc.aspx?mode=view&amp;contributionId=1112331" TargetMode="External" Id="Rb3674e28b6f948ae" /><Relationship Type="http://schemas.openxmlformats.org/officeDocument/2006/relationships/hyperlink" Target="http://portal.3gpp.org/desktopmodules/Release/ReleaseDetails.aspx?releaseId=191" TargetMode="External" Id="R5c0cdd3ee7a24c25" /><Relationship Type="http://schemas.openxmlformats.org/officeDocument/2006/relationships/hyperlink" Target="http://portal.3gpp.org/desktopmodules/Specifications/SpecificationDetails.aspx?specificationId=3370" TargetMode="External" Id="R2188a37c381f4380" /><Relationship Type="http://schemas.openxmlformats.org/officeDocument/2006/relationships/hyperlink" Target="http://portal.3gpp.org/desktopmodules/WorkItem/WorkItemDetails.aspx?workitemId=830042" TargetMode="External" Id="R9ea4cca3a54a45bb" /><Relationship Type="http://schemas.openxmlformats.org/officeDocument/2006/relationships/hyperlink" Target="http://www.3gpp.org/ftp/tsg_ct/WG1_mm-cc-sm_ex-CN1/TSGC1_123e/Docs/C1-202409.zip" TargetMode="External" Id="Rf8a14c379c8b4361" /><Relationship Type="http://schemas.openxmlformats.org/officeDocument/2006/relationships/hyperlink" Target="http://webapp.etsi.org/teldir/ListPersDetails.asp?PersId=70307" TargetMode="External" Id="R279a0b3ad0984d15" /><Relationship Type="http://schemas.openxmlformats.org/officeDocument/2006/relationships/hyperlink" Target="https://portal.3gpp.org/ngppapp/CreateTdoc.aspx?mode=view&amp;contributionId=1111927" TargetMode="External" Id="R9364c0d8d6ef4413" /><Relationship Type="http://schemas.openxmlformats.org/officeDocument/2006/relationships/hyperlink" Target="http://portal.3gpp.org/desktopmodules/Release/ReleaseDetails.aspx?releaseId=191" TargetMode="External" Id="Re78b5736960d4948" /><Relationship Type="http://schemas.openxmlformats.org/officeDocument/2006/relationships/hyperlink" Target="http://portal.3gpp.org/desktopmodules/Specifications/SpecificationDetails.aspx?specificationId=3370" TargetMode="External" Id="R061454b397b0447a" /><Relationship Type="http://schemas.openxmlformats.org/officeDocument/2006/relationships/hyperlink" Target="http://portal.3gpp.org/desktopmodules/WorkItem/WorkItemDetails.aspx?workitemId=830042" TargetMode="External" Id="Ra96c23315e3440e7" /><Relationship Type="http://schemas.openxmlformats.org/officeDocument/2006/relationships/hyperlink" Target="http://www.3gpp.org/ftp/tsg_ct/WG1_mm-cc-sm_ex-CN1/TSGC1_123e/Docs/C1-202410.zip" TargetMode="External" Id="Rb12b9efe7c7142bc" /><Relationship Type="http://schemas.openxmlformats.org/officeDocument/2006/relationships/hyperlink" Target="http://webapp.etsi.org/teldir/ListPersDetails.asp?PersId=70307" TargetMode="External" Id="Rd40d73cf6b444612" /><Relationship Type="http://schemas.openxmlformats.org/officeDocument/2006/relationships/hyperlink" Target="https://portal.3gpp.org/ngppapp/CreateTdoc.aspx?mode=view&amp;contributionId=1112224" TargetMode="External" Id="Rf63ce4dda7484845" /><Relationship Type="http://schemas.openxmlformats.org/officeDocument/2006/relationships/hyperlink" Target="http://portal.3gpp.org/desktopmodules/Release/ReleaseDetails.aspx?releaseId=191" TargetMode="External" Id="R426ea4bf8afb446a" /><Relationship Type="http://schemas.openxmlformats.org/officeDocument/2006/relationships/hyperlink" Target="http://portal.3gpp.org/desktopmodules/Specifications/SpecificationDetails.aspx?specificationId=3370" TargetMode="External" Id="R634ec5c93521492f" /><Relationship Type="http://schemas.openxmlformats.org/officeDocument/2006/relationships/hyperlink" Target="http://portal.3gpp.org/desktopmodules/WorkItem/WorkItemDetails.aspx?workitemId=830042" TargetMode="External" Id="Rec8186ad93004b11" /><Relationship Type="http://schemas.openxmlformats.org/officeDocument/2006/relationships/hyperlink" Target="http://www.3gpp.org/ftp/tsg_ct/WG1_mm-cc-sm_ex-CN1/TSGC1_123e/Docs/C1-202411.zip" TargetMode="External" Id="Rb66185967770475b" /><Relationship Type="http://schemas.openxmlformats.org/officeDocument/2006/relationships/hyperlink" Target="http://webapp.etsi.org/teldir/ListPersDetails.asp?PersId=70307" TargetMode="External" Id="Ra5975ff33ce8418d" /><Relationship Type="http://schemas.openxmlformats.org/officeDocument/2006/relationships/hyperlink" Target="http://portal.3gpp.org/desktopmodules/Release/ReleaseDetails.aspx?releaseId=191" TargetMode="External" Id="R57aa6e1e7b8f4716" /><Relationship Type="http://schemas.openxmlformats.org/officeDocument/2006/relationships/hyperlink" Target="http://portal.3gpp.org/desktopmodules/Specifications/SpecificationDetails.aspx?specificationId=3370" TargetMode="External" Id="R9d0827c350744f95" /><Relationship Type="http://schemas.openxmlformats.org/officeDocument/2006/relationships/hyperlink" Target="http://portal.3gpp.org/desktopmodules/WorkItem/WorkItemDetails.aspx?workitemId=830042" TargetMode="External" Id="Rdf69b0b464234060" /><Relationship Type="http://schemas.openxmlformats.org/officeDocument/2006/relationships/hyperlink" Target="http://www.3gpp.org/ftp/tsg_ct/WG1_mm-cc-sm_ex-CN1/TSGC1_123e/Docs/C1-202412.zip" TargetMode="External" Id="Rca60d98a5ba04b01" /><Relationship Type="http://schemas.openxmlformats.org/officeDocument/2006/relationships/hyperlink" Target="http://webapp.etsi.org/teldir/ListPersDetails.asp?PersId=70307" TargetMode="External" Id="R15013f48c37543b6" /><Relationship Type="http://schemas.openxmlformats.org/officeDocument/2006/relationships/hyperlink" Target="https://portal.3gpp.org/ngppapp/CreateTdoc.aspx?mode=view&amp;contributionId=1112317" TargetMode="External" Id="R0651d791b23e40fb" /><Relationship Type="http://schemas.openxmlformats.org/officeDocument/2006/relationships/hyperlink" Target="http://portal.3gpp.org/desktopmodules/Release/ReleaseDetails.aspx?releaseId=191" TargetMode="External" Id="Reb9281113fe84ddd" /><Relationship Type="http://schemas.openxmlformats.org/officeDocument/2006/relationships/hyperlink" Target="http://portal.3gpp.org/desktopmodules/Specifications/SpecificationDetails.aspx?specificationId=3370" TargetMode="External" Id="R681f59c376184a2e" /><Relationship Type="http://schemas.openxmlformats.org/officeDocument/2006/relationships/hyperlink" Target="http://portal.3gpp.org/desktopmodules/WorkItem/WorkItemDetails.aspx?workitemId=830042" TargetMode="External" Id="R84991d89bad94cb1" /><Relationship Type="http://schemas.openxmlformats.org/officeDocument/2006/relationships/hyperlink" Target="http://www.3gpp.org/ftp/tsg_ct/WG1_mm-cc-sm_ex-CN1/TSGC1_123e/Docs/C1-202413.zip" TargetMode="External" Id="R3362fa7d955740ab" /><Relationship Type="http://schemas.openxmlformats.org/officeDocument/2006/relationships/hyperlink" Target="http://webapp.etsi.org/teldir/ListPersDetails.asp?PersId=70307" TargetMode="External" Id="R2f4c72f5c1514b9e" /><Relationship Type="http://schemas.openxmlformats.org/officeDocument/2006/relationships/hyperlink" Target="https://portal.3gpp.org/ngppapp/CreateTdoc.aspx?mode=view&amp;contributionId=1112226" TargetMode="External" Id="R889f0752d0f04653" /><Relationship Type="http://schemas.openxmlformats.org/officeDocument/2006/relationships/hyperlink" Target="http://portal.3gpp.org/desktopmodules/Release/ReleaseDetails.aspx?releaseId=191" TargetMode="External" Id="R2c0e3d55cc3d40da" /><Relationship Type="http://schemas.openxmlformats.org/officeDocument/2006/relationships/hyperlink" Target="http://portal.3gpp.org/desktopmodules/Specifications/SpecificationDetails.aspx?specificationId=3370" TargetMode="External" Id="R0c4b431f8dca44b7" /><Relationship Type="http://schemas.openxmlformats.org/officeDocument/2006/relationships/hyperlink" Target="http://portal.3gpp.org/desktopmodules/WorkItem/WorkItemDetails.aspx?workitemId=830042" TargetMode="External" Id="Rbb1d04d4f2674542" /><Relationship Type="http://schemas.openxmlformats.org/officeDocument/2006/relationships/hyperlink" Target="http://www.3gpp.org/ftp/tsg_ct/WG1_mm-cc-sm_ex-CN1/TSGC1_123e/Docs/C1-202414.zip" TargetMode="External" Id="Rf9cfa068ca6e49e4" /><Relationship Type="http://schemas.openxmlformats.org/officeDocument/2006/relationships/hyperlink" Target="http://webapp.etsi.org/teldir/ListPersDetails.asp?PersId=70307" TargetMode="External" Id="R8b759314c0d24d0e" /><Relationship Type="http://schemas.openxmlformats.org/officeDocument/2006/relationships/hyperlink" Target="https://portal.3gpp.org/ngppapp/CreateTdoc.aspx?mode=view&amp;contributionId=1112228" TargetMode="External" Id="Rc3f977e7ad11429f" /><Relationship Type="http://schemas.openxmlformats.org/officeDocument/2006/relationships/hyperlink" Target="http://portal.3gpp.org/desktopmodules/Release/ReleaseDetails.aspx?releaseId=191" TargetMode="External" Id="R6e11b3698bdc4057" /><Relationship Type="http://schemas.openxmlformats.org/officeDocument/2006/relationships/hyperlink" Target="http://portal.3gpp.org/desktopmodules/Specifications/SpecificationDetails.aspx?specificationId=3370" TargetMode="External" Id="Rc43b4614857e4d68" /><Relationship Type="http://schemas.openxmlformats.org/officeDocument/2006/relationships/hyperlink" Target="http://portal.3gpp.org/desktopmodules/WorkItem/WorkItemDetails.aspx?workitemId=830042" TargetMode="External" Id="Rea389037a6fd426f" /><Relationship Type="http://schemas.openxmlformats.org/officeDocument/2006/relationships/hyperlink" Target="http://www.3gpp.org/ftp/tsg_ct/WG1_mm-cc-sm_ex-CN1/TSGC1_123e/Docs/C1-202415.zip" TargetMode="External" Id="R2503d7f78b1e4678" /><Relationship Type="http://schemas.openxmlformats.org/officeDocument/2006/relationships/hyperlink" Target="http://webapp.etsi.org/teldir/ListPersDetails.asp?PersId=70307" TargetMode="External" Id="R6cc00324d91c4c36" /><Relationship Type="http://schemas.openxmlformats.org/officeDocument/2006/relationships/hyperlink" Target="https://portal.3gpp.org/ngppapp/CreateTdoc.aspx?mode=view&amp;contributionId=1112229" TargetMode="External" Id="R9674b9324fcd4503" /><Relationship Type="http://schemas.openxmlformats.org/officeDocument/2006/relationships/hyperlink" Target="http://portal.3gpp.org/desktopmodules/Release/ReleaseDetails.aspx?releaseId=191" TargetMode="External" Id="R67345afb9e224ed3" /><Relationship Type="http://schemas.openxmlformats.org/officeDocument/2006/relationships/hyperlink" Target="http://portal.3gpp.org/desktopmodules/Specifications/SpecificationDetails.aspx?specificationId=3370" TargetMode="External" Id="R16851b9464884c7a" /><Relationship Type="http://schemas.openxmlformats.org/officeDocument/2006/relationships/hyperlink" Target="http://portal.3gpp.org/desktopmodules/WorkItem/WorkItemDetails.aspx?workitemId=830042" TargetMode="External" Id="R1c0b0fba92d1431e" /><Relationship Type="http://schemas.openxmlformats.org/officeDocument/2006/relationships/hyperlink" Target="http://www.3gpp.org/ftp/tsg_ct/WG1_mm-cc-sm_ex-CN1/TSGC1_123e/Docs/C1-202416.zip" TargetMode="External" Id="R1b3b59dbd0644e9d" /><Relationship Type="http://schemas.openxmlformats.org/officeDocument/2006/relationships/hyperlink" Target="http://webapp.etsi.org/teldir/ListPersDetails.asp?PersId=75279" TargetMode="External" Id="R97379ac020b74c1f" /><Relationship Type="http://schemas.openxmlformats.org/officeDocument/2006/relationships/hyperlink" Target="http://portal.3gpp.org/desktopmodules/Release/ReleaseDetails.aspx?releaseId=191" TargetMode="External" Id="R586dd1cf4fa4482f" /><Relationship Type="http://schemas.openxmlformats.org/officeDocument/2006/relationships/hyperlink" Target="http://portal.3gpp.org/desktopmodules/Specifications/SpecificationDetails.aspx?specificationId=3640" TargetMode="External" Id="R15c452e225db4bb5" /><Relationship Type="http://schemas.openxmlformats.org/officeDocument/2006/relationships/hyperlink" Target="http://portal.3gpp.org/desktopmodules/WorkItem/WorkItemDetails.aspx?workitemId=840078" TargetMode="External" Id="Rbf49658fcc984fd2" /><Relationship Type="http://schemas.openxmlformats.org/officeDocument/2006/relationships/hyperlink" Target="http://webapp.etsi.org/teldir/ListPersDetails.asp?PersId=85470" TargetMode="External" Id="R85bd469830564fbc" /><Relationship Type="http://schemas.openxmlformats.org/officeDocument/2006/relationships/hyperlink" Target="http://portal.3gpp.org/desktopmodules/Release/ReleaseDetails.aspx?releaseId=191" TargetMode="External" Id="Re3ec75b9039648b1" /><Relationship Type="http://schemas.openxmlformats.org/officeDocument/2006/relationships/hyperlink" Target="http://portal.3gpp.org/desktopmodules/Specifications/SpecificationDetails.aspx?specificationId=3370" TargetMode="External" Id="Rcfd361faa2564dae" /><Relationship Type="http://schemas.openxmlformats.org/officeDocument/2006/relationships/hyperlink" Target="http://portal.3gpp.org/desktopmodules/WorkItem/WorkItemDetails.aspx?workitemId=870078" TargetMode="External" Id="Rd57785bdf3c14932" /><Relationship Type="http://schemas.openxmlformats.org/officeDocument/2006/relationships/hyperlink" Target="http://www.3gpp.org/ftp/tsg_ct/WG1_mm-cc-sm_ex-CN1/TSGC1_123e/Docs/C1-202418.zip" TargetMode="External" Id="R218a83d1ced84dfa" /><Relationship Type="http://schemas.openxmlformats.org/officeDocument/2006/relationships/hyperlink" Target="http://webapp.etsi.org/teldir/ListPersDetails.asp?PersId=39766" TargetMode="External" Id="R973ee1149b144845" /><Relationship Type="http://schemas.openxmlformats.org/officeDocument/2006/relationships/hyperlink" Target="https://portal.3gpp.org/ngppapp/CreateTdoc.aspx?mode=view&amp;contributionId=1125972" TargetMode="External" Id="Re44a179c06924a9c" /><Relationship Type="http://schemas.openxmlformats.org/officeDocument/2006/relationships/hyperlink" Target="http://portal.3gpp.org/desktopmodules/Release/ReleaseDetails.aspx?releaseId=191" TargetMode="External" Id="Rafe06548c4a145d9" /><Relationship Type="http://schemas.openxmlformats.org/officeDocument/2006/relationships/hyperlink" Target="http://portal.3gpp.org/desktopmodules/Specifications/SpecificationDetails.aspx?specificationId=3370" TargetMode="External" Id="R09c5f6119cd5463c" /><Relationship Type="http://schemas.openxmlformats.org/officeDocument/2006/relationships/hyperlink" Target="http://portal.3gpp.org/desktopmodules/WorkItem/WorkItemDetails.aspx?workitemId=870078" TargetMode="External" Id="Re091ea7a851e4b4f" /><Relationship Type="http://schemas.openxmlformats.org/officeDocument/2006/relationships/hyperlink" Target="http://www.3gpp.org/ftp/tsg_ct/WG1_mm-cc-sm_ex-CN1/TSGC1_123e/Docs/C1-202419.zip" TargetMode="External" Id="Rcb3dae2c9b8e41a2" /><Relationship Type="http://schemas.openxmlformats.org/officeDocument/2006/relationships/hyperlink" Target="http://webapp.etsi.org/teldir/ListPersDetails.asp?PersId=39766" TargetMode="External" Id="R17b3133be52b4ead" /><Relationship Type="http://schemas.openxmlformats.org/officeDocument/2006/relationships/hyperlink" Target="http://portal.3gpp.org/desktopmodules/Release/ReleaseDetails.aspx?releaseId=191" TargetMode="External" Id="Rf8769c3e12814f2e" /><Relationship Type="http://schemas.openxmlformats.org/officeDocument/2006/relationships/hyperlink" Target="http://portal.3gpp.org/desktopmodules/Specifications/SpecificationDetails.aspx?specificationId=3370" TargetMode="External" Id="R6c4a5be7d98d452b" /><Relationship Type="http://schemas.openxmlformats.org/officeDocument/2006/relationships/hyperlink" Target="http://portal.3gpp.org/desktopmodules/WorkItem/WorkItemDetails.aspx?workitemId=830043" TargetMode="External" Id="Ra8c7f638d96b4779" /><Relationship Type="http://schemas.openxmlformats.org/officeDocument/2006/relationships/hyperlink" Target="http://www.3gpp.org/ftp/tsg_ct/WG1_mm-cc-sm_ex-CN1/TSGC1_123e/Docs/C1-202420.zip" TargetMode="External" Id="R49b9b94e697848a0" /><Relationship Type="http://schemas.openxmlformats.org/officeDocument/2006/relationships/hyperlink" Target="http://webapp.etsi.org/teldir/ListPersDetails.asp?PersId=39766" TargetMode="External" Id="Rce98c97f249649a0" /><Relationship Type="http://schemas.openxmlformats.org/officeDocument/2006/relationships/hyperlink" Target="http://portal.3gpp.org/desktopmodules/Release/ReleaseDetails.aspx?releaseId=191" TargetMode="External" Id="R499686f9cf804a45" /><Relationship Type="http://schemas.openxmlformats.org/officeDocument/2006/relationships/hyperlink" Target="http://portal.3gpp.org/desktopmodules/Specifications/SpecificationDetails.aspx?specificationId=3370" TargetMode="External" Id="R51684bc64597462c" /><Relationship Type="http://schemas.openxmlformats.org/officeDocument/2006/relationships/hyperlink" Target="http://portal.3gpp.org/desktopmodules/WorkItem/WorkItemDetails.aspx?workitemId=870078" TargetMode="External" Id="R71144a48ed5049fa" /><Relationship Type="http://schemas.openxmlformats.org/officeDocument/2006/relationships/hyperlink" Target="http://www.3gpp.org/ftp/tsg_ct/WG1_mm-cc-sm_ex-CN1/TSGC1_123e/Docs/C1-202421.zip" TargetMode="External" Id="R130a7d417eeb4b4a" /><Relationship Type="http://schemas.openxmlformats.org/officeDocument/2006/relationships/hyperlink" Target="http://webapp.etsi.org/teldir/ListPersDetails.asp?PersId=39766" TargetMode="External" Id="R9fd3af623ac34d80" /><Relationship Type="http://schemas.openxmlformats.org/officeDocument/2006/relationships/hyperlink" Target="http://portal.3gpp.org/desktopmodules/Release/ReleaseDetails.aspx?releaseId=191" TargetMode="External" Id="R217091a5f89740e9" /><Relationship Type="http://schemas.openxmlformats.org/officeDocument/2006/relationships/hyperlink" Target="http://portal.3gpp.org/desktopmodules/Specifications/SpecificationDetails.aspx?specificationId=1072" TargetMode="External" Id="R6da4143ec11846b2" /><Relationship Type="http://schemas.openxmlformats.org/officeDocument/2006/relationships/hyperlink" Target="http://portal.3gpp.org/desktopmodules/WorkItem/WorkItemDetails.aspx?workitemId=770050" TargetMode="External" Id="R07507e1f86384f37" /><Relationship Type="http://schemas.openxmlformats.org/officeDocument/2006/relationships/hyperlink" Target="http://www.3gpp.org/ftp/tsg_ct/WG1_mm-cc-sm_ex-CN1/TSGC1_123e/Docs/C1-202422.zip" TargetMode="External" Id="R22373c73fce24a0d" /><Relationship Type="http://schemas.openxmlformats.org/officeDocument/2006/relationships/hyperlink" Target="http://webapp.etsi.org/teldir/ListPersDetails.asp?PersId=39766" TargetMode="External" Id="R9e8f69383b3c4c3e" /><Relationship Type="http://schemas.openxmlformats.org/officeDocument/2006/relationships/hyperlink" Target="https://portal.3gpp.org/ngppapp/CreateTdoc.aspx?mode=view&amp;contributionId=1112257" TargetMode="External" Id="R42955a0887754fd5" /><Relationship Type="http://schemas.openxmlformats.org/officeDocument/2006/relationships/hyperlink" Target="http://portal.3gpp.org/desktopmodules/Release/ReleaseDetails.aspx?releaseId=191" TargetMode="External" Id="R6028ecb044504921" /><Relationship Type="http://schemas.openxmlformats.org/officeDocument/2006/relationships/hyperlink" Target="http://portal.3gpp.org/desktopmodules/Specifications/SpecificationDetails.aspx?specificationId=1015" TargetMode="External" Id="Re39d6cff1e424bfe" /><Relationship Type="http://schemas.openxmlformats.org/officeDocument/2006/relationships/hyperlink" Target="http://portal.3gpp.org/desktopmodules/WorkItem/WorkItemDetails.aspx?workitemId=830043" TargetMode="External" Id="Ra2817d18cb7a4c5f" /><Relationship Type="http://schemas.openxmlformats.org/officeDocument/2006/relationships/hyperlink" Target="http://www.3gpp.org/ftp/tsg_ct/WG1_mm-cc-sm_ex-CN1/TSGC1_123e/Docs/C1-202423.zip" TargetMode="External" Id="R1d7d9c24e6f44c61" /><Relationship Type="http://schemas.openxmlformats.org/officeDocument/2006/relationships/hyperlink" Target="http://webapp.etsi.org/teldir/ListPersDetails.asp?PersId=39766" TargetMode="External" Id="R3057414bd7df403d" /><Relationship Type="http://schemas.openxmlformats.org/officeDocument/2006/relationships/hyperlink" Target="https://portal.3gpp.org/ngppapp/CreateTdoc.aspx?mode=view&amp;contributionId=1112259" TargetMode="External" Id="R0e76e447c3554d52" /><Relationship Type="http://schemas.openxmlformats.org/officeDocument/2006/relationships/hyperlink" Target="http://portal.3gpp.org/desktopmodules/Release/ReleaseDetails.aspx?releaseId=191" TargetMode="External" Id="R18f3a48567b34e54" /><Relationship Type="http://schemas.openxmlformats.org/officeDocument/2006/relationships/hyperlink" Target="http://portal.3gpp.org/desktopmodules/Specifications/SpecificationDetails.aspx?specificationId=3370" TargetMode="External" Id="R8388d31748584d6f" /><Relationship Type="http://schemas.openxmlformats.org/officeDocument/2006/relationships/hyperlink" Target="http://portal.3gpp.org/desktopmodules/WorkItem/WorkItemDetails.aspx?workitemId=830043" TargetMode="External" Id="R5a204db3ef394517" /><Relationship Type="http://schemas.openxmlformats.org/officeDocument/2006/relationships/hyperlink" Target="http://www.3gpp.org/ftp/tsg_ct/WG1_mm-cc-sm_ex-CN1/TSGC1_123e/Docs/C1-202424.zip" TargetMode="External" Id="Rf792eff0df314f61" /><Relationship Type="http://schemas.openxmlformats.org/officeDocument/2006/relationships/hyperlink" Target="http://webapp.etsi.org/teldir/ListPersDetails.asp?PersId=39766" TargetMode="External" Id="Rf855ec7f708e45e9" /><Relationship Type="http://schemas.openxmlformats.org/officeDocument/2006/relationships/hyperlink" Target="http://portal.3gpp.org/desktopmodules/Release/ReleaseDetails.aspx?releaseId=191" TargetMode="External" Id="Rd654b9fa916a4e8d" /><Relationship Type="http://schemas.openxmlformats.org/officeDocument/2006/relationships/hyperlink" Target="http://portal.3gpp.org/desktopmodules/WorkItem/WorkItemDetails.aspx?workitemId=830043" TargetMode="External" Id="R4cbdf5efd651416d" /><Relationship Type="http://schemas.openxmlformats.org/officeDocument/2006/relationships/hyperlink" Target="http://www.3gpp.org/ftp/tsg_ct/WG1_mm-cc-sm_ex-CN1/TSGC1_123e/Docs/C1-202425.zip" TargetMode="External" Id="R1a27bda725ad45bb" /><Relationship Type="http://schemas.openxmlformats.org/officeDocument/2006/relationships/hyperlink" Target="http://webapp.etsi.org/teldir/ListPersDetails.asp?PersId=39766" TargetMode="External" Id="R67efe9250d214ca9" /><Relationship Type="http://schemas.openxmlformats.org/officeDocument/2006/relationships/hyperlink" Target="https://portal.3gpp.org/ngppapp/CreateTdoc.aspx?mode=view&amp;contributionId=1112261" TargetMode="External" Id="R75041bbfa99e4534" /><Relationship Type="http://schemas.openxmlformats.org/officeDocument/2006/relationships/hyperlink" Target="http://portal.3gpp.org/desktopmodules/Release/ReleaseDetails.aspx?releaseId=191" TargetMode="External" Id="R21ba86e8ce6f4b03" /><Relationship Type="http://schemas.openxmlformats.org/officeDocument/2006/relationships/hyperlink" Target="http://portal.3gpp.org/desktopmodules/Specifications/SpecificationDetails.aspx?specificationId=3370" TargetMode="External" Id="R5fe3e5bfde214e88" /><Relationship Type="http://schemas.openxmlformats.org/officeDocument/2006/relationships/hyperlink" Target="http://portal.3gpp.org/desktopmodules/WorkItem/WorkItemDetails.aspx?workitemId=830043" TargetMode="External" Id="R70bab77393434bfb" /><Relationship Type="http://schemas.openxmlformats.org/officeDocument/2006/relationships/hyperlink" Target="http://www.3gpp.org/ftp/tsg_ct/WG1_mm-cc-sm_ex-CN1/TSGC1_123e/Docs/C1-202426.zip" TargetMode="External" Id="R03a43ab0b81744e3" /><Relationship Type="http://schemas.openxmlformats.org/officeDocument/2006/relationships/hyperlink" Target="http://webapp.etsi.org/teldir/ListPersDetails.asp?PersId=39766" TargetMode="External" Id="R50b77098322f4303" /><Relationship Type="http://schemas.openxmlformats.org/officeDocument/2006/relationships/hyperlink" Target="https://portal.3gpp.org/ngppapp/CreateTdoc.aspx?mode=view&amp;contributionId=1112272" TargetMode="External" Id="R053b3d3eba164961" /><Relationship Type="http://schemas.openxmlformats.org/officeDocument/2006/relationships/hyperlink" Target="http://portal.3gpp.org/desktopmodules/Release/ReleaseDetails.aspx?releaseId=191" TargetMode="External" Id="Rf9dfceffaba0414a" /><Relationship Type="http://schemas.openxmlformats.org/officeDocument/2006/relationships/hyperlink" Target="http://portal.3gpp.org/desktopmodules/Specifications/SpecificationDetails.aspx?specificationId=3370" TargetMode="External" Id="Rd10bbd0f257c4cff" /><Relationship Type="http://schemas.openxmlformats.org/officeDocument/2006/relationships/hyperlink" Target="http://portal.3gpp.org/desktopmodules/WorkItem/WorkItemDetails.aspx?workitemId=830043" TargetMode="External" Id="R077916a17e774521" /><Relationship Type="http://schemas.openxmlformats.org/officeDocument/2006/relationships/hyperlink" Target="http://www.3gpp.org/ftp/tsg_ct/WG1_mm-cc-sm_ex-CN1/TSGC1_123e/Docs/C1-202427.zip" TargetMode="External" Id="R6530b759555e4c03" /><Relationship Type="http://schemas.openxmlformats.org/officeDocument/2006/relationships/hyperlink" Target="http://webapp.etsi.org/teldir/ListPersDetails.asp?PersId=75279" TargetMode="External" Id="Re7d34cb1b10a48cb" /><Relationship Type="http://schemas.openxmlformats.org/officeDocument/2006/relationships/hyperlink" Target="https://portal.3gpp.org/ngppapp/CreateTdoc.aspx?mode=view&amp;contributionId=1112216" TargetMode="External" Id="R01eea32f6fb14211" /><Relationship Type="http://schemas.openxmlformats.org/officeDocument/2006/relationships/hyperlink" Target="http://portal.3gpp.org/desktopmodules/Release/ReleaseDetails.aspx?releaseId=191" TargetMode="External" Id="R1af4ecc599494591" /><Relationship Type="http://schemas.openxmlformats.org/officeDocument/2006/relationships/hyperlink" Target="http://portal.3gpp.org/desktopmodules/Specifications/SpecificationDetails.aspx?specificationId=3640" TargetMode="External" Id="R9f3f6e14e2d24299" /><Relationship Type="http://schemas.openxmlformats.org/officeDocument/2006/relationships/hyperlink" Target="http://portal.3gpp.org/desktopmodules/WorkItem/WorkItemDetails.aspx?workitemId=840078" TargetMode="External" Id="R66d65c508ce94b30" /><Relationship Type="http://schemas.openxmlformats.org/officeDocument/2006/relationships/hyperlink" Target="http://webapp.etsi.org/teldir/ListPersDetails.asp?PersId=37722" TargetMode="External" Id="Ra5bc98a2ce1b4f0c" /><Relationship Type="http://schemas.openxmlformats.org/officeDocument/2006/relationships/hyperlink" Target="http://portal.3gpp.org/desktopmodules/Release/ReleaseDetails.aspx?releaseId=191" TargetMode="External" Id="R357a1850e5234e32" /><Relationship Type="http://schemas.openxmlformats.org/officeDocument/2006/relationships/hyperlink" Target="http://portal.3gpp.org/desktopmodules/Specifications/SpecificationDetails.aspx?specificationId=3370" TargetMode="External" Id="R58ae36177b164cd4" /><Relationship Type="http://schemas.openxmlformats.org/officeDocument/2006/relationships/hyperlink" Target="http://portal.3gpp.org/desktopmodules/WorkItem/WorkItemDetails.aspx?workitemId=830042" TargetMode="External" Id="R91809727768c4cb7" /><Relationship Type="http://schemas.openxmlformats.org/officeDocument/2006/relationships/hyperlink" Target="http://www.3gpp.org/ftp/tsg_ct/WG1_mm-cc-sm_ex-CN1/TSGC1_123e/Docs/C1-202429.zip" TargetMode="External" Id="R047fcbc686e74ed3" /><Relationship Type="http://schemas.openxmlformats.org/officeDocument/2006/relationships/hyperlink" Target="http://webapp.etsi.org/teldir/ListPersDetails.asp?PersId=70307" TargetMode="External" Id="R7a5123c048164e11" /><Relationship Type="http://schemas.openxmlformats.org/officeDocument/2006/relationships/hyperlink" Target="http://portal.3gpp.org/desktopmodules/Release/ReleaseDetails.aspx?releaseId=191" TargetMode="External" Id="R80e53daf7e1345bd" /><Relationship Type="http://schemas.openxmlformats.org/officeDocument/2006/relationships/hyperlink" Target="http://portal.3gpp.org/desktopmodules/Specifications/SpecificationDetails.aspx?specificationId=3714" TargetMode="External" Id="Recafd4c762754aa0" /><Relationship Type="http://schemas.openxmlformats.org/officeDocument/2006/relationships/hyperlink" Target="http://portal.3gpp.org/desktopmodules/WorkItem/WorkItemDetails.aspx?workitemId=830042" TargetMode="External" Id="R8228d8116d7c427b" /><Relationship Type="http://schemas.openxmlformats.org/officeDocument/2006/relationships/hyperlink" Target="http://www.3gpp.org/ftp/tsg_ct/WG1_mm-cc-sm_ex-CN1/TSGC1_123e/Docs/C1-202430.zip" TargetMode="External" Id="Rbab878794aef415e" /><Relationship Type="http://schemas.openxmlformats.org/officeDocument/2006/relationships/hyperlink" Target="http://webapp.etsi.org/teldir/ListPersDetails.asp?PersId=85470" TargetMode="External" Id="R425e79edc2024248" /><Relationship Type="http://schemas.openxmlformats.org/officeDocument/2006/relationships/hyperlink" Target="http://portal.3gpp.org/desktopmodules/Release/ReleaseDetails.aspx?releaseId=191" TargetMode="External" Id="R93fcc330432b445d" /><Relationship Type="http://schemas.openxmlformats.org/officeDocument/2006/relationships/hyperlink" Target="http://portal.3gpp.org/desktopmodules/Specifications/SpecificationDetails.aspx?specificationId=3370" TargetMode="External" Id="R24657630d0364212" /><Relationship Type="http://schemas.openxmlformats.org/officeDocument/2006/relationships/hyperlink" Target="http://portal.3gpp.org/desktopmodules/WorkItem/WorkItemDetails.aspx?workitemId=830103" TargetMode="External" Id="Ra4360e0f09d44827" /><Relationship Type="http://schemas.openxmlformats.org/officeDocument/2006/relationships/hyperlink" Target="http://www.3gpp.org/ftp/tsg_ct/WG1_mm-cc-sm_ex-CN1/TSGC1_123e/Docs/C1-202431.zip" TargetMode="External" Id="R5094366cc1e64c48" /><Relationship Type="http://schemas.openxmlformats.org/officeDocument/2006/relationships/hyperlink" Target="http://webapp.etsi.org/teldir/ListPersDetails.asp?PersId=57762" TargetMode="External" Id="R2aaac92e39f14742" /><Relationship Type="http://schemas.openxmlformats.org/officeDocument/2006/relationships/hyperlink" Target="https://portal.3gpp.org/ngppapp/CreateTdoc.aspx?mode=view&amp;contributionId=1111846" TargetMode="External" Id="R706f0cdba6484ea6" /><Relationship Type="http://schemas.openxmlformats.org/officeDocument/2006/relationships/hyperlink" Target="http://portal.3gpp.org/desktopmodules/Release/ReleaseDetails.aspx?releaseId=191" TargetMode="External" Id="Rd5eeb1c8b4504b7d" /><Relationship Type="http://schemas.openxmlformats.org/officeDocument/2006/relationships/hyperlink" Target="http://portal.3gpp.org/desktopmodules/Specifications/SpecificationDetails.aspx?specificationId=3370" TargetMode="External" Id="R1f9b7bc3f6bc44d4" /><Relationship Type="http://schemas.openxmlformats.org/officeDocument/2006/relationships/hyperlink" Target="http://portal.3gpp.org/desktopmodules/WorkItem/WorkItemDetails.aspx?workitemId=820044" TargetMode="External" Id="Rb20ee97c162f4363" /><Relationship Type="http://schemas.openxmlformats.org/officeDocument/2006/relationships/hyperlink" Target="http://www.3gpp.org/ftp/tsg_ct/WG1_mm-cc-sm_ex-CN1/TSGC1_123e/Docs/C1-202432.zip" TargetMode="External" Id="Rbbd28a2fae044fbb" /><Relationship Type="http://schemas.openxmlformats.org/officeDocument/2006/relationships/hyperlink" Target="http://webapp.etsi.org/teldir/ListPersDetails.asp?PersId=37722" TargetMode="External" Id="R7eb4478a4c894a11" /><Relationship Type="http://schemas.openxmlformats.org/officeDocument/2006/relationships/hyperlink" Target="http://portal.3gpp.org/desktopmodules/Release/ReleaseDetails.aspx?releaseId=191" TargetMode="External" Id="R254538b7a8be497c" /><Relationship Type="http://schemas.openxmlformats.org/officeDocument/2006/relationships/hyperlink" Target="http://portal.3gpp.org/desktopmodules/Specifications/SpecificationDetails.aspx?specificationId=789" TargetMode="External" Id="Rfd85e8908f6f4bff" /><Relationship Type="http://schemas.openxmlformats.org/officeDocument/2006/relationships/hyperlink" Target="http://portal.3gpp.org/desktopmodules/WorkItem/WorkItemDetails.aspx?workitemId=830042" TargetMode="External" Id="Ra20d41b65aa646bc" /><Relationship Type="http://schemas.openxmlformats.org/officeDocument/2006/relationships/hyperlink" Target="http://www.3gpp.org/ftp/tsg_ct/WG1_mm-cc-sm_ex-CN1/TSGC1_123e/Docs/C1-202433.zip" TargetMode="External" Id="R5d214c3d35be4f6e" /><Relationship Type="http://schemas.openxmlformats.org/officeDocument/2006/relationships/hyperlink" Target="http://webapp.etsi.org/teldir/ListPersDetails.asp?PersId=70307" TargetMode="External" Id="Re970b0c000e6428d" /><Relationship Type="http://schemas.openxmlformats.org/officeDocument/2006/relationships/hyperlink" Target="https://portal.3gpp.org/ngppapp/CreateTdoc.aspx?mode=view&amp;contributionId=1112232" TargetMode="External" Id="R24db35fb1b0f411f" /><Relationship Type="http://schemas.openxmlformats.org/officeDocument/2006/relationships/hyperlink" Target="http://portal.3gpp.org/desktopmodules/Release/ReleaseDetails.aspx?releaseId=191" TargetMode="External" Id="R776a066bb2214bda" /><Relationship Type="http://schemas.openxmlformats.org/officeDocument/2006/relationships/hyperlink" Target="http://portal.3gpp.org/desktopmodules/Specifications/SpecificationDetails.aspx?specificationId=3680" TargetMode="External" Id="Rb4b2baa68097463d" /><Relationship Type="http://schemas.openxmlformats.org/officeDocument/2006/relationships/hyperlink" Target="http://portal.3gpp.org/desktopmodules/WorkItem/WorkItemDetails.aspx?workitemId=830042" TargetMode="External" Id="Rd003d8f6452d4683" /><Relationship Type="http://schemas.openxmlformats.org/officeDocument/2006/relationships/hyperlink" Target="http://www.3gpp.org/ftp/tsg_ct/WG1_mm-cc-sm_ex-CN1/TSGC1_123e/Docs/C1-202434.zip" TargetMode="External" Id="Rbb239c7ee9334fa3" /><Relationship Type="http://schemas.openxmlformats.org/officeDocument/2006/relationships/hyperlink" Target="http://webapp.etsi.org/teldir/ListPersDetails.asp?PersId=75279" TargetMode="External" Id="R65a54ccbaaa64d75" /><Relationship Type="http://schemas.openxmlformats.org/officeDocument/2006/relationships/hyperlink" Target="http://portal.3gpp.org/desktopmodules/Release/ReleaseDetails.aspx?releaseId=191" TargetMode="External" Id="R4297fa24a44e4424" /><Relationship Type="http://schemas.openxmlformats.org/officeDocument/2006/relationships/hyperlink" Target="http://portal.3gpp.org/desktopmodules/Specifications/SpecificationDetails.aspx?specificationId=3640" TargetMode="External" Id="R65a61bff031d4c57" /><Relationship Type="http://schemas.openxmlformats.org/officeDocument/2006/relationships/hyperlink" Target="http://portal.3gpp.org/desktopmodules/WorkItem/WorkItemDetails.aspx?workitemId=840078" TargetMode="External" Id="R7d905d224b584819" /><Relationship Type="http://schemas.openxmlformats.org/officeDocument/2006/relationships/hyperlink" Target="http://www.3gpp.org/ftp/tsg_ct/WG1_mm-cc-sm_ex-CN1/TSGC1_123e/Docs/C1-202435.zip" TargetMode="External" Id="R2364f54fb8054a94" /><Relationship Type="http://schemas.openxmlformats.org/officeDocument/2006/relationships/hyperlink" Target="http://webapp.etsi.org/teldir/ListPersDetails.asp?PersId=70307" TargetMode="External" Id="Rcd499a5f2b75465e" /><Relationship Type="http://schemas.openxmlformats.org/officeDocument/2006/relationships/hyperlink" Target="http://portal.3gpp.org/desktopmodules/Release/ReleaseDetails.aspx?releaseId=191" TargetMode="External" Id="Rbdab02c0665d41c3" /><Relationship Type="http://schemas.openxmlformats.org/officeDocument/2006/relationships/hyperlink" Target="http://portal.3gpp.org/desktopmodules/Specifications/SpecificationDetails.aspx?specificationId=3370" TargetMode="External" Id="Rc1bc8ee102264993" /><Relationship Type="http://schemas.openxmlformats.org/officeDocument/2006/relationships/hyperlink" Target="http://portal.3gpp.org/desktopmodules/WorkItem/WorkItemDetails.aspx?workitemId=830042" TargetMode="External" Id="R41b8b14393f24c13" /><Relationship Type="http://schemas.openxmlformats.org/officeDocument/2006/relationships/hyperlink" Target="http://www.3gpp.org/ftp/tsg_ct/WG1_mm-cc-sm_ex-CN1/TSGC1_123e/Docs/C1-202436.zip" TargetMode="External" Id="R83b45591ffed4c8b" /><Relationship Type="http://schemas.openxmlformats.org/officeDocument/2006/relationships/hyperlink" Target="http://webapp.etsi.org/teldir/ListPersDetails.asp?PersId=85785" TargetMode="External" Id="Rb4ba1c4482cf4fee" /><Relationship Type="http://schemas.openxmlformats.org/officeDocument/2006/relationships/hyperlink" Target="http://www.3gpp.org/ftp/tsg_ct/WG1_mm-cc-sm_ex-CN1/TSGC1_123e/Docs/C1-202437.zip" TargetMode="External" Id="R307a3bbce7494cf3" /><Relationship Type="http://schemas.openxmlformats.org/officeDocument/2006/relationships/hyperlink" Target="http://webapp.etsi.org/teldir/ListPersDetails.asp?PersId=85785" TargetMode="External" Id="Rc2d9014030aa44ad" /><Relationship Type="http://schemas.openxmlformats.org/officeDocument/2006/relationships/hyperlink" Target="http://portal.3gpp.org/desktopmodules/Release/ReleaseDetails.aspx?releaseId=191" TargetMode="External" Id="R0a6031e969434abb" /><Relationship Type="http://schemas.openxmlformats.org/officeDocument/2006/relationships/hyperlink" Target="http://portal.3gpp.org/desktopmodules/Specifications/SpecificationDetails.aspx?specificationId=3370" TargetMode="External" Id="R0761e7e25fc74902" /><Relationship Type="http://schemas.openxmlformats.org/officeDocument/2006/relationships/hyperlink" Target="http://portal.3gpp.org/desktopmodules/WorkItem/WorkItemDetails.aspx?workitemId=870078" TargetMode="External" Id="Redff6526821a4169" /><Relationship Type="http://schemas.openxmlformats.org/officeDocument/2006/relationships/hyperlink" Target="http://www.3gpp.org/ftp/tsg_ct/WG1_mm-cc-sm_ex-CN1/TSGC1_123e/Docs/C1-202438.zip" TargetMode="External" Id="Rdf75edaf557046d1" /><Relationship Type="http://schemas.openxmlformats.org/officeDocument/2006/relationships/hyperlink" Target="http://webapp.etsi.org/teldir/ListPersDetails.asp?PersId=45210" TargetMode="External" Id="R65a4791669024a3c" /><Relationship Type="http://schemas.openxmlformats.org/officeDocument/2006/relationships/hyperlink" Target="http://portal.3gpp.org/desktopmodules/Release/ReleaseDetails.aspx?releaseId=191" TargetMode="External" Id="R11667ba6aa624e9c" /><Relationship Type="http://schemas.openxmlformats.org/officeDocument/2006/relationships/hyperlink" Target="http://portal.3gpp.org/desktopmodules/Specifications/SpecificationDetails.aspx?specificationId=3640" TargetMode="External" Id="R244200d0d09646e3" /><Relationship Type="http://schemas.openxmlformats.org/officeDocument/2006/relationships/hyperlink" Target="http://portal.3gpp.org/desktopmodules/WorkItem/WorkItemDetails.aspx?workitemId=840078" TargetMode="External" Id="R624d43058fe84ecd" /><Relationship Type="http://schemas.openxmlformats.org/officeDocument/2006/relationships/hyperlink" Target="http://www.3gpp.org/ftp/tsg_ct/WG1_mm-cc-sm_ex-CN1/TSGC1_123e/Docs/C1-202439.zip" TargetMode="External" Id="Rc1aaa4896d7546f9" /><Relationship Type="http://schemas.openxmlformats.org/officeDocument/2006/relationships/hyperlink" Target="http://webapp.etsi.org/teldir/ListPersDetails.asp?PersId=45210" TargetMode="External" Id="R348c0d973cdd4629" /><Relationship Type="http://schemas.openxmlformats.org/officeDocument/2006/relationships/hyperlink" Target="http://portal.3gpp.org/desktopmodules/Release/ReleaseDetails.aspx?releaseId=191" TargetMode="External" Id="Reda194a9290741bf" /><Relationship Type="http://schemas.openxmlformats.org/officeDocument/2006/relationships/hyperlink" Target="http://portal.3gpp.org/desktopmodules/Specifications/SpecificationDetails.aspx?specificationId=3640" TargetMode="External" Id="R8c9021cabf3849b9" /><Relationship Type="http://schemas.openxmlformats.org/officeDocument/2006/relationships/hyperlink" Target="http://portal.3gpp.org/desktopmodules/WorkItem/WorkItemDetails.aspx?workitemId=840078" TargetMode="External" Id="R40ac56c2a7d342c9" /><Relationship Type="http://schemas.openxmlformats.org/officeDocument/2006/relationships/hyperlink" Target="http://www.3gpp.org/ftp/tsg_ct/WG1_mm-cc-sm_ex-CN1/TSGC1_123e/Docs/C1-202440.zip" TargetMode="External" Id="Rebac2db9629343b9" /><Relationship Type="http://schemas.openxmlformats.org/officeDocument/2006/relationships/hyperlink" Target="http://webapp.etsi.org/teldir/ListPersDetails.asp?PersId=76271" TargetMode="External" Id="R471fc8809cda4174" /><Relationship Type="http://schemas.openxmlformats.org/officeDocument/2006/relationships/hyperlink" Target="http://portal.3gpp.org/desktopmodules/Release/ReleaseDetails.aspx?releaseId=191" TargetMode="External" Id="R7f8cc538c9a94fbd" /><Relationship Type="http://schemas.openxmlformats.org/officeDocument/2006/relationships/hyperlink" Target="http://portal.3gpp.org/desktopmodules/Specifications/SpecificationDetails.aspx?specificationId=3675" TargetMode="External" Id="R4f75c2a4a6034fc4" /><Relationship Type="http://schemas.openxmlformats.org/officeDocument/2006/relationships/hyperlink" Target="http://portal.3gpp.org/desktopmodules/WorkItem/WorkItemDetails.aspx?workitemId=850048" TargetMode="External" Id="Rd55aff8d8ea54754" /><Relationship Type="http://schemas.openxmlformats.org/officeDocument/2006/relationships/hyperlink" Target="http://www.3gpp.org/ftp/tsg_ct/WG1_mm-cc-sm_ex-CN1/TSGC1_123e/Docs/C1-202441.zip" TargetMode="External" Id="Rfa557cb6ad27418d" /><Relationship Type="http://schemas.openxmlformats.org/officeDocument/2006/relationships/hyperlink" Target="http://webapp.etsi.org/teldir/ListPersDetails.asp?PersId=76271" TargetMode="External" Id="Rcdcac7ca3e3d4be6" /><Relationship Type="http://schemas.openxmlformats.org/officeDocument/2006/relationships/hyperlink" Target="http://portal.3gpp.org/desktopmodules/Release/ReleaseDetails.aspx?releaseId=191" TargetMode="External" Id="Rb289e0b835c44b83" /><Relationship Type="http://schemas.openxmlformats.org/officeDocument/2006/relationships/hyperlink" Target="http://portal.3gpp.org/desktopmodules/Specifications/SpecificationDetails.aspx?specificationId=3675" TargetMode="External" Id="R25bbdae9066e4823" /><Relationship Type="http://schemas.openxmlformats.org/officeDocument/2006/relationships/hyperlink" Target="http://portal.3gpp.org/desktopmodules/WorkItem/WorkItemDetails.aspx?workitemId=850048" TargetMode="External" Id="Red621ba40d784ad4" /><Relationship Type="http://schemas.openxmlformats.org/officeDocument/2006/relationships/hyperlink" Target="http://www.3gpp.org/ftp/tsg_ct/WG1_mm-cc-sm_ex-CN1/TSGC1_123e/Docs/C1-202442.zip" TargetMode="External" Id="R27a7e5ccc8794cf9" /><Relationship Type="http://schemas.openxmlformats.org/officeDocument/2006/relationships/hyperlink" Target="http://webapp.etsi.org/teldir/ListPersDetails.asp?PersId=76271" TargetMode="External" Id="R0a3ae7904b4944e8" /><Relationship Type="http://schemas.openxmlformats.org/officeDocument/2006/relationships/hyperlink" Target="http://portal.3gpp.org/desktopmodules/Release/ReleaseDetails.aspx?releaseId=191" TargetMode="External" Id="R0e53f14892044b82" /><Relationship Type="http://schemas.openxmlformats.org/officeDocument/2006/relationships/hyperlink" Target="http://portal.3gpp.org/desktopmodules/Specifications/SpecificationDetails.aspx?specificationId=3675" TargetMode="External" Id="R8f5d34f7ac744b3d" /><Relationship Type="http://schemas.openxmlformats.org/officeDocument/2006/relationships/hyperlink" Target="http://portal.3gpp.org/desktopmodules/WorkItem/WorkItemDetails.aspx?workitemId=850048" TargetMode="External" Id="R5b73db2ddc814834" /><Relationship Type="http://schemas.openxmlformats.org/officeDocument/2006/relationships/hyperlink" Target="http://www.3gpp.org/ftp/tsg_ct/WG1_mm-cc-sm_ex-CN1/TSGC1_123e/Docs/C1-202443.zip" TargetMode="External" Id="R5e191a3bd81a437b" /><Relationship Type="http://schemas.openxmlformats.org/officeDocument/2006/relationships/hyperlink" Target="http://webapp.etsi.org/teldir/ListPersDetails.asp?PersId=76271" TargetMode="External" Id="R62b8fa3f6b7b4685" /><Relationship Type="http://schemas.openxmlformats.org/officeDocument/2006/relationships/hyperlink" Target="http://portal.3gpp.org/desktopmodules/Release/ReleaseDetails.aspx?releaseId=191" TargetMode="External" Id="Rc890c322500747bc" /><Relationship Type="http://schemas.openxmlformats.org/officeDocument/2006/relationships/hyperlink" Target="http://portal.3gpp.org/desktopmodules/Specifications/SpecificationDetails.aspx?specificationId=3675" TargetMode="External" Id="R0606bb6305324724" /><Relationship Type="http://schemas.openxmlformats.org/officeDocument/2006/relationships/hyperlink" Target="http://portal.3gpp.org/desktopmodules/WorkItem/WorkItemDetails.aspx?workitemId=850048" TargetMode="External" Id="R8c99f6336d0f49b8" /><Relationship Type="http://schemas.openxmlformats.org/officeDocument/2006/relationships/hyperlink" Target="http://www.3gpp.org/ftp/tsg_ct/WG1_mm-cc-sm_ex-CN1/TSGC1_123e/Docs/C1-202444.zip" TargetMode="External" Id="R49a79bde278645db" /><Relationship Type="http://schemas.openxmlformats.org/officeDocument/2006/relationships/hyperlink" Target="http://webapp.etsi.org/teldir/ListPersDetails.asp?PersId=76271" TargetMode="External" Id="Rb9529586a18c4b50" /><Relationship Type="http://schemas.openxmlformats.org/officeDocument/2006/relationships/hyperlink" Target="http://portal.3gpp.org/desktopmodules/Release/ReleaseDetails.aspx?releaseId=191" TargetMode="External" Id="R18ebec544fac435f" /><Relationship Type="http://schemas.openxmlformats.org/officeDocument/2006/relationships/hyperlink" Target="http://portal.3gpp.org/desktopmodules/Specifications/SpecificationDetails.aspx?specificationId=3675" TargetMode="External" Id="Ra37a7d810c4e4ebc" /><Relationship Type="http://schemas.openxmlformats.org/officeDocument/2006/relationships/hyperlink" Target="http://portal.3gpp.org/desktopmodules/WorkItem/WorkItemDetails.aspx?workitemId=850048" TargetMode="External" Id="Rb5a506fa180f4763" /><Relationship Type="http://schemas.openxmlformats.org/officeDocument/2006/relationships/hyperlink" Target="http://www.3gpp.org/ftp/tsg_ct/WG1_mm-cc-sm_ex-CN1/TSGC1_123e/Docs/C1-202445.zip" TargetMode="External" Id="R57e217a18a674b51" /><Relationship Type="http://schemas.openxmlformats.org/officeDocument/2006/relationships/hyperlink" Target="http://webapp.etsi.org/teldir/ListPersDetails.asp?PersId=76271" TargetMode="External" Id="R6da8878e4caa43cc" /><Relationship Type="http://schemas.openxmlformats.org/officeDocument/2006/relationships/hyperlink" Target="http://portal.3gpp.org/desktopmodules/Release/ReleaseDetails.aspx?releaseId=191" TargetMode="External" Id="R2a06ac290ac149e6" /><Relationship Type="http://schemas.openxmlformats.org/officeDocument/2006/relationships/hyperlink" Target="http://portal.3gpp.org/desktopmodules/Specifications/SpecificationDetails.aspx?specificationId=3675" TargetMode="External" Id="R83f40f482c644540" /><Relationship Type="http://schemas.openxmlformats.org/officeDocument/2006/relationships/hyperlink" Target="http://portal.3gpp.org/desktopmodules/WorkItem/WorkItemDetails.aspx?workitemId=850048" TargetMode="External" Id="R42eea5fb45414d06" /><Relationship Type="http://schemas.openxmlformats.org/officeDocument/2006/relationships/hyperlink" Target="http://www.3gpp.org/ftp/tsg_ct/WG1_mm-cc-sm_ex-CN1/TSGC1_123e/Docs/C1-202446.zip" TargetMode="External" Id="R308fecb136a64283" /><Relationship Type="http://schemas.openxmlformats.org/officeDocument/2006/relationships/hyperlink" Target="http://webapp.etsi.org/teldir/ListPersDetails.asp?PersId=76271" TargetMode="External" Id="R3e627276d081483f" /><Relationship Type="http://schemas.openxmlformats.org/officeDocument/2006/relationships/hyperlink" Target="http://portal.3gpp.org/desktopmodules/Release/ReleaseDetails.aspx?releaseId=191" TargetMode="External" Id="R03e9071876c845b9" /><Relationship Type="http://schemas.openxmlformats.org/officeDocument/2006/relationships/hyperlink" Target="http://portal.3gpp.org/desktopmodules/Specifications/SpecificationDetails.aspx?specificationId=3675" TargetMode="External" Id="R1628bc6376e3472f" /><Relationship Type="http://schemas.openxmlformats.org/officeDocument/2006/relationships/hyperlink" Target="http://portal.3gpp.org/desktopmodules/WorkItem/WorkItemDetails.aspx?workitemId=850048" TargetMode="External" Id="Rcc7334495ef74ed6" /><Relationship Type="http://schemas.openxmlformats.org/officeDocument/2006/relationships/hyperlink" Target="http://www.3gpp.org/ftp/tsg_ct/WG1_mm-cc-sm_ex-CN1/TSGC1_123e/Docs/C1-202447.zip" TargetMode="External" Id="R1354729f47844878" /><Relationship Type="http://schemas.openxmlformats.org/officeDocument/2006/relationships/hyperlink" Target="http://webapp.etsi.org/teldir/ListPersDetails.asp?PersId=76271" TargetMode="External" Id="Rb4f1221e9f124575" /><Relationship Type="http://schemas.openxmlformats.org/officeDocument/2006/relationships/hyperlink" Target="http://portal.3gpp.org/desktopmodules/Release/ReleaseDetails.aspx?releaseId=191" TargetMode="External" Id="Rb47bd0bb1e9f46f7" /><Relationship Type="http://schemas.openxmlformats.org/officeDocument/2006/relationships/hyperlink" Target="http://portal.3gpp.org/desktopmodules/Specifications/SpecificationDetails.aspx?specificationId=3674" TargetMode="External" Id="R114a898106c444aa" /><Relationship Type="http://schemas.openxmlformats.org/officeDocument/2006/relationships/hyperlink" Target="http://portal.3gpp.org/desktopmodules/WorkItem/WorkItemDetails.aspx?workitemId=850048" TargetMode="External" Id="R6bf0e980a3044f5d" /><Relationship Type="http://schemas.openxmlformats.org/officeDocument/2006/relationships/hyperlink" Target="http://www.3gpp.org/ftp/tsg_ct/WG1_mm-cc-sm_ex-CN1/TSGC1_123e/Docs/C1-202448.zip" TargetMode="External" Id="R5b5b4de850dd40b2" /><Relationship Type="http://schemas.openxmlformats.org/officeDocument/2006/relationships/hyperlink" Target="http://webapp.etsi.org/teldir/ListPersDetails.asp?PersId=76271" TargetMode="External" Id="R534e9e2c9f57417e" /><Relationship Type="http://schemas.openxmlformats.org/officeDocument/2006/relationships/hyperlink" Target="https://portal.3gpp.org/ngppapp/CreateTdoc.aspx?mode=view&amp;contributionId=1112153" TargetMode="External" Id="R090ae9c6fe484b3a" /><Relationship Type="http://schemas.openxmlformats.org/officeDocument/2006/relationships/hyperlink" Target="http://portal.3gpp.org/desktopmodules/Release/ReleaseDetails.aspx?releaseId=191" TargetMode="External" Id="R80d8168fcfb344e0" /><Relationship Type="http://schemas.openxmlformats.org/officeDocument/2006/relationships/hyperlink" Target="http://portal.3gpp.org/desktopmodules/Specifications/SpecificationDetails.aspx?specificationId=3674" TargetMode="External" Id="R3411f794b91b4f26" /><Relationship Type="http://schemas.openxmlformats.org/officeDocument/2006/relationships/hyperlink" Target="http://portal.3gpp.org/desktopmodules/WorkItem/WorkItemDetails.aspx?workitemId=850048" TargetMode="External" Id="R2fc7c77781204949" /><Relationship Type="http://schemas.openxmlformats.org/officeDocument/2006/relationships/hyperlink" Target="http://www.3gpp.org/ftp/tsg_ct/WG1_mm-cc-sm_ex-CN1/TSGC1_123e/Docs/C1-202449.zip" TargetMode="External" Id="R04c5ddd4dbf6419e" /><Relationship Type="http://schemas.openxmlformats.org/officeDocument/2006/relationships/hyperlink" Target="http://webapp.etsi.org/teldir/ListPersDetails.asp?PersId=76271" TargetMode="External" Id="R8c2628c626ee460e" /><Relationship Type="http://schemas.openxmlformats.org/officeDocument/2006/relationships/hyperlink" Target="http://portal.3gpp.org/desktopmodules/Release/ReleaseDetails.aspx?releaseId=191" TargetMode="External" Id="R92a9fcec031d43f6" /><Relationship Type="http://schemas.openxmlformats.org/officeDocument/2006/relationships/hyperlink" Target="http://portal.3gpp.org/desktopmodules/Specifications/SpecificationDetails.aspx?specificationId=3674" TargetMode="External" Id="R6306f1086941493e" /><Relationship Type="http://schemas.openxmlformats.org/officeDocument/2006/relationships/hyperlink" Target="http://portal.3gpp.org/desktopmodules/WorkItem/WorkItemDetails.aspx?workitemId=850048" TargetMode="External" Id="Rbf753590f68c44e7" /><Relationship Type="http://schemas.openxmlformats.org/officeDocument/2006/relationships/hyperlink" Target="http://www.3gpp.org/ftp/tsg_ct/WG1_mm-cc-sm_ex-CN1/TSGC1_123e/Docs/C1-202450.zip" TargetMode="External" Id="Rf589770153884680" /><Relationship Type="http://schemas.openxmlformats.org/officeDocument/2006/relationships/hyperlink" Target="http://webapp.etsi.org/teldir/ListPersDetails.asp?PersId=76271" TargetMode="External" Id="Ra367a7fb2193491b" /><Relationship Type="http://schemas.openxmlformats.org/officeDocument/2006/relationships/hyperlink" Target="http://portal.3gpp.org/desktopmodules/Release/ReleaseDetails.aspx?releaseId=191" TargetMode="External" Id="R0e1ec85e255e4f7b" /><Relationship Type="http://schemas.openxmlformats.org/officeDocument/2006/relationships/hyperlink" Target="http://portal.3gpp.org/desktopmodules/Specifications/SpecificationDetails.aspx?specificationId=3676" TargetMode="External" Id="R858da29a62c849a0" /><Relationship Type="http://schemas.openxmlformats.org/officeDocument/2006/relationships/hyperlink" Target="http://portal.3gpp.org/desktopmodules/WorkItem/WorkItemDetails.aspx?workitemId=850048" TargetMode="External" Id="R3c29ac14a6434ab1" /><Relationship Type="http://schemas.openxmlformats.org/officeDocument/2006/relationships/hyperlink" Target="http://www.3gpp.org/ftp/tsg_ct/WG1_mm-cc-sm_ex-CN1/TSGC1_123e/Docs/C1-202451.zip" TargetMode="External" Id="R27805c4097ce4def" /><Relationship Type="http://schemas.openxmlformats.org/officeDocument/2006/relationships/hyperlink" Target="http://webapp.etsi.org/teldir/ListPersDetails.asp?PersId=76271" TargetMode="External" Id="Rfd4738fc42824078" /><Relationship Type="http://schemas.openxmlformats.org/officeDocument/2006/relationships/hyperlink" Target="https://portal.3gpp.org/ngppapp/CreateTdoc.aspx?mode=view&amp;contributionId=1112154" TargetMode="External" Id="R3c69204d39ff4d19" /><Relationship Type="http://schemas.openxmlformats.org/officeDocument/2006/relationships/hyperlink" Target="http://portal.3gpp.org/desktopmodules/Release/ReleaseDetails.aspx?releaseId=191" TargetMode="External" Id="Rf6f313185cba4fff" /><Relationship Type="http://schemas.openxmlformats.org/officeDocument/2006/relationships/hyperlink" Target="http://portal.3gpp.org/desktopmodules/Specifications/SpecificationDetails.aspx?specificationId=3676" TargetMode="External" Id="Rf566fe83db3e4312" /><Relationship Type="http://schemas.openxmlformats.org/officeDocument/2006/relationships/hyperlink" Target="http://portal.3gpp.org/desktopmodules/WorkItem/WorkItemDetails.aspx?workitemId=850048" TargetMode="External" Id="R776bab1f797047d2" /><Relationship Type="http://schemas.openxmlformats.org/officeDocument/2006/relationships/hyperlink" Target="http://www.3gpp.org/ftp/tsg_ct/WG1_mm-cc-sm_ex-CN1/TSGC1_123e/Docs/C1-202452.zip" TargetMode="External" Id="Reee424df0040455d" /><Relationship Type="http://schemas.openxmlformats.org/officeDocument/2006/relationships/hyperlink" Target="http://webapp.etsi.org/teldir/ListPersDetails.asp?PersId=76271" TargetMode="External" Id="R23cf3ad5d8a24ace" /><Relationship Type="http://schemas.openxmlformats.org/officeDocument/2006/relationships/hyperlink" Target="https://portal.3gpp.org/ngppapp/CreateTdoc.aspx?mode=view&amp;contributionId=1112138" TargetMode="External" Id="R17574e802b324c80" /><Relationship Type="http://schemas.openxmlformats.org/officeDocument/2006/relationships/hyperlink" Target="http://portal.3gpp.org/desktopmodules/Release/ReleaseDetails.aspx?releaseId=191" TargetMode="External" Id="Re4834aa044be4831" /><Relationship Type="http://schemas.openxmlformats.org/officeDocument/2006/relationships/hyperlink" Target="http://portal.3gpp.org/desktopmodules/Specifications/SpecificationDetails.aspx?specificationId=3147" TargetMode="External" Id="Rb8eba59b5bfa40b4" /><Relationship Type="http://schemas.openxmlformats.org/officeDocument/2006/relationships/hyperlink" Target="http://portal.3gpp.org/desktopmodules/WorkItem/WorkItemDetails.aspx?workitemId=830051" TargetMode="External" Id="Ra4d643a532124583" /><Relationship Type="http://schemas.openxmlformats.org/officeDocument/2006/relationships/hyperlink" Target="http://www.3gpp.org/ftp/tsg_ct/WG1_mm-cc-sm_ex-CN1/TSGC1_123e/Docs/C1-202453.zip" TargetMode="External" Id="R799a752e63f74edb" /><Relationship Type="http://schemas.openxmlformats.org/officeDocument/2006/relationships/hyperlink" Target="http://webapp.etsi.org/teldir/ListPersDetails.asp?PersId=45210" TargetMode="External" Id="R8e1431b81e194471" /><Relationship Type="http://schemas.openxmlformats.org/officeDocument/2006/relationships/hyperlink" Target="http://portal.3gpp.org/desktopmodules/Release/ReleaseDetails.aspx?releaseId=191" TargetMode="External" Id="R87481c9816184c72" /><Relationship Type="http://schemas.openxmlformats.org/officeDocument/2006/relationships/hyperlink" Target="http://portal.3gpp.org/desktopmodules/Specifications/SpecificationDetails.aspx?specificationId=3640" TargetMode="External" Id="Raea0b84baf974a4c" /><Relationship Type="http://schemas.openxmlformats.org/officeDocument/2006/relationships/hyperlink" Target="http://portal.3gpp.org/desktopmodules/WorkItem/WorkItemDetails.aspx?workitemId=840078" TargetMode="External" Id="R24c22ab877c54f87" /><Relationship Type="http://schemas.openxmlformats.org/officeDocument/2006/relationships/hyperlink" Target="http://www.3gpp.org/ftp/tsg_ct/WG1_mm-cc-sm_ex-CN1/TSGC1_123e/Docs/C1-202454.zip" TargetMode="External" Id="R4601fc179e0d4450" /><Relationship Type="http://schemas.openxmlformats.org/officeDocument/2006/relationships/hyperlink" Target="http://webapp.etsi.org/teldir/ListPersDetails.asp?PersId=82552" TargetMode="External" Id="R9a6c871307154341" /><Relationship Type="http://schemas.openxmlformats.org/officeDocument/2006/relationships/hyperlink" Target="https://portal.3gpp.org/ngppapp/CreateTdoc.aspx?mode=view&amp;contributionId=1096777" TargetMode="External" Id="R1740cf15fd8f45f8" /><Relationship Type="http://schemas.openxmlformats.org/officeDocument/2006/relationships/hyperlink" Target="https://portal.3gpp.org/ngppapp/CreateTdoc.aspx?mode=view&amp;contributionId=1126078" TargetMode="External" Id="Rf7a3ec6daef94d69" /><Relationship Type="http://schemas.openxmlformats.org/officeDocument/2006/relationships/hyperlink" Target="http://portal.3gpp.org/desktopmodules/Release/ReleaseDetails.aspx?releaseId=191" TargetMode="External" Id="Rb517c3845c0e42e9" /><Relationship Type="http://schemas.openxmlformats.org/officeDocument/2006/relationships/hyperlink" Target="http://portal.3gpp.org/desktopmodules/Specifications/SpecificationDetails.aspx?specificationId=3370" TargetMode="External" Id="Rd725f9120938491d" /><Relationship Type="http://schemas.openxmlformats.org/officeDocument/2006/relationships/hyperlink" Target="http://portal.3gpp.org/desktopmodules/WorkItem/WorkItemDetails.aspx?workitemId=830103" TargetMode="External" Id="Rd00320a270324363" /><Relationship Type="http://schemas.openxmlformats.org/officeDocument/2006/relationships/hyperlink" Target="http://www.3gpp.org/ftp/tsg_ct/WG1_mm-cc-sm_ex-CN1/TSGC1_123e/Docs/C1-202455.zip" TargetMode="External" Id="R07d5a0bbfcd148a3" /><Relationship Type="http://schemas.openxmlformats.org/officeDocument/2006/relationships/hyperlink" Target="http://webapp.etsi.org/teldir/ListPersDetails.asp?PersId=45210" TargetMode="External" Id="R0c638a402c044647" /><Relationship Type="http://schemas.openxmlformats.org/officeDocument/2006/relationships/hyperlink" Target="https://portal.3gpp.org/ngppapp/CreateTdoc.aspx?mode=view&amp;contributionId=1112098" TargetMode="External" Id="Rb57bc63c781a4737" /><Relationship Type="http://schemas.openxmlformats.org/officeDocument/2006/relationships/hyperlink" Target="http://portal.3gpp.org/desktopmodules/Release/ReleaseDetails.aspx?releaseId=191" TargetMode="External" Id="R74019225e76b455b" /><Relationship Type="http://schemas.openxmlformats.org/officeDocument/2006/relationships/hyperlink" Target="http://portal.3gpp.org/desktopmodules/Specifications/SpecificationDetails.aspx?specificationId=3640" TargetMode="External" Id="Rcfb40bde206048c8" /><Relationship Type="http://schemas.openxmlformats.org/officeDocument/2006/relationships/hyperlink" Target="http://portal.3gpp.org/desktopmodules/WorkItem/WorkItemDetails.aspx?workitemId=840078" TargetMode="External" Id="R2527e59f2f904e57" /><Relationship Type="http://schemas.openxmlformats.org/officeDocument/2006/relationships/hyperlink" Target="http://www.3gpp.org/ftp/tsg_ct/WG1_mm-cc-sm_ex-CN1/TSGC1_123e/Docs/C1-202456.zip" TargetMode="External" Id="R775a74d09a0c44b9" /><Relationship Type="http://schemas.openxmlformats.org/officeDocument/2006/relationships/hyperlink" Target="http://webapp.etsi.org/teldir/ListPersDetails.asp?PersId=45210" TargetMode="External" Id="R15fb1c5f15824631" /><Relationship Type="http://schemas.openxmlformats.org/officeDocument/2006/relationships/hyperlink" Target="https://portal.3gpp.org/ngppapp/CreateTdoc.aspx?mode=view&amp;contributionId=1112099" TargetMode="External" Id="R86f8cd00d9f149c2" /><Relationship Type="http://schemas.openxmlformats.org/officeDocument/2006/relationships/hyperlink" Target="http://portal.3gpp.org/desktopmodules/Release/ReleaseDetails.aspx?releaseId=191" TargetMode="External" Id="R52a2141f7bd84c5c" /><Relationship Type="http://schemas.openxmlformats.org/officeDocument/2006/relationships/hyperlink" Target="http://portal.3gpp.org/desktopmodules/Specifications/SpecificationDetails.aspx?specificationId=3640" TargetMode="External" Id="R650ce4cca77c42c6" /><Relationship Type="http://schemas.openxmlformats.org/officeDocument/2006/relationships/hyperlink" Target="http://portal.3gpp.org/desktopmodules/WorkItem/WorkItemDetails.aspx?workitemId=840078" TargetMode="External" Id="R981eb33c18484cdb" /><Relationship Type="http://schemas.openxmlformats.org/officeDocument/2006/relationships/hyperlink" Target="http://www.3gpp.org/ftp/tsg_ct/WG1_mm-cc-sm_ex-CN1/TSGC1_123e/Docs/C1-202457.zip" TargetMode="External" Id="Red300c7009f94902" /><Relationship Type="http://schemas.openxmlformats.org/officeDocument/2006/relationships/hyperlink" Target="http://webapp.etsi.org/teldir/ListPersDetails.asp?PersId=75279" TargetMode="External" Id="R2e1739183f5e44d3" /><Relationship Type="http://schemas.openxmlformats.org/officeDocument/2006/relationships/hyperlink" Target="https://portal.3gpp.org/ngppapp/CreateTdoc.aspx?mode=view&amp;contributionId=1112208" TargetMode="External" Id="R8e3c279fd4ac4194" /><Relationship Type="http://schemas.openxmlformats.org/officeDocument/2006/relationships/hyperlink" Target="http://portal.3gpp.org/desktopmodules/Release/ReleaseDetails.aspx?releaseId=191" TargetMode="External" Id="R4f911292a8b8478f" /><Relationship Type="http://schemas.openxmlformats.org/officeDocument/2006/relationships/hyperlink" Target="http://portal.3gpp.org/desktopmodules/Specifications/SpecificationDetails.aspx?specificationId=3640" TargetMode="External" Id="Rc789433fea69404b" /><Relationship Type="http://schemas.openxmlformats.org/officeDocument/2006/relationships/hyperlink" Target="http://portal.3gpp.org/desktopmodules/WorkItem/WorkItemDetails.aspx?workitemId=840078" TargetMode="External" Id="R2d6b816227754d48" /><Relationship Type="http://schemas.openxmlformats.org/officeDocument/2006/relationships/hyperlink" Target="http://www.3gpp.org/ftp/tsg_ct/WG1_mm-cc-sm_ex-CN1/TSGC1_123e/Docs/C1-202458.zip" TargetMode="External" Id="Rf9ee836d37a6483c" /><Relationship Type="http://schemas.openxmlformats.org/officeDocument/2006/relationships/hyperlink" Target="http://webapp.etsi.org/teldir/ListPersDetails.asp?PersId=45210" TargetMode="External" Id="Rac34c27f124d4666" /><Relationship Type="http://schemas.openxmlformats.org/officeDocument/2006/relationships/hyperlink" Target="http://portal.3gpp.org/desktopmodules/Release/ReleaseDetails.aspx?releaseId=191" TargetMode="External" Id="Rd8c8b7ea0ddb4fb7" /><Relationship Type="http://schemas.openxmlformats.org/officeDocument/2006/relationships/hyperlink" Target="http://portal.3gpp.org/desktopmodules/Specifications/SpecificationDetails.aspx?specificationId=3638" TargetMode="External" Id="R57c4b822b4a64933" /><Relationship Type="http://schemas.openxmlformats.org/officeDocument/2006/relationships/hyperlink" Target="http://portal.3gpp.org/desktopmodules/WorkItem/WorkItemDetails.aspx?workitemId=840074" TargetMode="External" Id="R80de2aa601e54759" /><Relationship Type="http://schemas.openxmlformats.org/officeDocument/2006/relationships/hyperlink" Target="http://www.3gpp.org/ftp/tsg_ct/WG1_mm-cc-sm_ex-CN1/TSGC1_123e/Docs/C1-202459.zip" TargetMode="External" Id="R669925509ad74dbd" /><Relationship Type="http://schemas.openxmlformats.org/officeDocument/2006/relationships/hyperlink" Target="http://webapp.etsi.org/teldir/ListPersDetails.asp?PersId=43310" TargetMode="External" Id="R25f8e131f6474f99" /><Relationship Type="http://schemas.openxmlformats.org/officeDocument/2006/relationships/hyperlink" Target="https://portal.3gpp.org/ngppapp/CreateTdoc.aspx?mode=view&amp;contributionId=1098133" TargetMode="External" Id="R1fd73d57e631481b" /><Relationship Type="http://schemas.openxmlformats.org/officeDocument/2006/relationships/hyperlink" Target="https://portal.3gpp.org/ngppapp/CreateTdoc.aspx?mode=view&amp;contributionId=1112139" TargetMode="External" Id="Rd974b84a36cb4a0b" /><Relationship Type="http://schemas.openxmlformats.org/officeDocument/2006/relationships/hyperlink" Target="http://portal.3gpp.org/desktopmodules/Release/ReleaseDetails.aspx?releaseId=191" TargetMode="External" Id="Rd8eb985b32844918" /><Relationship Type="http://schemas.openxmlformats.org/officeDocument/2006/relationships/hyperlink" Target="http://portal.3gpp.org/desktopmodules/Specifications/SpecificationDetails.aspx?specificationId=3370" TargetMode="External" Id="R22e2e9b281d44dab" /><Relationship Type="http://schemas.openxmlformats.org/officeDocument/2006/relationships/hyperlink" Target="http://portal.3gpp.org/desktopmodules/WorkItem/WorkItemDetails.aspx?workitemId=830043" TargetMode="External" Id="Reb7ee49f34e84379" /><Relationship Type="http://schemas.openxmlformats.org/officeDocument/2006/relationships/hyperlink" Target="http://www.3gpp.org/ftp/tsg_ct/WG1_mm-cc-sm_ex-CN1/TSGC1_123e/Docs/C1-202460.zip" TargetMode="External" Id="R0ca9353ce3fa4041" /><Relationship Type="http://schemas.openxmlformats.org/officeDocument/2006/relationships/hyperlink" Target="http://webapp.etsi.org/teldir/ListPersDetails.asp?PersId=43310" TargetMode="External" Id="R764c31df370d4395" /><Relationship Type="http://schemas.openxmlformats.org/officeDocument/2006/relationships/hyperlink" Target="http://portal.3gpp.org/desktopmodules/Release/ReleaseDetails.aspx?releaseId=191" TargetMode="External" Id="R8ce1a37d4eac4850" /><Relationship Type="http://schemas.openxmlformats.org/officeDocument/2006/relationships/hyperlink" Target="http://portal.3gpp.org/desktopmodules/WorkItem/WorkItemDetails.aspx?workitemId=830043" TargetMode="External" Id="R70202299a2af46e4" /><Relationship Type="http://schemas.openxmlformats.org/officeDocument/2006/relationships/hyperlink" Target="http://www.3gpp.org/ftp/tsg_ct/WG1_mm-cc-sm_ex-CN1/TSGC1_123e/Docs/C1-202461.zip" TargetMode="External" Id="Rb1904ae7fe544849" /><Relationship Type="http://schemas.openxmlformats.org/officeDocument/2006/relationships/hyperlink" Target="http://webapp.etsi.org/teldir/ListPersDetails.asp?PersId=43310" TargetMode="External" Id="R3ce5e4843e814976" /><Relationship Type="http://schemas.openxmlformats.org/officeDocument/2006/relationships/hyperlink" Target="http://portal.3gpp.org/desktopmodules/Release/ReleaseDetails.aspx?releaseId=191" TargetMode="External" Id="Racfb90eefa474cd4" /><Relationship Type="http://schemas.openxmlformats.org/officeDocument/2006/relationships/hyperlink" Target="http://portal.3gpp.org/desktopmodules/Specifications/SpecificationDetails.aspx?specificationId=3370" TargetMode="External" Id="R2010e1fe240a4561" /><Relationship Type="http://schemas.openxmlformats.org/officeDocument/2006/relationships/hyperlink" Target="http://portal.3gpp.org/desktopmodules/WorkItem/WorkItemDetails.aspx?workitemId=830043" TargetMode="External" Id="Ra5a2a52ec4b24be4" /><Relationship Type="http://schemas.openxmlformats.org/officeDocument/2006/relationships/hyperlink" Target="http://www.3gpp.org/ftp/tsg_ct/WG1_mm-cc-sm_ex-CN1/TSGC1_123e/Docs/C1-202462.zip" TargetMode="External" Id="R146fcce367b649ba" /><Relationship Type="http://schemas.openxmlformats.org/officeDocument/2006/relationships/hyperlink" Target="http://webapp.etsi.org/teldir/ListPersDetails.asp?PersId=43310" TargetMode="External" Id="R2b6d15c7143e4edb" /><Relationship Type="http://schemas.openxmlformats.org/officeDocument/2006/relationships/hyperlink" Target="http://portal.3gpp.org/desktopmodules/Release/ReleaseDetails.aspx?releaseId=191" TargetMode="External" Id="Raf7feffa1f9e4433" /><Relationship Type="http://schemas.openxmlformats.org/officeDocument/2006/relationships/hyperlink" Target="http://portal.3gpp.org/desktopmodules/Specifications/SpecificationDetails.aspx?specificationId=3370" TargetMode="External" Id="Rf89818e8eb024414" /><Relationship Type="http://schemas.openxmlformats.org/officeDocument/2006/relationships/hyperlink" Target="http://portal.3gpp.org/desktopmodules/WorkItem/WorkItemDetails.aspx?workitemId=830043" TargetMode="External" Id="R9e3a2828fb644940" /><Relationship Type="http://schemas.openxmlformats.org/officeDocument/2006/relationships/hyperlink" Target="http://www.3gpp.org/ftp/tsg_ct/WG1_mm-cc-sm_ex-CN1/TSGC1_123e/Docs/C1-202463.zip" TargetMode="External" Id="Rb7d5f487f37e4993" /><Relationship Type="http://schemas.openxmlformats.org/officeDocument/2006/relationships/hyperlink" Target="http://webapp.etsi.org/teldir/ListPersDetails.asp?PersId=43310" TargetMode="External" Id="Rf33e1bc0452546bb" /><Relationship Type="http://schemas.openxmlformats.org/officeDocument/2006/relationships/hyperlink" Target="http://portal.3gpp.org/desktopmodules/Release/ReleaseDetails.aspx?releaseId=191" TargetMode="External" Id="Rfa5f3b286ae64c44" /><Relationship Type="http://schemas.openxmlformats.org/officeDocument/2006/relationships/hyperlink" Target="http://portal.3gpp.org/desktopmodules/Specifications/SpecificationDetails.aspx?specificationId=3370" TargetMode="External" Id="R26d6c99b14864f99" /><Relationship Type="http://schemas.openxmlformats.org/officeDocument/2006/relationships/hyperlink" Target="http://portal.3gpp.org/desktopmodules/WorkItem/WorkItemDetails.aspx?workitemId=830043" TargetMode="External" Id="Rd06647edabd748a7" /><Relationship Type="http://schemas.openxmlformats.org/officeDocument/2006/relationships/hyperlink" Target="http://www.3gpp.org/ftp/tsg_ct/WG1_mm-cc-sm_ex-CN1/TSGC1_123e/Docs/C1-202464.zip" TargetMode="External" Id="Rdbd6448fe27b43d5" /><Relationship Type="http://schemas.openxmlformats.org/officeDocument/2006/relationships/hyperlink" Target="http://webapp.etsi.org/teldir/ListPersDetails.asp?PersId=43310" TargetMode="External" Id="R41633b6f1d144580" /><Relationship Type="http://schemas.openxmlformats.org/officeDocument/2006/relationships/hyperlink" Target="http://portal.3gpp.org/desktopmodules/Release/ReleaseDetails.aspx?releaseId=191" TargetMode="External" Id="R1ebd17728ff94569" /><Relationship Type="http://schemas.openxmlformats.org/officeDocument/2006/relationships/hyperlink" Target="http://portal.3gpp.org/desktopmodules/Specifications/SpecificationDetails.aspx?specificationId=3370" TargetMode="External" Id="R548260ab718841f0" /><Relationship Type="http://schemas.openxmlformats.org/officeDocument/2006/relationships/hyperlink" Target="http://portal.3gpp.org/desktopmodules/WorkItem/WorkItemDetails.aspx?workitemId=830043" TargetMode="External" Id="R417bddc2f7ee4d71" /><Relationship Type="http://schemas.openxmlformats.org/officeDocument/2006/relationships/hyperlink" Target="http://www.3gpp.org/ftp/tsg_ct/WG1_mm-cc-sm_ex-CN1/TSGC1_123e/Docs/C1-202465.zip" TargetMode="External" Id="R557c586126b14418" /><Relationship Type="http://schemas.openxmlformats.org/officeDocument/2006/relationships/hyperlink" Target="http://webapp.etsi.org/teldir/ListPersDetails.asp?PersId=43310" TargetMode="External" Id="R94c6f760812447dc" /><Relationship Type="http://schemas.openxmlformats.org/officeDocument/2006/relationships/hyperlink" Target="https://portal.3gpp.org/ngppapp/CreateTdoc.aspx?mode=view&amp;contributionId=1112140" TargetMode="External" Id="R779d92ff878b4f02" /><Relationship Type="http://schemas.openxmlformats.org/officeDocument/2006/relationships/hyperlink" Target="http://portal.3gpp.org/desktopmodules/Release/ReleaseDetails.aspx?releaseId=191" TargetMode="External" Id="R91fb64ca7dc34d55" /><Relationship Type="http://schemas.openxmlformats.org/officeDocument/2006/relationships/hyperlink" Target="http://portal.3gpp.org/desktopmodules/Specifications/SpecificationDetails.aspx?specificationId=3370" TargetMode="External" Id="R8236f75797c74e95" /><Relationship Type="http://schemas.openxmlformats.org/officeDocument/2006/relationships/hyperlink" Target="http://portal.3gpp.org/desktopmodules/WorkItem/WorkItemDetails.aspx?workitemId=830043" TargetMode="External" Id="Rc9a0af76009d4904" /><Relationship Type="http://schemas.openxmlformats.org/officeDocument/2006/relationships/hyperlink" Target="http://www.3gpp.org/ftp/tsg_ct/WG1_mm-cc-sm_ex-CN1/TSGC1_123e/Docs/C1-202466.zip" TargetMode="External" Id="Ra3db53a362d0495d" /><Relationship Type="http://schemas.openxmlformats.org/officeDocument/2006/relationships/hyperlink" Target="http://webapp.etsi.org/teldir/ListPersDetails.asp?PersId=43310" TargetMode="External" Id="Rdba617fe930e4bf9" /><Relationship Type="http://schemas.openxmlformats.org/officeDocument/2006/relationships/hyperlink" Target="https://portal.3gpp.org/ngppapp/CreateTdoc.aspx?mode=view&amp;contributionId=1112141" TargetMode="External" Id="Re79526b340e04357" /><Relationship Type="http://schemas.openxmlformats.org/officeDocument/2006/relationships/hyperlink" Target="http://portal.3gpp.org/desktopmodules/Release/ReleaseDetails.aspx?releaseId=191" TargetMode="External" Id="Rf39bca8dcf594e3d" /><Relationship Type="http://schemas.openxmlformats.org/officeDocument/2006/relationships/hyperlink" Target="http://portal.3gpp.org/desktopmodules/Specifications/SpecificationDetails.aspx?specificationId=1072" TargetMode="External" Id="R23feaecbeb354914" /><Relationship Type="http://schemas.openxmlformats.org/officeDocument/2006/relationships/hyperlink" Target="http://www.3gpp.org/ftp/tsg_ct/WG1_mm-cc-sm_ex-CN1/TSGC1_123e/Docs/C1-202467.zip" TargetMode="External" Id="Rbffc61c544934542" /><Relationship Type="http://schemas.openxmlformats.org/officeDocument/2006/relationships/hyperlink" Target="http://webapp.etsi.org/teldir/ListPersDetails.asp?PersId=43310" TargetMode="External" Id="Rbdfe5bf5fc144d60" /><Relationship Type="http://schemas.openxmlformats.org/officeDocument/2006/relationships/hyperlink" Target="http://portal.3gpp.org/desktopmodules/Release/ReleaseDetails.aspx?releaseId=191" TargetMode="External" Id="R3d47efe5e47a4389" /><Relationship Type="http://schemas.openxmlformats.org/officeDocument/2006/relationships/hyperlink" Target="http://portal.3gpp.org/desktopmodules/Specifications/SpecificationDetails.aspx?specificationId=1072" TargetMode="External" Id="Reecbc373865e4a45" /><Relationship Type="http://schemas.openxmlformats.org/officeDocument/2006/relationships/hyperlink" Target="http://www.3gpp.org/ftp/tsg_ct/WG1_mm-cc-sm_ex-CN1/TSGC1_123e/Docs/C1-202468.zip" TargetMode="External" Id="Re2bff8e17d114439" /><Relationship Type="http://schemas.openxmlformats.org/officeDocument/2006/relationships/hyperlink" Target="http://webapp.etsi.org/teldir/ListPersDetails.asp?PersId=43310" TargetMode="External" Id="R5b499aac533941eb" /><Relationship Type="http://schemas.openxmlformats.org/officeDocument/2006/relationships/hyperlink" Target="https://portal.3gpp.org/ngppapp/CreateTdoc.aspx?mode=view&amp;contributionId=1112142" TargetMode="External" Id="R3c2fea68c5444c00" /><Relationship Type="http://schemas.openxmlformats.org/officeDocument/2006/relationships/hyperlink" Target="http://portal.3gpp.org/desktopmodules/Release/ReleaseDetails.aspx?releaseId=191" TargetMode="External" Id="Rb9bab51aff894423" /><Relationship Type="http://schemas.openxmlformats.org/officeDocument/2006/relationships/hyperlink" Target="http://portal.3gpp.org/desktopmodules/Specifications/SpecificationDetails.aspx?specificationId=1072" TargetMode="External" Id="R244431bc206148f5" /><Relationship Type="http://schemas.openxmlformats.org/officeDocument/2006/relationships/hyperlink" Target="http://www.3gpp.org/ftp/tsg_ct/WG1_mm-cc-sm_ex-CN1/TSGC1_123e/Docs/C1-202469.zip" TargetMode="External" Id="R42ea32160d394b13" /><Relationship Type="http://schemas.openxmlformats.org/officeDocument/2006/relationships/hyperlink" Target="http://webapp.etsi.org/teldir/ListPersDetails.asp?PersId=43310" TargetMode="External" Id="R2a3b4cff83e146b4" /><Relationship Type="http://schemas.openxmlformats.org/officeDocument/2006/relationships/hyperlink" Target="https://portal.3gpp.org/ngppapp/CreateTdoc.aspx?mode=view&amp;contributionId=1112143" TargetMode="External" Id="R3035f0d254724fc5" /><Relationship Type="http://schemas.openxmlformats.org/officeDocument/2006/relationships/hyperlink" Target="http://portal.3gpp.org/desktopmodules/Release/ReleaseDetails.aspx?releaseId=191" TargetMode="External" Id="Rbddc1665b60e4a76" /><Relationship Type="http://schemas.openxmlformats.org/officeDocument/2006/relationships/hyperlink" Target="http://portal.3gpp.org/desktopmodules/Specifications/SpecificationDetails.aspx?specificationId=3370" TargetMode="External" Id="Re67c132ff8c54d95" /><Relationship Type="http://schemas.openxmlformats.org/officeDocument/2006/relationships/hyperlink" Target="http://portal.3gpp.org/desktopmodules/WorkItem/WorkItemDetails.aspx?workitemId=830042" TargetMode="External" Id="Rf7f28e63c872499a" /><Relationship Type="http://schemas.openxmlformats.org/officeDocument/2006/relationships/hyperlink" Target="http://www.3gpp.org/ftp/tsg_ct/WG1_mm-cc-sm_ex-CN1/TSGC1_123e/Docs/C1-202470.zip" TargetMode="External" Id="R8bbae7cc8f8f4816" /><Relationship Type="http://schemas.openxmlformats.org/officeDocument/2006/relationships/hyperlink" Target="http://webapp.etsi.org/teldir/ListPersDetails.asp?PersId=43310" TargetMode="External" Id="Rd57df40721774ad6" /><Relationship Type="http://schemas.openxmlformats.org/officeDocument/2006/relationships/hyperlink" Target="http://portal.3gpp.org/desktopmodules/Release/ReleaseDetails.aspx?releaseId=191" TargetMode="External" Id="R4ad8bf68e77f4e87" /><Relationship Type="http://schemas.openxmlformats.org/officeDocument/2006/relationships/hyperlink" Target="http://portal.3gpp.org/desktopmodules/Specifications/SpecificationDetails.aspx?specificationId=3370" TargetMode="External" Id="R146283fd580d4e7a" /><Relationship Type="http://schemas.openxmlformats.org/officeDocument/2006/relationships/hyperlink" Target="http://portal.3gpp.org/desktopmodules/WorkItem/WorkItemDetails.aspx?workitemId=830042" TargetMode="External" Id="Rf712013e762b4594" /><Relationship Type="http://schemas.openxmlformats.org/officeDocument/2006/relationships/hyperlink" Target="http://www.3gpp.org/ftp/tsg_ct/WG1_mm-cc-sm_ex-CN1/TSGC1_123e/Docs/C1-202471.zip" TargetMode="External" Id="Rb1c39ca05f704278" /><Relationship Type="http://schemas.openxmlformats.org/officeDocument/2006/relationships/hyperlink" Target="http://webapp.etsi.org/teldir/ListPersDetails.asp?PersId=43310" TargetMode="External" Id="R122fea62203b4bd8" /><Relationship Type="http://schemas.openxmlformats.org/officeDocument/2006/relationships/hyperlink" Target="http://portal.3gpp.org/desktopmodules/Release/ReleaseDetails.aspx?releaseId=191" TargetMode="External" Id="R6f127ccdcb744f73" /><Relationship Type="http://schemas.openxmlformats.org/officeDocument/2006/relationships/hyperlink" Target="http://portal.3gpp.org/desktopmodules/Specifications/SpecificationDetails.aspx?specificationId=3370" TargetMode="External" Id="R5cf27dcc256242ad" /><Relationship Type="http://schemas.openxmlformats.org/officeDocument/2006/relationships/hyperlink" Target="http://portal.3gpp.org/desktopmodules/WorkItem/WorkItemDetails.aspx?workitemId=830042" TargetMode="External" Id="R5c7cbbc40d124a3e" /><Relationship Type="http://schemas.openxmlformats.org/officeDocument/2006/relationships/hyperlink" Target="http://www.3gpp.org/ftp/tsg_ct/WG1_mm-cc-sm_ex-CN1/TSGC1_123e/Docs/C1-202472.zip" TargetMode="External" Id="R8897bdf004684720" /><Relationship Type="http://schemas.openxmlformats.org/officeDocument/2006/relationships/hyperlink" Target="http://webapp.etsi.org/teldir/ListPersDetails.asp?PersId=43310" TargetMode="External" Id="R136a2b02fce24bca" /><Relationship Type="http://schemas.openxmlformats.org/officeDocument/2006/relationships/hyperlink" Target="http://portal.3gpp.org/desktopmodules/Release/ReleaseDetails.aspx?releaseId=191" TargetMode="External" Id="Rc4fdb34f14164491" /><Relationship Type="http://schemas.openxmlformats.org/officeDocument/2006/relationships/hyperlink" Target="http://portal.3gpp.org/desktopmodules/WorkItem/WorkItemDetails.aspx?workitemId=830103" TargetMode="External" Id="R8aa4eaaf63364da1" /><Relationship Type="http://schemas.openxmlformats.org/officeDocument/2006/relationships/hyperlink" Target="http://www.3gpp.org/ftp/tsg_ct/WG1_mm-cc-sm_ex-CN1/TSGC1_123e/Docs/C1-202473.zip" TargetMode="External" Id="Rebe30ccf1b404736" /><Relationship Type="http://schemas.openxmlformats.org/officeDocument/2006/relationships/hyperlink" Target="http://webapp.etsi.org/teldir/ListPersDetails.asp?PersId=43310" TargetMode="External" Id="Rae266519025c40fe" /><Relationship Type="http://schemas.openxmlformats.org/officeDocument/2006/relationships/hyperlink" Target="https://portal.3gpp.org/ngppapp/CreateTdoc.aspx?mode=view&amp;contributionId=1112144" TargetMode="External" Id="R1d3c02b80dbd4bbd" /><Relationship Type="http://schemas.openxmlformats.org/officeDocument/2006/relationships/hyperlink" Target="http://portal.3gpp.org/desktopmodules/Release/ReleaseDetails.aspx?releaseId=191" TargetMode="External" Id="R4a0a2317ad874887" /><Relationship Type="http://schemas.openxmlformats.org/officeDocument/2006/relationships/hyperlink" Target="http://portal.3gpp.org/desktopmodules/Specifications/SpecificationDetails.aspx?specificationId=3370" TargetMode="External" Id="Ra9568bbbb94a4796" /><Relationship Type="http://schemas.openxmlformats.org/officeDocument/2006/relationships/hyperlink" Target="http://portal.3gpp.org/desktopmodules/WorkItem/WorkItemDetails.aspx?workitemId=830103" TargetMode="External" Id="R52039023fe934904" /><Relationship Type="http://schemas.openxmlformats.org/officeDocument/2006/relationships/hyperlink" Target="http://www.3gpp.org/ftp/tsg_ct/WG1_mm-cc-sm_ex-CN1/TSGC1_123e/Docs/C1-202474.zip" TargetMode="External" Id="R0b42956c345d4102" /><Relationship Type="http://schemas.openxmlformats.org/officeDocument/2006/relationships/hyperlink" Target="http://webapp.etsi.org/teldir/ListPersDetails.asp?PersId=43310" TargetMode="External" Id="R440634ece6ed404d" /><Relationship Type="http://schemas.openxmlformats.org/officeDocument/2006/relationships/hyperlink" Target="http://portal.3gpp.org/desktopmodules/Release/ReleaseDetails.aspx?releaseId=191" TargetMode="External" Id="Rbaef80f78d074642" /><Relationship Type="http://schemas.openxmlformats.org/officeDocument/2006/relationships/hyperlink" Target="http://portal.3gpp.org/desktopmodules/WorkItem/WorkItemDetails.aspx?workitemId=830103" TargetMode="External" Id="R44cf4f6fe5ff49a7" /><Relationship Type="http://schemas.openxmlformats.org/officeDocument/2006/relationships/hyperlink" Target="http://www.3gpp.org/ftp/tsg_ct/WG1_mm-cc-sm_ex-CN1/TSGC1_123e/Docs/C1-202475.zip" TargetMode="External" Id="R6009a8b6e3454393" /><Relationship Type="http://schemas.openxmlformats.org/officeDocument/2006/relationships/hyperlink" Target="http://webapp.etsi.org/teldir/ListPersDetails.asp?PersId=43310" TargetMode="External" Id="R2525262d424a485c" /><Relationship Type="http://schemas.openxmlformats.org/officeDocument/2006/relationships/hyperlink" Target="http://portal.3gpp.org/desktopmodules/Release/ReleaseDetails.aspx?releaseId=191" TargetMode="External" Id="R4ba71b4a420741b6" /><Relationship Type="http://schemas.openxmlformats.org/officeDocument/2006/relationships/hyperlink" Target="http://portal.3gpp.org/desktopmodules/Specifications/SpecificationDetails.aspx?specificationId=3370" TargetMode="External" Id="R01d32dfcdc434b66" /><Relationship Type="http://schemas.openxmlformats.org/officeDocument/2006/relationships/hyperlink" Target="http://portal.3gpp.org/desktopmodules/WorkItem/WorkItemDetails.aspx?workitemId=830103" TargetMode="External" Id="Ra1b33d08949d4cc8" /><Relationship Type="http://schemas.openxmlformats.org/officeDocument/2006/relationships/hyperlink" Target="http://www.3gpp.org/ftp/tsg_ct/WG1_mm-cc-sm_ex-CN1/TSGC1_123e/Docs/C1-202476.zip" TargetMode="External" Id="Rb0fa6d3e6b314a79" /><Relationship Type="http://schemas.openxmlformats.org/officeDocument/2006/relationships/hyperlink" Target="http://webapp.etsi.org/teldir/ListPersDetails.asp?PersId=43310" TargetMode="External" Id="R6ce3eb45ed1c4cae" /><Relationship Type="http://schemas.openxmlformats.org/officeDocument/2006/relationships/hyperlink" Target="https://portal.3gpp.org/ngppapp/CreateTdoc.aspx?mode=view&amp;contributionId=1077708" TargetMode="External" Id="R89622132fb064ab9" /><Relationship Type="http://schemas.openxmlformats.org/officeDocument/2006/relationships/hyperlink" Target="https://portal.3gpp.org/ngppapp/CreateTdoc.aspx?mode=view&amp;contributionId=1112145" TargetMode="External" Id="R353bfee835c2433d" /><Relationship Type="http://schemas.openxmlformats.org/officeDocument/2006/relationships/hyperlink" Target="http://portal.3gpp.org/desktopmodules/Release/ReleaseDetails.aspx?releaseId=191" TargetMode="External" Id="Re8c7ba13d241438e" /><Relationship Type="http://schemas.openxmlformats.org/officeDocument/2006/relationships/hyperlink" Target="http://portal.3gpp.org/desktopmodules/Specifications/SpecificationDetails.aspx?specificationId=3370" TargetMode="External" Id="R4d4297b2a46b4ea7" /><Relationship Type="http://schemas.openxmlformats.org/officeDocument/2006/relationships/hyperlink" Target="http://portal.3gpp.org/desktopmodules/WorkItem/WorkItemDetails.aspx?workitemId=870078" TargetMode="External" Id="Rf76abd3a95214299" /><Relationship Type="http://schemas.openxmlformats.org/officeDocument/2006/relationships/hyperlink" Target="http://www.3gpp.org/ftp/tsg_ct/WG1_mm-cc-sm_ex-CN1/TSGC1_123e/Docs/C1-202477.zip" TargetMode="External" Id="R0f5f79b22365436f" /><Relationship Type="http://schemas.openxmlformats.org/officeDocument/2006/relationships/hyperlink" Target="http://webapp.etsi.org/teldir/ListPersDetails.asp?PersId=43310" TargetMode="External" Id="R7147f25a55504abd" /><Relationship Type="http://schemas.openxmlformats.org/officeDocument/2006/relationships/hyperlink" Target="https://portal.3gpp.org/ngppapp/CreateTdoc.aspx?mode=view&amp;contributionId=1086522" TargetMode="External" Id="Rfd702d794c2042b2" /><Relationship Type="http://schemas.openxmlformats.org/officeDocument/2006/relationships/hyperlink" Target="http://portal.3gpp.org/desktopmodules/Release/ReleaseDetails.aspx?releaseId=191" TargetMode="External" Id="R0f851542fca34baa" /><Relationship Type="http://schemas.openxmlformats.org/officeDocument/2006/relationships/hyperlink" Target="http://portal.3gpp.org/desktopmodules/Specifications/SpecificationDetails.aspx?specificationId=3370" TargetMode="External" Id="R11eee26297794587" /><Relationship Type="http://schemas.openxmlformats.org/officeDocument/2006/relationships/hyperlink" Target="http://portal.3gpp.org/desktopmodules/WorkItem/WorkItemDetails.aspx?workitemId=870078" TargetMode="External" Id="R7fa56aebda794e0b" /><Relationship Type="http://schemas.openxmlformats.org/officeDocument/2006/relationships/hyperlink" Target="http://www.3gpp.org/ftp/tsg_ct/WG1_mm-cc-sm_ex-CN1/TSGC1_123e/Docs/C1-202478.zip" TargetMode="External" Id="Rc1b759e074e847ac" /><Relationship Type="http://schemas.openxmlformats.org/officeDocument/2006/relationships/hyperlink" Target="http://webapp.etsi.org/teldir/ListPersDetails.asp?PersId=43310" TargetMode="External" Id="R9542369694ba4483" /><Relationship Type="http://schemas.openxmlformats.org/officeDocument/2006/relationships/hyperlink" Target="https://portal.3gpp.org/ngppapp/CreateTdoc.aspx?mode=view&amp;contributionId=1112146" TargetMode="External" Id="R21c0125716a14030" /><Relationship Type="http://schemas.openxmlformats.org/officeDocument/2006/relationships/hyperlink" Target="http://portal.3gpp.org/desktopmodules/Release/ReleaseDetails.aspx?releaseId=191" TargetMode="External" Id="Ra4204bd854cb4cb8" /><Relationship Type="http://schemas.openxmlformats.org/officeDocument/2006/relationships/hyperlink" Target="http://portal.3gpp.org/desktopmodules/Specifications/SpecificationDetails.aspx?specificationId=3370" TargetMode="External" Id="Rde468c79435440a3" /><Relationship Type="http://schemas.openxmlformats.org/officeDocument/2006/relationships/hyperlink" Target="http://portal.3gpp.org/desktopmodules/WorkItem/WorkItemDetails.aspx?workitemId=870078" TargetMode="External" Id="R95f804ded4f841b4" /><Relationship Type="http://schemas.openxmlformats.org/officeDocument/2006/relationships/hyperlink" Target="http://www.3gpp.org/ftp/tsg_ct/WG1_mm-cc-sm_ex-CN1/TSGC1_123e/Docs/C1-202479.zip" TargetMode="External" Id="Rb941b98650894322" /><Relationship Type="http://schemas.openxmlformats.org/officeDocument/2006/relationships/hyperlink" Target="http://webapp.etsi.org/teldir/ListPersDetails.asp?PersId=43310" TargetMode="External" Id="R6797aa3437c14d38" /><Relationship Type="http://schemas.openxmlformats.org/officeDocument/2006/relationships/hyperlink" Target="https://portal.3gpp.org/ngppapp/CreateTdoc.aspx?mode=view&amp;contributionId=1112147" TargetMode="External" Id="R8af1f215f3a948b4" /><Relationship Type="http://schemas.openxmlformats.org/officeDocument/2006/relationships/hyperlink" Target="http://portal.3gpp.org/desktopmodules/Release/ReleaseDetails.aspx?releaseId=191" TargetMode="External" Id="Rea85dced8e214fad" /><Relationship Type="http://schemas.openxmlformats.org/officeDocument/2006/relationships/hyperlink" Target="http://portal.3gpp.org/desktopmodules/Specifications/SpecificationDetails.aspx?specificationId=1072" TargetMode="External" Id="Rddefbf9f61194442" /><Relationship Type="http://schemas.openxmlformats.org/officeDocument/2006/relationships/hyperlink" Target="http://portal.3gpp.org/desktopmodules/WorkItem/WorkItemDetails.aspx?workitemId=870078" TargetMode="External" Id="Rc6f46b9dc49d45ea" /><Relationship Type="http://schemas.openxmlformats.org/officeDocument/2006/relationships/hyperlink" Target="http://www.3gpp.org/ftp/tsg_ct/WG1_mm-cc-sm_ex-CN1/TSGC1_123e/Docs/C1-202480.zip" TargetMode="External" Id="R02d996d439814297" /><Relationship Type="http://schemas.openxmlformats.org/officeDocument/2006/relationships/hyperlink" Target="http://webapp.etsi.org/teldir/ListPersDetails.asp?PersId=43310" TargetMode="External" Id="R6c060b16fc844876" /><Relationship Type="http://schemas.openxmlformats.org/officeDocument/2006/relationships/hyperlink" Target="http://portal.3gpp.org/desktopmodules/Release/ReleaseDetails.aspx?releaseId=191" TargetMode="External" Id="R47cd537ae0dc4f44" /><Relationship Type="http://schemas.openxmlformats.org/officeDocument/2006/relationships/hyperlink" Target="http://portal.3gpp.org/desktopmodules/Specifications/SpecificationDetails.aspx?specificationId=1072" TargetMode="External" Id="R1b137fcdfbf94ae7" /><Relationship Type="http://schemas.openxmlformats.org/officeDocument/2006/relationships/hyperlink" Target="http://portal.3gpp.org/desktopmodules/WorkItem/WorkItemDetails.aspx?workitemId=870078" TargetMode="External" Id="R0f46a91ec6ad4a89" /><Relationship Type="http://schemas.openxmlformats.org/officeDocument/2006/relationships/hyperlink" Target="http://www.3gpp.org/ftp/tsg_ct/WG1_mm-cc-sm_ex-CN1/TSGC1_123e/Docs/C1-202481.zip" TargetMode="External" Id="Ra5bd20c0014b483a" /><Relationship Type="http://schemas.openxmlformats.org/officeDocument/2006/relationships/hyperlink" Target="http://webapp.etsi.org/teldir/ListPersDetails.asp?PersId=43310" TargetMode="External" Id="Rf483709d12144d9e" /><Relationship Type="http://schemas.openxmlformats.org/officeDocument/2006/relationships/hyperlink" Target="http://portal.3gpp.org/desktopmodules/Release/ReleaseDetails.aspx?releaseId=191" TargetMode="External" Id="Rb6581ec12f214b46" /><Relationship Type="http://schemas.openxmlformats.org/officeDocument/2006/relationships/hyperlink" Target="http://portal.3gpp.org/desktopmodules/Specifications/SpecificationDetails.aspx?specificationId=1072" TargetMode="External" Id="Rbbc07936fb504e05" /><Relationship Type="http://schemas.openxmlformats.org/officeDocument/2006/relationships/hyperlink" Target="http://portal.3gpp.org/desktopmodules/WorkItem/WorkItemDetails.aspx?workitemId=870078" TargetMode="External" Id="Rde2e7b6060094597" /><Relationship Type="http://schemas.openxmlformats.org/officeDocument/2006/relationships/hyperlink" Target="http://www.3gpp.org/ftp/tsg_ct/WG1_mm-cc-sm_ex-CN1/TSGC1_123e/Docs/C1-202482.zip" TargetMode="External" Id="R9ac048e1914a4c64" /><Relationship Type="http://schemas.openxmlformats.org/officeDocument/2006/relationships/hyperlink" Target="http://webapp.etsi.org/teldir/ListPersDetails.asp?PersId=43310" TargetMode="External" Id="R1cd2ca8da7e44d6a" /><Relationship Type="http://schemas.openxmlformats.org/officeDocument/2006/relationships/hyperlink" Target="http://portal.3gpp.org/desktopmodules/Release/ReleaseDetails.aspx?releaseId=191" TargetMode="External" Id="R1b925dbcf05e46df" /><Relationship Type="http://schemas.openxmlformats.org/officeDocument/2006/relationships/hyperlink" Target="http://portal.3gpp.org/desktopmodules/Specifications/SpecificationDetails.aspx?specificationId=1072" TargetMode="External" Id="R74233e8391f44dbc" /><Relationship Type="http://schemas.openxmlformats.org/officeDocument/2006/relationships/hyperlink" Target="http://portal.3gpp.org/desktopmodules/WorkItem/WorkItemDetails.aspx?workitemId=870078" TargetMode="External" Id="Ree535308869645a5" /><Relationship Type="http://schemas.openxmlformats.org/officeDocument/2006/relationships/hyperlink" Target="http://www.3gpp.org/ftp/tsg_ct/WG1_mm-cc-sm_ex-CN1/TSGC1_123e/Docs/C1-202483.zip" TargetMode="External" Id="R40c1253eb52e4acf" /><Relationship Type="http://schemas.openxmlformats.org/officeDocument/2006/relationships/hyperlink" Target="http://webapp.etsi.org/teldir/ListPersDetails.asp?PersId=43310" TargetMode="External" Id="Refa3f42957f34bba" /><Relationship Type="http://schemas.openxmlformats.org/officeDocument/2006/relationships/hyperlink" Target="http://portal.3gpp.org/desktopmodules/Release/ReleaseDetails.aspx?releaseId=191" TargetMode="External" Id="R25b03af7a7764ba0" /><Relationship Type="http://schemas.openxmlformats.org/officeDocument/2006/relationships/hyperlink" Target="http://portal.3gpp.org/desktopmodules/Specifications/SpecificationDetails.aspx?specificationId=1072" TargetMode="External" Id="Rfae63e2196664705" /><Relationship Type="http://schemas.openxmlformats.org/officeDocument/2006/relationships/hyperlink" Target="http://portal.3gpp.org/desktopmodules/WorkItem/WorkItemDetails.aspx?workitemId=870078" TargetMode="External" Id="R7240c90022cc4ade" /><Relationship Type="http://schemas.openxmlformats.org/officeDocument/2006/relationships/hyperlink" Target="http://www.3gpp.org/ftp/tsg_ct/WG1_mm-cc-sm_ex-CN1/TSGC1_123e/Docs/C1-202484.zip" TargetMode="External" Id="R90f1675e63d8492c" /><Relationship Type="http://schemas.openxmlformats.org/officeDocument/2006/relationships/hyperlink" Target="http://webapp.etsi.org/teldir/ListPersDetails.asp?PersId=43310" TargetMode="External" Id="R89355fd72ae343b6" /><Relationship Type="http://schemas.openxmlformats.org/officeDocument/2006/relationships/hyperlink" Target="https://portal.3gpp.org/ngppapp/CreateTdoc.aspx?mode=view&amp;contributionId=1112148" TargetMode="External" Id="R576cac3bdeb8471c" /><Relationship Type="http://schemas.openxmlformats.org/officeDocument/2006/relationships/hyperlink" Target="http://portal.3gpp.org/desktopmodules/Release/ReleaseDetails.aspx?releaseId=191" TargetMode="External" Id="R9387a3ad250e4b95" /><Relationship Type="http://schemas.openxmlformats.org/officeDocument/2006/relationships/hyperlink" Target="http://portal.3gpp.org/desktopmodules/Specifications/SpecificationDetails.aspx?specificationId=1072" TargetMode="External" Id="Re3d16991d8cb4963" /><Relationship Type="http://schemas.openxmlformats.org/officeDocument/2006/relationships/hyperlink" Target="http://www.3gpp.org/ftp/tsg_ct/WG1_mm-cc-sm_ex-CN1/TSGC1_123e/Docs/C1-202485.zip" TargetMode="External" Id="R8e7e3f5ebbda4e4d" /><Relationship Type="http://schemas.openxmlformats.org/officeDocument/2006/relationships/hyperlink" Target="http://webapp.etsi.org/teldir/ListPersDetails.asp?PersId=75279" TargetMode="External" Id="R0cafc4dbd058439e" /><Relationship Type="http://schemas.openxmlformats.org/officeDocument/2006/relationships/hyperlink" Target="https://portal.3gpp.org/ngppapp/CreateTdoc.aspx?mode=view&amp;contributionId=1112212" TargetMode="External" Id="R870329f0b5184227" /><Relationship Type="http://schemas.openxmlformats.org/officeDocument/2006/relationships/hyperlink" Target="http://portal.3gpp.org/desktopmodules/Release/ReleaseDetails.aspx?releaseId=191" TargetMode="External" Id="R594983f6be34457f" /><Relationship Type="http://schemas.openxmlformats.org/officeDocument/2006/relationships/hyperlink" Target="http://portal.3gpp.org/desktopmodules/Specifications/SpecificationDetails.aspx?specificationId=3640" TargetMode="External" Id="R34f728049db14cb2" /><Relationship Type="http://schemas.openxmlformats.org/officeDocument/2006/relationships/hyperlink" Target="http://portal.3gpp.org/desktopmodules/WorkItem/WorkItemDetails.aspx?workitemId=840078" TargetMode="External" Id="R688c4ade0a6c4cb3" /><Relationship Type="http://schemas.openxmlformats.org/officeDocument/2006/relationships/hyperlink" Target="http://www.3gpp.org/ftp/tsg_ct/WG1_mm-cc-sm_ex-CN1/TSGC1_123e/Docs/C1-202486.zip" TargetMode="External" Id="R92ad6d5d8a36421f" /><Relationship Type="http://schemas.openxmlformats.org/officeDocument/2006/relationships/hyperlink" Target="http://webapp.etsi.org/teldir/ListPersDetails.asp?PersId=41880" TargetMode="External" Id="Rd1cd6c3cedac45f9" /><Relationship Type="http://schemas.openxmlformats.org/officeDocument/2006/relationships/hyperlink" Target="http://portal.3gpp.org/desktopmodules/Release/ReleaseDetails.aspx?releaseId=191" TargetMode="External" Id="R71814c3e845c4ebd" /><Relationship Type="http://schemas.openxmlformats.org/officeDocument/2006/relationships/hyperlink" Target="http://portal.3gpp.org/desktopmodules/WorkItem/WorkItemDetails.aspx?workitemId=830050" TargetMode="External" Id="Rc30d900b299049f6" /><Relationship Type="http://schemas.openxmlformats.org/officeDocument/2006/relationships/hyperlink" Target="http://www.3gpp.org/ftp/tsg_ct/WG1_mm-cc-sm_ex-CN1/TSGC1_123e/Docs/C1-202487.zip" TargetMode="External" Id="R20781f4fd95c40a5" /><Relationship Type="http://schemas.openxmlformats.org/officeDocument/2006/relationships/hyperlink" Target="http://webapp.etsi.org/teldir/ListPersDetails.asp?PersId=41880" TargetMode="External" Id="R715a057c84474c8a" /><Relationship Type="http://schemas.openxmlformats.org/officeDocument/2006/relationships/hyperlink" Target="https://portal.3gpp.org/ngppapp/CreateTdoc.aspx?mode=view&amp;contributionId=1112313" TargetMode="External" Id="Rb24f7b22d18243c6" /><Relationship Type="http://schemas.openxmlformats.org/officeDocument/2006/relationships/hyperlink" Target="http://portal.3gpp.org/desktopmodules/Release/ReleaseDetails.aspx?releaseId=191" TargetMode="External" Id="R90188ca4ad52430b" /><Relationship Type="http://schemas.openxmlformats.org/officeDocument/2006/relationships/hyperlink" Target="http://portal.3gpp.org/desktopmodules/WorkItem/WorkItemDetails.aspx?workitemId=830050" TargetMode="External" Id="R9d243272c9344ff5" /><Relationship Type="http://schemas.openxmlformats.org/officeDocument/2006/relationships/hyperlink" Target="http://www.3gpp.org/ftp/tsg_ct/WG1_mm-cc-sm_ex-CN1/TSGC1_123e/Docs/C1-202488.zip" TargetMode="External" Id="R03270da1789a4b83" /><Relationship Type="http://schemas.openxmlformats.org/officeDocument/2006/relationships/hyperlink" Target="http://webapp.etsi.org/teldir/ListPersDetails.asp?PersId=36534" TargetMode="External" Id="R7fd65346147b457e" /><Relationship Type="http://schemas.openxmlformats.org/officeDocument/2006/relationships/hyperlink" Target="https://portal.3gpp.org/ngppapp/CreateTdoc.aspx?mode=view&amp;contributionId=1112127" TargetMode="External" Id="Raacbdb5c97f84dd8" /><Relationship Type="http://schemas.openxmlformats.org/officeDocument/2006/relationships/hyperlink" Target="http://portal.3gpp.org/desktopmodules/Release/ReleaseDetails.aspx?releaseId=191" TargetMode="External" Id="R033b02a219284bc4" /><Relationship Type="http://schemas.openxmlformats.org/officeDocument/2006/relationships/hyperlink" Target="http://portal.3gpp.org/desktopmodules/Specifications/SpecificationDetails.aspx?specificationId=1051" TargetMode="External" Id="Rbcb4f5b62a624538" /><Relationship Type="http://schemas.openxmlformats.org/officeDocument/2006/relationships/hyperlink" Target="http://portal.3gpp.org/desktopmodules/WorkItem/WorkItemDetails.aspx?workitemId=770050" TargetMode="External" Id="Rb8d18bb05ce74e2d" /><Relationship Type="http://schemas.openxmlformats.org/officeDocument/2006/relationships/hyperlink" Target="http://webapp.etsi.org/teldir/ListPersDetails.asp?PersId=45210" TargetMode="External" Id="R77f0d70b4dc34c3e" /><Relationship Type="http://schemas.openxmlformats.org/officeDocument/2006/relationships/hyperlink" Target="http://portal.3gpp.org/desktopmodules/Release/ReleaseDetails.aspx?releaseId=191" TargetMode="External" Id="R9e1d48307ffa4559" /><Relationship Type="http://schemas.openxmlformats.org/officeDocument/2006/relationships/hyperlink" Target="http://portal.3gpp.org/desktopmodules/Specifications/SpecificationDetails.aspx?specificationId=3638" TargetMode="External" Id="Rc1a48ffd954644d0" /><Relationship Type="http://schemas.openxmlformats.org/officeDocument/2006/relationships/hyperlink" Target="http://portal.3gpp.org/desktopmodules/WorkItem/WorkItemDetails.aspx?workitemId=840074" TargetMode="External" Id="R536afbad746a4481" /><Relationship Type="http://schemas.openxmlformats.org/officeDocument/2006/relationships/hyperlink" Target="http://www.3gpp.org/ftp/tsg_ct/WG1_mm-cc-sm_ex-CN1/TSGC1_123e/Docs/C1-202490.zip" TargetMode="External" Id="Ra2adc8aff6a54048" /><Relationship Type="http://schemas.openxmlformats.org/officeDocument/2006/relationships/hyperlink" Target="http://webapp.etsi.org/teldir/ListPersDetails.asp?PersId=45210" TargetMode="External" Id="Raf3d6bded45f416b" /><Relationship Type="http://schemas.openxmlformats.org/officeDocument/2006/relationships/hyperlink" Target="https://portal.3gpp.org/ngppapp/CreateTdoc.aspx?mode=view&amp;contributionId=1112095" TargetMode="External" Id="Rf9a6e6c2d5df49f2" /><Relationship Type="http://schemas.openxmlformats.org/officeDocument/2006/relationships/hyperlink" Target="http://portal.3gpp.org/desktopmodules/Release/ReleaseDetails.aspx?releaseId=191" TargetMode="External" Id="Rcd44ddc953d746f3" /><Relationship Type="http://schemas.openxmlformats.org/officeDocument/2006/relationships/hyperlink" Target="http://portal.3gpp.org/desktopmodules/Specifications/SpecificationDetails.aspx?specificationId=3638" TargetMode="External" Id="R4dd4a5fed07842a9" /><Relationship Type="http://schemas.openxmlformats.org/officeDocument/2006/relationships/hyperlink" Target="http://portal.3gpp.org/desktopmodules/WorkItem/WorkItemDetails.aspx?workitemId=840074" TargetMode="External" Id="Ra38031ae4d8b4b8a" /><Relationship Type="http://schemas.openxmlformats.org/officeDocument/2006/relationships/hyperlink" Target="http://www.3gpp.org/ftp/tsg_ct/WG1_mm-cc-sm_ex-CN1/TSGC1_123e/Docs/C1-202491.zip" TargetMode="External" Id="R382671245d4247af" /><Relationship Type="http://schemas.openxmlformats.org/officeDocument/2006/relationships/hyperlink" Target="http://webapp.etsi.org/teldir/ListPersDetails.asp?PersId=77684" TargetMode="External" Id="R486dd1aecc0a4a06" /><Relationship Type="http://schemas.openxmlformats.org/officeDocument/2006/relationships/hyperlink" Target="https://portal.3gpp.org/ngppapp/CreateTdoc.aspx?mode=view&amp;contributionId=1112015" TargetMode="External" Id="R078e0bc9f69f4a28" /><Relationship Type="http://schemas.openxmlformats.org/officeDocument/2006/relationships/hyperlink" Target="http://portal.3gpp.org/desktopmodules/Release/ReleaseDetails.aspx?releaseId=191" TargetMode="External" Id="Rf144a510b6464867" /><Relationship Type="http://schemas.openxmlformats.org/officeDocument/2006/relationships/hyperlink" Target="http://portal.3gpp.org/desktopmodules/Specifications/SpecificationDetails.aspx?specificationId=3472" TargetMode="External" Id="R582bbfcf7e2f4214" /><Relationship Type="http://schemas.openxmlformats.org/officeDocument/2006/relationships/hyperlink" Target="http://portal.3gpp.org/desktopmodules/WorkItem/WorkItemDetails.aspx?workitemId=870078" TargetMode="External" Id="R7b4b8c210cd147c5" /><Relationship Type="http://schemas.openxmlformats.org/officeDocument/2006/relationships/hyperlink" Target="http://www.3gpp.org/ftp/tsg_ct/WG1_mm-cc-sm_ex-CN1/TSGC1_123e/Docs/C1-202492.zip" TargetMode="External" Id="Rbed3effaa6bd4074" /><Relationship Type="http://schemas.openxmlformats.org/officeDocument/2006/relationships/hyperlink" Target="http://webapp.etsi.org/teldir/ListPersDetails.asp?PersId=77684" TargetMode="External" Id="R4b6f48b275374063" /><Relationship Type="http://schemas.openxmlformats.org/officeDocument/2006/relationships/hyperlink" Target="https://portal.3gpp.org/ngppapp/CreateTdoc.aspx?mode=view&amp;contributionId=1112016" TargetMode="External" Id="Rc3f38cc8879b4759" /><Relationship Type="http://schemas.openxmlformats.org/officeDocument/2006/relationships/hyperlink" Target="http://portal.3gpp.org/desktopmodules/Release/ReleaseDetails.aspx?releaseId=191" TargetMode="External" Id="Rfd55c0daa88f4b81" /><Relationship Type="http://schemas.openxmlformats.org/officeDocument/2006/relationships/hyperlink" Target="http://portal.3gpp.org/desktopmodules/Specifications/SpecificationDetails.aspx?specificationId=3370" TargetMode="External" Id="R2f435d89460f43f3" /><Relationship Type="http://schemas.openxmlformats.org/officeDocument/2006/relationships/hyperlink" Target="http://portal.3gpp.org/desktopmodules/WorkItem/WorkItemDetails.aspx?workitemId=870078" TargetMode="External" Id="R3760a11a497e41e9" /><Relationship Type="http://schemas.openxmlformats.org/officeDocument/2006/relationships/hyperlink" Target="http://www.3gpp.org/ftp/tsg_ct/WG1_mm-cc-sm_ex-CN1/TSGC1_123e/Docs/C1-202493.zip" TargetMode="External" Id="R932a47997f61445e" /><Relationship Type="http://schemas.openxmlformats.org/officeDocument/2006/relationships/hyperlink" Target="http://webapp.etsi.org/teldir/ListPersDetails.asp?PersId=41880" TargetMode="External" Id="R3a63a113be274774" /><Relationship Type="http://schemas.openxmlformats.org/officeDocument/2006/relationships/hyperlink" Target="http://portal.3gpp.org/desktopmodules/Release/ReleaseDetails.aspx?releaseId=191" TargetMode="External" Id="R47f31cb65df54437" /><Relationship Type="http://schemas.openxmlformats.org/officeDocument/2006/relationships/hyperlink" Target="http://portal.3gpp.org/desktopmodules/WorkItem/WorkItemDetails.aspx?workitemId=830042" TargetMode="External" Id="R705d493525d44e60" /><Relationship Type="http://schemas.openxmlformats.org/officeDocument/2006/relationships/hyperlink" Target="http://www.3gpp.org/ftp/tsg_ct/WG1_mm-cc-sm_ex-CN1/TSGC1_123e/Docs/C1-202494.zip" TargetMode="External" Id="Rcaaad5a3ec2e4631" /><Relationship Type="http://schemas.openxmlformats.org/officeDocument/2006/relationships/hyperlink" Target="http://webapp.etsi.org/teldir/ListPersDetails.asp?PersId=36534" TargetMode="External" Id="R92a9abdce2cb4726" /><Relationship Type="http://schemas.openxmlformats.org/officeDocument/2006/relationships/hyperlink" Target="http://portal.3gpp.org/desktopmodules/Release/ReleaseDetails.aspx?releaseId=191" TargetMode="External" Id="Rb79a66d393114643" /><Relationship Type="http://schemas.openxmlformats.org/officeDocument/2006/relationships/hyperlink" Target="http://portal.3gpp.org/desktopmodules/Specifications/SpecificationDetails.aspx?specificationId=3496" TargetMode="External" Id="Racdf74ddff3741fe" /><Relationship Type="http://schemas.openxmlformats.org/officeDocument/2006/relationships/hyperlink" Target="http://portal.3gpp.org/desktopmodules/WorkItem/WorkItemDetails.aspx?workitemId=810044" TargetMode="External" Id="Reb054c3b210044e6" /><Relationship Type="http://schemas.openxmlformats.org/officeDocument/2006/relationships/hyperlink" Target="http://www.3gpp.org/ftp/tsg_ct/WG1_mm-cc-sm_ex-CN1/TSGC1_123e/Docs/C1-202495.zip" TargetMode="External" Id="R8d34f8367fab465b" /><Relationship Type="http://schemas.openxmlformats.org/officeDocument/2006/relationships/hyperlink" Target="http://webapp.etsi.org/teldir/ListPersDetails.asp?PersId=81849" TargetMode="External" Id="R45e7ac9681594e78" /><Relationship Type="http://schemas.openxmlformats.org/officeDocument/2006/relationships/hyperlink" Target="http://portal.3gpp.org/desktopmodules/Release/ReleaseDetails.aspx?releaseId=191" TargetMode="External" Id="Ra6e2de7ca92b4f35" /><Relationship Type="http://schemas.openxmlformats.org/officeDocument/2006/relationships/hyperlink" Target="http://portal.3gpp.org/desktopmodules/Specifications/SpecificationDetails.aspx?specificationId=789" TargetMode="External" Id="R150420f85ce74201" /><Relationship Type="http://schemas.openxmlformats.org/officeDocument/2006/relationships/hyperlink" Target="http://portal.3gpp.org/desktopmodules/WorkItem/WorkItemDetails.aspx?workitemId=830042" TargetMode="External" Id="Rb7bab98dbd434385" /><Relationship Type="http://schemas.openxmlformats.org/officeDocument/2006/relationships/hyperlink" Target="http://www.3gpp.org/ftp/tsg_ct/WG1_mm-cc-sm_ex-CN1/TSGC1_123e/Docs/C1-202496.zip" TargetMode="External" Id="R9d461fe2583a472b" /><Relationship Type="http://schemas.openxmlformats.org/officeDocument/2006/relationships/hyperlink" Target="http://webapp.etsi.org/teldir/ListPersDetails.asp?PersId=85064" TargetMode="External" Id="R5ebc1106ce1e463e" /><Relationship Type="http://schemas.openxmlformats.org/officeDocument/2006/relationships/hyperlink" Target="https://portal.3gpp.org/ngppapp/CreateTdoc.aspx?mode=view&amp;contributionId=1112264" TargetMode="External" Id="Re03408afc64d48c4" /><Relationship Type="http://schemas.openxmlformats.org/officeDocument/2006/relationships/hyperlink" Target="http://portal.3gpp.org/desktopmodules/Release/ReleaseDetails.aspx?releaseId=191" TargetMode="External" Id="R4904e6c911f843ae" /><Relationship Type="http://schemas.openxmlformats.org/officeDocument/2006/relationships/hyperlink" Target="http://portal.3gpp.org/desktopmodules/Specifications/SpecificationDetails.aspx?specificationId=3137" TargetMode="External" Id="R17e86e3f824c41bb" /><Relationship Type="http://schemas.openxmlformats.org/officeDocument/2006/relationships/hyperlink" Target="http://portal.3gpp.org/desktopmodules/WorkItem/WorkItemDetails.aspx?workitemId=760054" TargetMode="External" Id="R01bf465b5c6d4ea0" /><Relationship Type="http://schemas.openxmlformats.org/officeDocument/2006/relationships/hyperlink" Target="http://www.3gpp.org/ftp/tsg_ct/WG1_mm-cc-sm_ex-CN1/TSGC1_123e/Docs/C1-202497.zip" TargetMode="External" Id="R7ad3512cb64a41ec" /><Relationship Type="http://schemas.openxmlformats.org/officeDocument/2006/relationships/hyperlink" Target="http://webapp.etsi.org/teldir/ListPersDetails.asp?PersId=85064" TargetMode="External" Id="R002b206ae52f4148" /><Relationship Type="http://schemas.openxmlformats.org/officeDocument/2006/relationships/hyperlink" Target="https://portal.3gpp.org/ngppapp/CreateTdoc.aspx?mode=view&amp;contributionId=1112265" TargetMode="External" Id="Raf9b87a5acb2409c" /><Relationship Type="http://schemas.openxmlformats.org/officeDocument/2006/relationships/hyperlink" Target="http://portal.3gpp.org/desktopmodules/Release/ReleaseDetails.aspx?releaseId=191" TargetMode="External" Id="Rf293a4a0864c4e52" /><Relationship Type="http://schemas.openxmlformats.org/officeDocument/2006/relationships/hyperlink" Target="http://portal.3gpp.org/desktopmodules/Specifications/SpecificationDetails.aspx?specificationId=3138" TargetMode="External" Id="R7418a408afb54625" /><Relationship Type="http://schemas.openxmlformats.org/officeDocument/2006/relationships/hyperlink" Target="http://portal.3gpp.org/desktopmodules/WorkItem/WorkItemDetails.aspx?workitemId=760054" TargetMode="External" Id="R69863511f3d94d35" /><Relationship Type="http://schemas.openxmlformats.org/officeDocument/2006/relationships/hyperlink" Target="http://www.3gpp.org/ftp/tsg_ct/WG1_mm-cc-sm_ex-CN1/TSGC1_123e/Docs/C1-202498.zip" TargetMode="External" Id="Rd8408065db07422f" /><Relationship Type="http://schemas.openxmlformats.org/officeDocument/2006/relationships/hyperlink" Target="http://webapp.etsi.org/teldir/ListPersDetails.asp?PersId=85064" TargetMode="External" Id="R6dfd32b6f66d4947" /><Relationship Type="http://schemas.openxmlformats.org/officeDocument/2006/relationships/hyperlink" Target="https://portal.3gpp.org/ngppapp/CreateTdoc.aspx?mode=view&amp;contributionId=1112266" TargetMode="External" Id="R0283693ba8624eb8" /><Relationship Type="http://schemas.openxmlformats.org/officeDocument/2006/relationships/hyperlink" Target="http://portal.3gpp.org/desktopmodules/Release/ReleaseDetails.aspx?releaseId=191" TargetMode="External" Id="R485873fc8e53449b" /><Relationship Type="http://schemas.openxmlformats.org/officeDocument/2006/relationships/hyperlink" Target="http://portal.3gpp.org/desktopmodules/Specifications/SpecificationDetails.aspx?specificationId=3147" TargetMode="External" Id="R44d2e9ee754a40b8" /><Relationship Type="http://schemas.openxmlformats.org/officeDocument/2006/relationships/hyperlink" Target="http://portal.3gpp.org/desktopmodules/WorkItem/WorkItemDetails.aspx?workitemId=760054" TargetMode="External" Id="R3343e8fca26b4c0f" /><Relationship Type="http://schemas.openxmlformats.org/officeDocument/2006/relationships/hyperlink" Target="http://www.3gpp.org/ftp/tsg_ct/WG1_mm-cc-sm_ex-CN1/TSGC1_123e/Docs/C1-202499.zip" TargetMode="External" Id="Ra46491a0a6214827" /><Relationship Type="http://schemas.openxmlformats.org/officeDocument/2006/relationships/hyperlink" Target="http://webapp.etsi.org/teldir/ListPersDetails.asp?PersId=80545" TargetMode="External" Id="R41e244cc25ea4ed7" /><Relationship Type="http://schemas.openxmlformats.org/officeDocument/2006/relationships/hyperlink" Target="http://portal.3gpp.org/desktopmodules/Release/ReleaseDetails.aspx?releaseId=191" TargetMode="External" Id="Rd33d2276d4964431" /><Relationship Type="http://schemas.openxmlformats.org/officeDocument/2006/relationships/hyperlink" Target="http://www.3gpp.org/ftp/tsg_ct/WG1_mm-cc-sm_ex-CN1/TSGC1_123e/Docs/C1-202500.zip" TargetMode="External" Id="Rf6311571288048ee" /><Relationship Type="http://schemas.openxmlformats.org/officeDocument/2006/relationships/hyperlink" Target="http://webapp.etsi.org/teldir/ListPersDetails.asp?PersId=36534" TargetMode="External" Id="R8e3a5d0c0ce544e9" /><Relationship Type="http://schemas.openxmlformats.org/officeDocument/2006/relationships/hyperlink" Target="https://portal.3gpp.org/ngppapp/CreateTdoc.aspx?mode=view&amp;contributionId=1112271" TargetMode="External" Id="Rc43e8346a5b0485e" /><Relationship Type="http://schemas.openxmlformats.org/officeDocument/2006/relationships/hyperlink" Target="http://portal.3gpp.org/desktopmodules/Release/ReleaseDetails.aspx?releaseId=191" TargetMode="External" Id="Rbdcf81414c524ecb" /><Relationship Type="http://schemas.openxmlformats.org/officeDocument/2006/relationships/hyperlink" Target="http://portal.3gpp.org/desktopmodules/Specifications/SpecificationDetails.aspx?specificationId=1130" TargetMode="External" Id="Ra9798d25c728441b" /><Relationship Type="http://schemas.openxmlformats.org/officeDocument/2006/relationships/hyperlink" Target="http://portal.3gpp.org/desktopmodules/WorkItem/WorkItemDetails.aspx?workitemId=770050" TargetMode="External" Id="R40cb1570325248b9" /><Relationship Type="http://schemas.openxmlformats.org/officeDocument/2006/relationships/hyperlink" Target="http://www.3gpp.org/ftp/tsg_ct/WG1_mm-cc-sm_ex-CN1/TSGC1_123e/Docs/C1-202501.zip" TargetMode="External" Id="Rcb188d93bc624132" /><Relationship Type="http://schemas.openxmlformats.org/officeDocument/2006/relationships/hyperlink" Target="http://webapp.etsi.org/teldir/ListPersDetails.asp?PersId=16608" TargetMode="External" Id="R762f235ed4d84265" /><Relationship Type="http://schemas.openxmlformats.org/officeDocument/2006/relationships/hyperlink" Target="https://portal.3gpp.org/ngppapp/CreateTdoc.aspx?mode=view&amp;contributionId=1111978" TargetMode="External" Id="R9703541d3b3d49c7" /><Relationship Type="http://schemas.openxmlformats.org/officeDocument/2006/relationships/hyperlink" Target="http://portal.3gpp.org/desktopmodules/Release/ReleaseDetails.aspx?releaseId=191" TargetMode="External" Id="Rb37e485264f14e3e" /><Relationship Type="http://schemas.openxmlformats.org/officeDocument/2006/relationships/hyperlink" Target="http://portal.3gpp.org/desktopmodules/Specifications/SpecificationDetails.aspx?specificationId=3370" TargetMode="External" Id="R382e27a4f42541f5" /><Relationship Type="http://schemas.openxmlformats.org/officeDocument/2006/relationships/hyperlink" Target="http://portal.3gpp.org/desktopmodules/WorkItem/WorkItemDetails.aspx?workitemId=870078" TargetMode="External" Id="Rd66ede6d8c7e491f" /><Relationship Type="http://schemas.openxmlformats.org/officeDocument/2006/relationships/hyperlink" Target="http://www.3gpp.org/ftp/tsg_ct/WG1_mm-cc-sm_ex-CN1/TSGC1_123e/Docs/C1-202502.zip" TargetMode="External" Id="R4a30e8a111064d5c" /><Relationship Type="http://schemas.openxmlformats.org/officeDocument/2006/relationships/hyperlink" Target="http://webapp.etsi.org/teldir/ListPersDetails.asp?PersId=16608" TargetMode="External" Id="R90b0353597f94540" /><Relationship Type="http://schemas.openxmlformats.org/officeDocument/2006/relationships/hyperlink" Target="https://portal.3gpp.org/ngppapp/CreateTdoc.aspx?mode=view&amp;contributionId=1077538" TargetMode="External" Id="Re922bd2d66234c7c" /><Relationship Type="http://schemas.openxmlformats.org/officeDocument/2006/relationships/hyperlink" Target="https://portal.3gpp.org/ngppapp/CreateTdoc.aspx?mode=view&amp;contributionId=1111979" TargetMode="External" Id="R610b8af84ccb4f3f" /><Relationship Type="http://schemas.openxmlformats.org/officeDocument/2006/relationships/hyperlink" Target="http://portal.3gpp.org/desktopmodules/Release/ReleaseDetails.aspx?releaseId=191" TargetMode="External" Id="R363db01fd76741fb" /><Relationship Type="http://schemas.openxmlformats.org/officeDocument/2006/relationships/hyperlink" Target="http://portal.3gpp.org/desktopmodules/Specifications/SpecificationDetails.aspx?specificationId=1072" TargetMode="External" Id="Re091505e1d864e8b" /><Relationship Type="http://schemas.openxmlformats.org/officeDocument/2006/relationships/hyperlink" Target="http://portal.3gpp.org/desktopmodules/WorkItem/WorkItemDetails.aspx?workitemId=770050" TargetMode="External" Id="R70b505d5c6a34a12" /><Relationship Type="http://schemas.openxmlformats.org/officeDocument/2006/relationships/hyperlink" Target="http://www.3gpp.org/ftp/tsg_ct/WG1_mm-cc-sm_ex-CN1/TSGC1_123e/Docs/C1-202503.zip" TargetMode="External" Id="Rf03511a674ae4fbf" /><Relationship Type="http://schemas.openxmlformats.org/officeDocument/2006/relationships/hyperlink" Target="http://webapp.etsi.org/teldir/ListPersDetails.asp?PersId=16608" TargetMode="External" Id="Rff603da667b448bb" /><Relationship Type="http://schemas.openxmlformats.org/officeDocument/2006/relationships/hyperlink" Target="https://portal.3gpp.org/ngppapp/CreateTdoc.aspx?mode=view&amp;contributionId=1111980" TargetMode="External" Id="Rf9a42b4efa934b81" /><Relationship Type="http://schemas.openxmlformats.org/officeDocument/2006/relationships/hyperlink" Target="http://portal.3gpp.org/desktopmodules/Release/ReleaseDetails.aspx?releaseId=191" TargetMode="External" Id="R2e765b11881c4c57" /><Relationship Type="http://schemas.openxmlformats.org/officeDocument/2006/relationships/hyperlink" Target="http://portal.3gpp.org/desktopmodules/Specifications/SpecificationDetails.aspx?specificationId=3370" TargetMode="External" Id="R99cf111b2fbc4fd3" /><Relationship Type="http://schemas.openxmlformats.org/officeDocument/2006/relationships/hyperlink" Target="http://portal.3gpp.org/desktopmodules/WorkItem/WorkItemDetails.aspx?workitemId=870078" TargetMode="External" Id="R0e5ca11f62f74c74" /><Relationship Type="http://schemas.openxmlformats.org/officeDocument/2006/relationships/hyperlink" Target="http://www.3gpp.org/ftp/tsg_ct/WG1_mm-cc-sm_ex-CN1/TSGC1_123e/Docs/C1-202504.zip" TargetMode="External" Id="Rff33f75996c94b3f" /><Relationship Type="http://schemas.openxmlformats.org/officeDocument/2006/relationships/hyperlink" Target="http://webapp.etsi.org/teldir/ListPersDetails.asp?PersId=16608" TargetMode="External" Id="R4bdc6ae9cfb643b9" /><Relationship Type="http://schemas.openxmlformats.org/officeDocument/2006/relationships/hyperlink" Target="http://portal.3gpp.org/desktopmodules/Release/ReleaseDetails.aspx?releaseId=191" TargetMode="External" Id="R6e9d062a23a34f8c" /><Relationship Type="http://schemas.openxmlformats.org/officeDocument/2006/relationships/hyperlink" Target="http://portal.3gpp.org/desktopmodules/Specifications/SpecificationDetails.aspx?specificationId=3370" TargetMode="External" Id="R4e17d315fead4319" /><Relationship Type="http://schemas.openxmlformats.org/officeDocument/2006/relationships/hyperlink" Target="http://portal.3gpp.org/desktopmodules/WorkItem/WorkItemDetails.aspx?workitemId=870078" TargetMode="External" Id="Rb7bef06a297141d9" /><Relationship Type="http://schemas.openxmlformats.org/officeDocument/2006/relationships/hyperlink" Target="http://www.3gpp.org/ftp/tsg_ct/WG1_mm-cc-sm_ex-CN1/TSGC1_123e/Docs/C1-202505.zip" TargetMode="External" Id="Rd870f5d5ffaa4477" /><Relationship Type="http://schemas.openxmlformats.org/officeDocument/2006/relationships/hyperlink" Target="http://webapp.etsi.org/teldir/ListPersDetails.asp?PersId=16608" TargetMode="External" Id="Radf7da5a994d4379" /><Relationship Type="http://schemas.openxmlformats.org/officeDocument/2006/relationships/hyperlink" Target="https://portal.3gpp.org/ngppapp/CreateTdoc.aspx?mode=view&amp;contributionId=1111981" TargetMode="External" Id="R79e399a938ab4603" /><Relationship Type="http://schemas.openxmlformats.org/officeDocument/2006/relationships/hyperlink" Target="http://portal.3gpp.org/desktopmodules/Release/ReleaseDetails.aspx?releaseId=191" TargetMode="External" Id="Rf0c837079d374cb6" /><Relationship Type="http://schemas.openxmlformats.org/officeDocument/2006/relationships/hyperlink" Target="http://portal.3gpp.org/desktopmodules/Specifications/SpecificationDetails.aspx?specificationId=3370" TargetMode="External" Id="Rb19e7b42d2804b11" /><Relationship Type="http://schemas.openxmlformats.org/officeDocument/2006/relationships/hyperlink" Target="http://portal.3gpp.org/desktopmodules/WorkItem/WorkItemDetails.aspx?workitemId=870078" TargetMode="External" Id="Rd0d4b1ac476e49f9" /><Relationship Type="http://schemas.openxmlformats.org/officeDocument/2006/relationships/hyperlink" Target="http://www.3gpp.org/ftp/tsg_ct/WG1_mm-cc-sm_ex-CN1/TSGC1_123e/Docs/C1-202506.zip" TargetMode="External" Id="Rab74bc3e0b9e496f" /><Relationship Type="http://schemas.openxmlformats.org/officeDocument/2006/relationships/hyperlink" Target="http://webapp.etsi.org/teldir/ListPersDetails.asp?PersId=16608" TargetMode="External" Id="R8baf774bd1c24fa6" /><Relationship Type="http://schemas.openxmlformats.org/officeDocument/2006/relationships/hyperlink" Target="http://portal.3gpp.org/desktopmodules/Release/ReleaseDetails.aspx?releaseId=191" TargetMode="External" Id="Rd5092025338f4c3c" /><Relationship Type="http://schemas.openxmlformats.org/officeDocument/2006/relationships/hyperlink" Target="http://portal.3gpp.org/desktopmodules/Specifications/SpecificationDetails.aspx?specificationId=3370" TargetMode="External" Id="R1cf372020bc14927" /><Relationship Type="http://schemas.openxmlformats.org/officeDocument/2006/relationships/hyperlink" Target="http://portal.3gpp.org/desktopmodules/WorkItem/WorkItemDetails.aspx?workitemId=830042" TargetMode="External" Id="R640fdd32cb484c8b" /><Relationship Type="http://schemas.openxmlformats.org/officeDocument/2006/relationships/hyperlink" Target="http://www.3gpp.org/ftp/tsg_ct/WG1_mm-cc-sm_ex-CN1/TSGC1_123e/Docs/C1-202507.zip" TargetMode="External" Id="R6c6442b492474e42" /><Relationship Type="http://schemas.openxmlformats.org/officeDocument/2006/relationships/hyperlink" Target="http://webapp.etsi.org/teldir/ListPersDetails.asp?PersId=16608" TargetMode="External" Id="Rf4b09380a57449b8" /><Relationship Type="http://schemas.openxmlformats.org/officeDocument/2006/relationships/hyperlink" Target="http://portal.3gpp.org/desktopmodules/Release/ReleaseDetails.aspx?releaseId=190" TargetMode="External" Id="R84e53194fdab4447" /><Relationship Type="http://schemas.openxmlformats.org/officeDocument/2006/relationships/hyperlink" Target="http://portal.3gpp.org/desktopmodules/Specifications/SpecificationDetails.aspx?specificationId=3370" TargetMode="External" Id="Re4c1e2412f9840ff" /><Relationship Type="http://schemas.openxmlformats.org/officeDocument/2006/relationships/hyperlink" Target="http://portal.3gpp.org/desktopmodules/WorkItem/WorkItemDetails.aspx?workitemId=750025" TargetMode="External" Id="Rae601df2322c47b5" /><Relationship Type="http://schemas.openxmlformats.org/officeDocument/2006/relationships/hyperlink" Target="http://www.3gpp.org/ftp/tsg_ct/WG1_mm-cc-sm_ex-CN1/TSGC1_123e/Docs/C1-202508.zip" TargetMode="External" Id="R341842fe068b4940" /><Relationship Type="http://schemas.openxmlformats.org/officeDocument/2006/relationships/hyperlink" Target="http://webapp.etsi.org/teldir/ListPersDetails.asp?PersId=16608" TargetMode="External" Id="Rf570e2733c084496" /><Relationship Type="http://schemas.openxmlformats.org/officeDocument/2006/relationships/hyperlink" Target="https://portal.3gpp.org/ngppapp/CreateTdoc.aspx?mode=view&amp;contributionId=1111982" TargetMode="External" Id="R0e0d8e7bb1cb4afb" /><Relationship Type="http://schemas.openxmlformats.org/officeDocument/2006/relationships/hyperlink" Target="http://portal.3gpp.org/desktopmodules/Release/ReleaseDetails.aspx?releaseId=191" TargetMode="External" Id="R7375e12f67c64c88" /><Relationship Type="http://schemas.openxmlformats.org/officeDocument/2006/relationships/hyperlink" Target="http://portal.3gpp.org/desktopmodules/Specifications/SpecificationDetails.aspx?specificationId=3370" TargetMode="External" Id="Rd3adac519121430c" /><Relationship Type="http://schemas.openxmlformats.org/officeDocument/2006/relationships/hyperlink" Target="http://portal.3gpp.org/desktopmodules/WorkItem/WorkItemDetails.aspx?workitemId=870078" TargetMode="External" Id="R3652297dd5e8470a" /><Relationship Type="http://schemas.openxmlformats.org/officeDocument/2006/relationships/hyperlink" Target="http://www.3gpp.org/ftp/tsg_ct/WG1_mm-cc-sm_ex-CN1/TSGC1_123e/Docs/C1-202509.zip" TargetMode="External" Id="Re2774fd302fc437f" /><Relationship Type="http://schemas.openxmlformats.org/officeDocument/2006/relationships/hyperlink" Target="http://webapp.etsi.org/teldir/ListPersDetails.asp?PersId=16608" TargetMode="External" Id="R78a010139e224d8a" /><Relationship Type="http://schemas.openxmlformats.org/officeDocument/2006/relationships/hyperlink" Target="http://portal.3gpp.org/desktopmodules/Release/ReleaseDetails.aspx?releaseId=191" TargetMode="External" Id="R16e490ee25964158" /><Relationship Type="http://schemas.openxmlformats.org/officeDocument/2006/relationships/hyperlink" Target="http://portal.3gpp.org/desktopmodules/Specifications/SpecificationDetails.aspx?specificationId=3370" TargetMode="External" Id="R8b0bef5e6ce8401b" /><Relationship Type="http://schemas.openxmlformats.org/officeDocument/2006/relationships/hyperlink" Target="http://portal.3gpp.org/desktopmodules/WorkItem/WorkItemDetails.aspx?workitemId=870078" TargetMode="External" Id="R808c7d77a5c04465" /><Relationship Type="http://schemas.openxmlformats.org/officeDocument/2006/relationships/hyperlink" Target="http://www.3gpp.org/ftp/tsg_ct/WG1_mm-cc-sm_ex-CN1/TSGC1_123e/Docs/C1-202510.zip" TargetMode="External" Id="R96a78ca457c74342" /><Relationship Type="http://schemas.openxmlformats.org/officeDocument/2006/relationships/hyperlink" Target="http://webapp.etsi.org/teldir/ListPersDetails.asp?PersId=16608" TargetMode="External" Id="R22e937b44f1e444a" /><Relationship Type="http://schemas.openxmlformats.org/officeDocument/2006/relationships/hyperlink" Target="http://portal.3gpp.org/desktopmodules/Release/ReleaseDetails.aspx?releaseId=191" TargetMode="External" Id="Rb8954f932b844d74" /><Relationship Type="http://schemas.openxmlformats.org/officeDocument/2006/relationships/hyperlink" Target="http://portal.3gpp.org/desktopmodules/Specifications/SpecificationDetails.aspx?specificationId=3370" TargetMode="External" Id="R6f4ec6f85d5a49ee" /><Relationship Type="http://schemas.openxmlformats.org/officeDocument/2006/relationships/hyperlink" Target="http://portal.3gpp.org/desktopmodules/WorkItem/WorkItemDetails.aspx?workitemId=870078" TargetMode="External" Id="R6e15686f93824e65" /><Relationship Type="http://schemas.openxmlformats.org/officeDocument/2006/relationships/hyperlink" Target="http://www.3gpp.org/ftp/tsg_ct/WG1_mm-cc-sm_ex-CN1/TSGC1_123e/Docs/C1-202511.zip" TargetMode="External" Id="R20a93cc818204367" /><Relationship Type="http://schemas.openxmlformats.org/officeDocument/2006/relationships/hyperlink" Target="http://webapp.etsi.org/teldir/ListPersDetails.asp?PersId=16608" TargetMode="External" Id="R90a5d355801a4e13" /><Relationship Type="http://schemas.openxmlformats.org/officeDocument/2006/relationships/hyperlink" Target="https://portal.3gpp.org/ngppapp/CreateTdoc.aspx?mode=view&amp;contributionId=1111983" TargetMode="External" Id="R28c84e98e58648c7" /><Relationship Type="http://schemas.openxmlformats.org/officeDocument/2006/relationships/hyperlink" Target="http://portal.3gpp.org/desktopmodules/Release/ReleaseDetails.aspx?releaseId=191" TargetMode="External" Id="R0f93d9608c7c44b3" /><Relationship Type="http://schemas.openxmlformats.org/officeDocument/2006/relationships/hyperlink" Target="http://portal.3gpp.org/desktopmodules/Specifications/SpecificationDetails.aspx?specificationId=1072" TargetMode="External" Id="R8721fa338b624f3d" /><Relationship Type="http://schemas.openxmlformats.org/officeDocument/2006/relationships/hyperlink" Target="http://portal.3gpp.org/desktopmodules/WorkItem/WorkItemDetails.aspx?workitemId=770050" TargetMode="External" Id="R5b9082026a914813" /><Relationship Type="http://schemas.openxmlformats.org/officeDocument/2006/relationships/hyperlink" Target="http://www.3gpp.org/ftp/tsg_ct/WG1_mm-cc-sm_ex-CN1/TSGC1_123e/Docs/C1-202512.zip" TargetMode="External" Id="R3e98ba9ce4944db9" /><Relationship Type="http://schemas.openxmlformats.org/officeDocument/2006/relationships/hyperlink" Target="http://webapp.etsi.org/teldir/ListPersDetails.asp?PersId=16608" TargetMode="External" Id="R13ff8d9f5a6c474b" /><Relationship Type="http://schemas.openxmlformats.org/officeDocument/2006/relationships/hyperlink" Target="http://portal.3gpp.org/desktopmodules/Release/ReleaseDetails.aspx?releaseId=191" TargetMode="External" Id="Rb6691fd4bdb3476a" /><Relationship Type="http://schemas.openxmlformats.org/officeDocument/2006/relationships/hyperlink" Target="http://portal.3gpp.org/desktopmodules/Specifications/SpecificationDetails.aspx?specificationId=1015" TargetMode="External" Id="Rbd0c41bd46f94980" /><Relationship Type="http://schemas.openxmlformats.org/officeDocument/2006/relationships/hyperlink" Target="http://portal.3gpp.org/desktopmodules/WorkItem/WorkItemDetails.aspx?workitemId=770050" TargetMode="External" Id="R6dbe7ca761494758" /><Relationship Type="http://schemas.openxmlformats.org/officeDocument/2006/relationships/hyperlink" Target="http://www.3gpp.org/ftp/tsg_ct/WG1_mm-cc-sm_ex-CN1/TSGC1_123e/Docs/C1-202513.zip" TargetMode="External" Id="R1d4698977ea440d4" /><Relationship Type="http://schemas.openxmlformats.org/officeDocument/2006/relationships/hyperlink" Target="http://webapp.etsi.org/teldir/ListPersDetails.asp?PersId=16608" TargetMode="External" Id="Rfbe5dd6cb1744b44" /><Relationship Type="http://schemas.openxmlformats.org/officeDocument/2006/relationships/hyperlink" Target="https://portal.3gpp.org/ngppapp/CreateTdoc.aspx?mode=view&amp;contributionId=1111984" TargetMode="External" Id="R8ff8214787844326" /><Relationship Type="http://schemas.openxmlformats.org/officeDocument/2006/relationships/hyperlink" Target="http://portal.3gpp.org/desktopmodules/Release/ReleaseDetails.aspx?releaseId=191" TargetMode="External" Id="R5e0993c756c54e2c" /><Relationship Type="http://schemas.openxmlformats.org/officeDocument/2006/relationships/hyperlink" Target="http://portal.3gpp.org/desktopmodules/Specifications/SpecificationDetails.aspx?specificationId=1072" TargetMode="External" Id="R8c68cdddcb564157" /><Relationship Type="http://schemas.openxmlformats.org/officeDocument/2006/relationships/hyperlink" Target="http://portal.3gpp.org/desktopmodules/WorkItem/WorkItemDetails.aspx?workitemId=770050" TargetMode="External" Id="Rf67e83cb39524661" /><Relationship Type="http://schemas.openxmlformats.org/officeDocument/2006/relationships/hyperlink" Target="http://www.3gpp.org/ftp/tsg_ct/WG1_mm-cc-sm_ex-CN1/TSGC1_123e/Docs/C1-202514.zip" TargetMode="External" Id="Rb78b324f782f4ce6" /><Relationship Type="http://schemas.openxmlformats.org/officeDocument/2006/relationships/hyperlink" Target="http://webapp.etsi.org/teldir/ListPersDetails.asp?PersId=16608" TargetMode="External" Id="R9b233429b13a4b93" /><Relationship Type="http://schemas.openxmlformats.org/officeDocument/2006/relationships/hyperlink" Target="https://portal.3gpp.org/ngppapp/CreateTdoc.aspx?mode=view&amp;contributionId=1111985" TargetMode="External" Id="R8ca81bc3054b47a6" /><Relationship Type="http://schemas.openxmlformats.org/officeDocument/2006/relationships/hyperlink" Target="http://portal.3gpp.org/desktopmodules/Release/ReleaseDetails.aspx?releaseId=191" TargetMode="External" Id="R8979923cc434466e" /><Relationship Type="http://schemas.openxmlformats.org/officeDocument/2006/relationships/hyperlink" Target="http://portal.3gpp.org/desktopmodules/Specifications/SpecificationDetails.aspx?specificationId=3370" TargetMode="External" Id="Ree4e26f93dba49a3" /><Relationship Type="http://schemas.openxmlformats.org/officeDocument/2006/relationships/hyperlink" Target="http://portal.3gpp.org/desktopmodules/WorkItem/WorkItemDetails.aspx?workitemId=870078" TargetMode="External" Id="R548b70290c91467b" /><Relationship Type="http://schemas.openxmlformats.org/officeDocument/2006/relationships/hyperlink" Target="http://www.3gpp.org/ftp/tsg_ct/WG1_mm-cc-sm_ex-CN1/TSGC1_123e/Docs/C1-202515.zip" TargetMode="External" Id="Rce0444d62def471b" /><Relationship Type="http://schemas.openxmlformats.org/officeDocument/2006/relationships/hyperlink" Target="http://webapp.etsi.org/teldir/ListPersDetails.asp?PersId=16608" TargetMode="External" Id="R7db0687430e9449e" /><Relationship Type="http://schemas.openxmlformats.org/officeDocument/2006/relationships/hyperlink" Target="https://portal.3gpp.org/ngppapp/CreateTdoc.aspx?mode=view&amp;contributionId=1111986" TargetMode="External" Id="R40b352f022d54340" /><Relationship Type="http://schemas.openxmlformats.org/officeDocument/2006/relationships/hyperlink" Target="http://portal.3gpp.org/desktopmodules/Release/ReleaseDetails.aspx?releaseId=191" TargetMode="External" Id="R2a24ba83fda2400c" /><Relationship Type="http://schemas.openxmlformats.org/officeDocument/2006/relationships/hyperlink" Target="http://portal.3gpp.org/desktopmodules/Specifications/SpecificationDetails.aspx?specificationId=1072" TargetMode="External" Id="R0629e0543ddc430a" /><Relationship Type="http://schemas.openxmlformats.org/officeDocument/2006/relationships/hyperlink" Target="http://portal.3gpp.org/desktopmodules/WorkItem/WorkItemDetails.aspx?workitemId=820042" TargetMode="External" Id="Rc84cb25285a9479b" /><Relationship Type="http://schemas.openxmlformats.org/officeDocument/2006/relationships/hyperlink" Target="http://www.3gpp.org/ftp/tsg_ct/WG1_mm-cc-sm_ex-CN1/TSGC1_123e/Docs/C1-202516.zip" TargetMode="External" Id="Rd50f8a44e66c479e" /><Relationship Type="http://schemas.openxmlformats.org/officeDocument/2006/relationships/hyperlink" Target="http://webapp.etsi.org/teldir/ListPersDetails.asp?PersId=16608" TargetMode="External" Id="Ra75cdce9a8cf400b" /><Relationship Type="http://schemas.openxmlformats.org/officeDocument/2006/relationships/hyperlink" Target="https://portal.3gpp.org/ngppapp/CreateTdoc.aspx?mode=view&amp;contributionId=1111987" TargetMode="External" Id="R88e406edfc224dff" /><Relationship Type="http://schemas.openxmlformats.org/officeDocument/2006/relationships/hyperlink" Target="http://portal.3gpp.org/desktopmodules/Release/ReleaseDetails.aspx?releaseId=191" TargetMode="External" Id="R6949f3e8617b42c3" /><Relationship Type="http://schemas.openxmlformats.org/officeDocument/2006/relationships/hyperlink" Target="http://portal.3gpp.org/desktopmodules/Specifications/SpecificationDetails.aspx?specificationId=1072" TargetMode="External" Id="Rc902ed57e9cb4dfe" /><Relationship Type="http://schemas.openxmlformats.org/officeDocument/2006/relationships/hyperlink" Target="http://portal.3gpp.org/desktopmodules/WorkItem/WorkItemDetails.aspx?workitemId=820042" TargetMode="External" Id="R5ef3074faf78449d" /><Relationship Type="http://schemas.openxmlformats.org/officeDocument/2006/relationships/hyperlink" Target="http://www.3gpp.org/ftp/tsg_ct/WG1_mm-cc-sm_ex-CN1/TSGC1_123e/Docs/C1-202517.zip" TargetMode="External" Id="R9643d3ef36084fba" /><Relationship Type="http://schemas.openxmlformats.org/officeDocument/2006/relationships/hyperlink" Target="http://webapp.etsi.org/teldir/ListPersDetails.asp?PersId=16608" TargetMode="External" Id="Rb55b95a4def04e79" /><Relationship Type="http://schemas.openxmlformats.org/officeDocument/2006/relationships/hyperlink" Target="https://portal.3gpp.org/ngppapp/CreateTdoc.aspx?mode=view&amp;contributionId=1111988" TargetMode="External" Id="R444066e86d56475e" /><Relationship Type="http://schemas.openxmlformats.org/officeDocument/2006/relationships/hyperlink" Target="http://portal.3gpp.org/desktopmodules/Release/ReleaseDetails.aspx?releaseId=191" TargetMode="External" Id="R5dbdc622a89748f7" /><Relationship Type="http://schemas.openxmlformats.org/officeDocument/2006/relationships/hyperlink" Target="http://portal.3gpp.org/desktopmodules/Specifications/SpecificationDetails.aspx?specificationId=1072" TargetMode="External" Id="Rb65e84aef757483c" /><Relationship Type="http://schemas.openxmlformats.org/officeDocument/2006/relationships/hyperlink" Target="http://portal.3gpp.org/desktopmodules/WorkItem/WorkItemDetails.aspx?workitemId=820042" TargetMode="External" Id="Rc876e80529ff4dce" /><Relationship Type="http://schemas.openxmlformats.org/officeDocument/2006/relationships/hyperlink" Target="http://www.3gpp.org/ftp/tsg_ct/WG1_mm-cc-sm_ex-CN1/TSGC1_123e/Docs/C1-202518.zip" TargetMode="External" Id="Rcd4d3fa2b4244ef7" /><Relationship Type="http://schemas.openxmlformats.org/officeDocument/2006/relationships/hyperlink" Target="http://webapp.etsi.org/teldir/ListPersDetails.asp?PersId=16608" TargetMode="External" Id="Rf8707c672862474d" /><Relationship Type="http://schemas.openxmlformats.org/officeDocument/2006/relationships/hyperlink" Target="http://portal.3gpp.org/desktopmodules/Release/ReleaseDetails.aspx?releaseId=191" TargetMode="External" Id="R290bed6f96be4902" /><Relationship Type="http://schemas.openxmlformats.org/officeDocument/2006/relationships/hyperlink" Target="http://portal.3gpp.org/desktopmodules/Specifications/SpecificationDetails.aspx?specificationId=3370" TargetMode="External" Id="R767377529b5243b9" /><Relationship Type="http://schemas.openxmlformats.org/officeDocument/2006/relationships/hyperlink" Target="http://portal.3gpp.org/desktopmodules/WorkItem/WorkItemDetails.aspx?workitemId=870078" TargetMode="External" Id="Rb928e43ad3334d48" /><Relationship Type="http://schemas.openxmlformats.org/officeDocument/2006/relationships/hyperlink" Target="http://www.3gpp.org/ftp/tsg_ct/WG1_mm-cc-sm_ex-CN1/TSGC1_123e/Docs/C1-202519.zip" TargetMode="External" Id="R9c073e6bab9e4743" /><Relationship Type="http://schemas.openxmlformats.org/officeDocument/2006/relationships/hyperlink" Target="http://webapp.etsi.org/teldir/ListPersDetails.asp?PersId=16608" TargetMode="External" Id="Rd6ee87799f2b46ab" /><Relationship Type="http://schemas.openxmlformats.org/officeDocument/2006/relationships/hyperlink" Target="http://portal.3gpp.org/desktopmodules/Release/ReleaseDetails.aspx?releaseId=191" TargetMode="External" Id="R97f1f7b4501740cf" /><Relationship Type="http://schemas.openxmlformats.org/officeDocument/2006/relationships/hyperlink" Target="http://portal.3gpp.org/desktopmodules/Specifications/SpecificationDetails.aspx?specificationId=1072" TargetMode="External" Id="R94b8939170c64599" /><Relationship Type="http://schemas.openxmlformats.org/officeDocument/2006/relationships/hyperlink" Target="http://portal.3gpp.org/desktopmodules/WorkItem/WorkItemDetails.aspx?workitemId=820042" TargetMode="External" Id="Rc51d9852ba90466f" /><Relationship Type="http://schemas.openxmlformats.org/officeDocument/2006/relationships/hyperlink" Target="http://www.3gpp.org/ftp/tsg_ct/WG1_mm-cc-sm_ex-CN1/TSGC1_123e/Docs/C1-202520.zip" TargetMode="External" Id="Re27dea3a00e740a1" /><Relationship Type="http://schemas.openxmlformats.org/officeDocument/2006/relationships/hyperlink" Target="http://webapp.etsi.org/teldir/ListPersDetails.asp?PersId=16608" TargetMode="External" Id="Rb341e56fc3f6413f" /><Relationship Type="http://schemas.openxmlformats.org/officeDocument/2006/relationships/hyperlink" Target="https://portal.3gpp.org/ngppapp/CreateTdoc.aspx?mode=view&amp;contributionId=1111989" TargetMode="External" Id="R539c3d1d9eee40b4" /><Relationship Type="http://schemas.openxmlformats.org/officeDocument/2006/relationships/hyperlink" Target="http://portal.3gpp.org/desktopmodules/Release/ReleaseDetails.aspx?releaseId=191" TargetMode="External" Id="Rfa56e27f8c79499a" /><Relationship Type="http://schemas.openxmlformats.org/officeDocument/2006/relationships/hyperlink" Target="http://portal.3gpp.org/desktopmodules/Specifications/SpecificationDetails.aspx?specificationId=1072" TargetMode="External" Id="Rebab2213dd4b4cc6" /><Relationship Type="http://schemas.openxmlformats.org/officeDocument/2006/relationships/hyperlink" Target="http://portal.3gpp.org/desktopmodules/WorkItem/WorkItemDetails.aspx?workitemId=770050" TargetMode="External" Id="R37adcb995b4c486d" /><Relationship Type="http://schemas.openxmlformats.org/officeDocument/2006/relationships/hyperlink" Target="http://www.3gpp.org/ftp/tsg_ct/WG1_mm-cc-sm_ex-CN1/TSGC1_123e/Docs/C1-202521.zip" TargetMode="External" Id="Rccf7dd7880644dd5" /><Relationship Type="http://schemas.openxmlformats.org/officeDocument/2006/relationships/hyperlink" Target="http://webapp.etsi.org/teldir/ListPersDetails.asp?PersId=16608" TargetMode="External" Id="R40d1652c0c824c4f" /><Relationship Type="http://schemas.openxmlformats.org/officeDocument/2006/relationships/hyperlink" Target="https://portal.3gpp.org/ngppapp/CreateTdoc.aspx?mode=view&amp;contributionId=1111990" TargetMode="External" Id="R57c6db04e5574c1b" /><Relationship Type="http://schemas.openxmlformats.org/officeDocument/2006/relationships/hyperlink" Target="http://portal.3gpp.org/desktopmodules/Release/ReleaseDetails.aspx?releaseId=191" TargetMode="External" Id="Rbf31e53181614065" /><Relationship Type="http://schemas.openxmlformats.org/officeDocument/2006/relationships/hyperlink" Target="http://portal.3gpp.org/desktopmodules/Specifications/SpecificationDetails.aspx?specificationId=3370" TargetMode="External" Id="R178075c3e6474eaa" /><Relationship Type="http://schemas.openxmlformats.org/officeDocument/2006/relationships/hyperlink" Target="http://portal.3gpp.org/desktopmodules/WorkItem/WorkItemDetails.aspx?workitemId=830043" TargetMode="External" Id="R40c14f3be007418a" /><Relationship Type="http://schemas.openxmlformats.org/officeDocument/2006/relationships/hyperlink" Target="http://www.3gpp.org/ftp/tsg_ct/WG1_mm-cc-sm_ex-CN1/TSGC1_123e/Docs/C1-202522.zip" TargetMode="External" Id="R319270501923468e" /><Relationship Type="http://schemas.openxmlformats.org/officeDocument/2006/relationships/hyperlink" Target="http://webapp.etsi.org/teldir/ListPersDetails.asp?PersId=16608" TargetMode="External" Id="Rad6e50546d234bb1" /><Relationship Type="http://schemas.openxmlformats.org/officeDocument/2006/relationships/hyperlink" Target="http://portal.3gpp.org/desktopmodules/Release/ReleaseDetails.aspx?releaseId=191" TargetMode="External" Id="R06f23925916c49c9" /><Relationship Type="http://schemas.openxmlformats.org/officeDocument/2006/relationships/hyperlink" Target="http://portal.3gpp.org/desktopmodules/Specifications/SpecificationDetails.aspx?specificationId=3370" TargetMode="External" Id="R69c603adf2eb4822" /><Relationship Type="http://schemas.openxmlformats.org/officeDocument/2006/relationships/hyperlink" Target="http://portal.3gpp.org/desktopmodules/WorkItem/WorkItemDetails.aspx?workitemId=830042" TargetMode="External" Id="R341af38f82b54799" /><Relationship Type="http://schemas.openxmlformats.org/officeDocument/2006/relationships/hyperlink" Target="http://www.3gpp.org/ftp/tsg_ct/WG1_mm-cc-sm_ex-CN1/TSGC1_123e/Docs/C1-202523.zip" TargetMode="External" Id="Rc4aa70320cbe488c" /><Relationship Type="http://schemas.openxmlformats.org/officeDocument/2006/relationships/hyperlink" Target="http://webapp.etsi.org/teldir/ListPersDetails.asp?PersId=16608" TargetMode="External" Id="R2ff4eabb8c5d41f0" /><Relationship Type="http://schemas.openxmlformats.org/officeDocument/2006/relationships/hyperlink" Target="http://portal.3gpp.org/desktopmodules/Release/ReleaseDetails.aspx?releaseId=191" TargetMode="External" Id="R14b6439b6a7e46af" /><Relationship Type="http://schemas.openxmlformats.org/officeDocument/2006/relationships/hyperlink" Target="http://portal.3gpp.org/desktopmodules/Specifications/SpecificationDetails.aspx?specificationId=3370" TargetMode="External" Id="R699738d8936d4fc5" /><Relationship Type="http://schemas.openxmlformats.org/officeDocument/2006/relationships/hyperlink" Target="http://portal.3gpp.org/desktopmodules/WorkItem/WorkItemDetails.aspx?workitemId=870078" TargetMode="External" Id="R88c93587285e4118" /><Relationship Type="http://schemas.openxmlformats.org/officeDocument/2006/relationships/hyperlink" Target="http://www.3gpp.org/ftp/tsg_ct/WG1_mm-cc-sm_ex-CN1/TSGC1_123e/Docs/C1-202524.zip" TargetMode="External" Id="R612b1022efca4c98" /><Relationship Type="http://schemas.openxmlformats.org/officeDocument/2006/relationships/hyperlink" Target="http://webapp.etsi.org/teldir/ListPersDetails.asp?PersId=59376" TargetMode="External" Id="R70c3ec33d6e6448f" /><Relationship Type="http://schemas.openxmlformats.org/officeDocument/2006/relationships/hyperlink" Target="https://portal.3gpp.org/ngppapp/CreateTdoc.aspx?mode=view&amp;contributionId=1112273" TargetMode="External" Id="Refaa7f3d2f97492c" /><Relationship Type="http://schemas.openxmlformats.org/officeDocument/2006/relationships/hyperlink" Target="http://portal.3gpp.org/desktopmodules/Release/ReleaseDetails.aspx?releaseId=191" TargetMode="External" Id="R37725d77ea87448f" /><Relationship Type="http://schemas.openxmlformats.org/officeDocument/2006/relationships/hyperlink" Target="http://portal.3gpp.org/desktopmodules/Specifications/SpecificationDetails.aspx?specificationId=3370" TargetMode="External" Id="R90c929b753114a1b" /><Relationship Type="http://schemas.openxmlformats.org/officeDocument/2006/relationships/hyperlink" Target="http://portal.3gpp.org/desktopmodules/WorkItem/WorkItemDetails.aspx?workitemId=870078" TargetMode="External" Id="R7bd397db716d4dbb" /><Relationship Type="http://schemas.openxmlformats.org/officeDocument/2006/relationships/hyperlink" Target="http://www.3gpp.org/ftp/tsg_ct/WG1_mm-cc-sm_ex-CN1/TSGC1_123e/Docs/C1-202525.zip" TargetMode="External" Id="Rc9828e436ccb4500" /><Relationship Type="http://schemas.openxmlformats.org/officeDocument/2006/relationships/hyperlink" Target="http://webapp.etsi.org/teldir/ListPersDetails.asp?PersId=59376" TargetMode="External" Id="R79483ab1240d472e" /><Relationship Type="http://schemas.openxmlformats.org/officeDocument/2006/relationships/hyperlink" Target="http://portal.3gpp.org/desktopmodules/Release/ReleaseDetails.aspx?releaseId=191" TargetMode="External" Id="R8dabdd5eecec491e" /><Relationship Type="http://schemas.openxmlformats.org/officeDocument/2006/relationships/hyperlink" Target="http://portal.3gpp.org/desktopmodules/Specifications/SpecificationDetails.aspx?specificationId=3370" TargetMode="External" Id="Rdd05f0f7d4064936" /><Relationship Type="http://schemas.openxmlformats.org/officeDocument/2006/relationships/hyperlink" Target="http://portal.3gpp.org/desktopmodules/WorkItem/WorkItemDetails.aspx?workitemId=870078" TargetMode="External" Id="Rc2216bd33da645a7" /><Relationship Type="http://schemas.openxmlformats.org/officeDocument/2006/relationships/hyperlink" Target="http://www.3gpp.org/ftp/tsg_ct/WG1_mm-cc-sm_ex-CN1/TSGC1_123e/Docs/C1-202526.zip" TargetMode="External" Id="Rc6ed168bd8264e98" /><Relationship Type="http://schemas.openxmlformats.org/officeDocument/2006/relationships/hyperlink" Target="http://webapp.etsi.org/teldir/ListPersDetails.asp?PersId=75279" TargetMode="External" Id="R6edba1f2ab4546a0" /><Relationship Type="http://schemas.openxmlformats.org/officeDocument/2006/relationships/hyperlink" Target="http://portal.3gpp.org/desktopmodules/Release/ReleaseDetails.aspx?releaseId=191" TargetMode="External" Id="R5dcb6219d4914576" /><Relationship Type="http://schemas.openxmlformats.org/officeDocument/2006/relationships/hyperlink" Target="http://portal.3gpp.org/desktopmodules/Specifications/SpecificationDetails.aspx?specificationId=3370" TargetMode="External" Id="R444824faf4264305" /><Relationship Type="http://schemas.openxmlformats.org/officeDocument/2006/relationships/hyperlink" Target="http://portal.3gpp.org/desktopmodules/WorkItem/WorkItemDetails.aspx?workitemId=870078" TargetMode="External" Id="R026d5f37ba0c4048" /><Relationship Type="http://schemas.openxmlformats.org/officeDocument/2006/relationships/hyperlink" Target="http://www.3gpp.org/ftp/tsg_ct/WG1_mm-cc-sm_ex-CN1/TSGC1_123e/Docs/C1-202527.zip" TargetMode="External" Id="Rf2ec0570fda7436a" /><Relationship Type="http://schemas.openxmlformats.org/officeDocument/2006/relationships/hyperlink" Target="http://webapp.etsi.org/teldir/ListPersDetails.asp?PersId=59376" TargetMode="External" Id="Rf7b42bd231c641df" /><Relationship Type="http://schemas.openxmlformats.org/officeDocument/2006/relationships/hyperlink" Target="http://portal.3gpp.org/desktopmodules/Release/ReleaseDetails.aspx?releaseId=191" TargetMode="External" Id="Ra4889540bc304308" /><Relationship Type="http://schemas.openxmlformats.org/officeDocument/2006/relationships/hyperlink" Target="http://portal.3gpp.org/desktopmodules/Specifications/SpecificationDetails.aspx?specificationId=3370" TargetMode="External" Id="R612d9fff56444a75" /><Relationship Type="http://schemas.openxmlformats.org/officeDocument/2006/relationships/hyperlink" Target="http://portal.3gpp.org/desktopmodules/WorkItem/WorkItemDetails.aspx?workitemId=870078" TargetMode="External" Id="Rbb0d97367e0845ca" /><Relationship Type="http://schemas.openxmlformats.org/officeDocument/2006/relationships/hyperlink" Target="http://www.3gpp.org/ftp/tsg_ct/WG1_mm-cc-sm_ex-CN1/TSGC1_123e/Docs/C1-202528.zip" TargetMode="External" Id="Rf9a162074fd64a4f" /><Relationship Type="http://schemas.openxmlformats.org/officeDocument/2006/relationships/hyperlink" Target="http://webapp.etsi.org/teldir/ListPersDetails.asp?PersId=59376" TargetMode="External" Id="R23619bc0367c4c6c" /><Relationship Type="http://schemas.openxmlformats.org/officeDocument/2006/relationships/hyperlink" Target="https://portal.3gpp.org/ngppapp/CreateTdoc.aspx?mode=view&amp;contributionId=1112002" TargetMode="External" Id="Rc21dac07f55a472b" /><Relationship Type="http://schemas.openxmlformats.org/officeDocument/2006/relationships/hyperlink" Target="http://portal.3gpp.org/desktopmodules/Release/ReleaseDetails.aspx?releaseId=191" TargetMode="External" Id="R31bee9747c6c49e5" /><Relationship Type="http://schemas.openxmlformats.org/officeDocument/2006/relationships/hyperlink" Target="http://portal.3gpp.org/desktopmodules/Specifications/SpecificationDetails.aspx?specificationId=3370" TargetMode="External" Id="Ra6e56f89ed36416c" /><Relationship Type="http://schemas.openxmlformats.org/officeDocument/2006/relationships/hyperlink" Target="http://portal.3gpp.org/desktopmodules/WorkItem/WorkItemDetails.aspx?workitemId=870078" TargetMode="External" Id="Ra7633a14e83e4091" /><Relationship Type="http://schemas.openxmlformats.org/officeDocument/2006/relationships/hyperlink" Target="http://www.3gpp.org/ftp/tsg_ct/WG1_mm-cc-sm_ex-CN1/TSGC1_123e/Docs/C1-202529.zip" TargetMode="External" Id="Rd954339694b24ef9" /><Relationship Type="http://schemas.openxmlformats.org/officeDocument/2006/relationships/hyperlink" Target="http://webapp.etsi.org/teldir/ListPersDetails.asp?PersId=39755" TargetMode="External" Id="Re022d4f5bbf64ca2" /><Relationship Type="http://schemas.openxmlformats.org/officeDocument/2006/relationships/hyperlink" Target="https://portal.3gpp.org/ngppapp/CreateTdoc.aspx?mode=view&amp;contributionId=1106132" TargetMode="External" Id="R96461d1f54f74039" /><Relationship Type="http://schemas.openxmlformats.org/officeDocument/2006/relationships/hyperlink" Target="https://portal.3gpp.org/ngppapp/CreateTdoc.aspx?mode=view&amp;contributionId=1111832" TargetMode="External" Id="R2293981bb95c4ad1" /><Relationship Type="http://schemas.openxmlformats.org/officeDocument/2006/relationships/hyperlink" Target="http://portal.3gpp.org/desktopmodules/Release/ReleaseDetails.aspx?releaseId=191" TargetMode="External" Id="Reda3ae4a795047d8" /><Relationship Type="http://schemas.openxmlformats.org/officeDocument/2006/relationships/hyperlink" Target="http://portal.3gpp.org/desktopmodules/Specifications/SpecificationDetails.aspx?specificationId=3370" TargetMode="External" Id="R30c84fe41d7f4bbb" /><Relationship Type="http://schemas.openxmlformats.org/officeDocument/2006/relationships/hyperlink" Target="http://portal.3gpp.org/desktopmodules/WorkItem/WorkItemDetails.aspx?workitemId=810041" TargetMode="External" Id="R31c293a5ee714ea9" /><Relationship Type="http://schemas.openxmlformats.org/officeDocument/2006/relationships/hyperlink" Target="http://www.3gpp.org/ftp/tsg_ct/WG1_mm-cc-sm_ex-CN1/TSGC1_123e/Docs/C1-202530.zip" TargetMode="External" Id="Re9bc58278cbe4e6a" /><Relationship Type="http://schemas.openxmlformats.org/officeDocument/2006/relationships/hyperlink" Target="http://webapp.etsi.org/teldir/ListPersDetails.asp?PersId=46731" TargetMode="External" Id="Ra0fb34d2ece94746" /><Relationship Type="http://schemas.openxmlformats.org/officeDocument/2006/relationships/hyperlink" Target="http://portal.3gpp.org/desktopmodules/Release/ReleaseDetails.aspx?releaseId=191" TargetMode="External" Id="R3a6487f8dbb24b2e" /><Relationship Type="http://schemas.openxmlformats.org/officeDocument/2006/relationships/hyperlink" Target="http://portal.3gpp.org/desktopmodules/WorkItem/WorkItemDetails.aspx?workitemId=870078" TargetMode="External" Id="R7085a5a7c5ae4625" /><Relationship Type="http://schemas.openxmlformats.org/officeDocument/2006/relationships/hyperlink" Target="http://www.3gpp.org/ftp/tsg_ct/WG1_mm-cc-sm_ex-CN1/TSGC1_123e/Docs/C1-202531.zip" TargetMode="External" Id="R906b576da4be42e6" /><Relationship Type="http://schemas.openxmlformats.org/officeDocument/2006/relationships/hyperlink" Target="http://webapp.etsi.org/teldir/ListPersDetails.asp?PersId=46731" TargetMode="External" Id="Rc1c591bdbb7b4cb5" /><Relationship Type="http://schemas.openxmlformats.org/officeDocument/2006/relationships/hyperlink" Target="https://portal.3gpp.org/ngppapp/CreateTdoc.aspx?mode=view&amp;contributionId=1112163" TargetMode="External" Id="R618a3bb32c3447d4" /><Relationship Type="http://schemas.openxmlformats.org/officeDocument/2006/relationships/hyperlink" Target="http://portal.3gpp.org/desktopmodules/Release/ReleaseDetails.aspx?releaseId=191" TargetMode="External" Id="R620d0084a10b464f" /><Relationship Type="http://schemas.openxmlformats.org/officeDocument/2006/relationships/hyperlink" Target="http://portal.3gpp.org/desktopmodules/Specifications/SpecificationDetails.aspx?specificationId=3370" TargetMode="External" Id="R7a7c316014014f15" /><Relationship Type="http://schemas.openxmlformats.org/officeDocument/2006/relationships/hyperlink" Target="http://portal.3gpp.org/desktopmodules/WorkItem/WorkItemDetails.aspx?workitemId=820044" TargetMode="External" Id="R08d754dfa5ce448c" /><Relationship Type="http://schemas.openxmlformats.org/officeDocument/2006/relationships/hyperlink" Target="http://www.3gpp.org/ftp/tsg_ct/WG1_mm-cc-sm_ex-CN1/TSGC1_123e/Docs/C1-202532.zip" TargetMode="External" Id="R03a05cb2c48a4c94" /><Relationship Type="http://schemas.openxmlformats.org/officeDocument/2006/relationships/hyperlink" Target="http://webapp.etsi.org/teldir/ListPersDetails.asp?PersId=46731" TargetMode="External" Id="R1e19a715b9fa4385" /><Relationship Type="http://schemas.openxmlformats.org/officeDocument/2006/relationships/hyperlink" Target="https://portal.3gpp.org/ngppapp/CreateTdoc.aspx?mode=view&amp;contributionId=1112165" TargetMode="External" Id="Rd2be55931a5f424f" /><Relationship Type="http://schemas.openxmlformats.org/officeDocument/2006/relationships/hyperlink" Target="http://portal.3gpp.org/desktopmodules/Release/ReleaseDetails.aspx?releaseId=191" TargetMode="External" Id="Rce9be382ce2b44e3" /><Relationship Type="http://schemas.openxmlformats.org/officeDocument/2006/relationships/hyperlink" Target="http://portal.3gpp.org/desktopmodules/Specifications/SpecificationDetails.aspx?specificationId=3607" TargetMode="External" Id="R57c9e95140744699" /><Relationship Type="http://schemas.openxmlformats.org/officeDocument/2006/relationships/hyperlink" Target="http://portal.3gpp.org/desktopmodules/WorkItem/WorkItemDetails.aspx?workitemId=820044" TargetMode="External" Id="R462421f8af124ac7" /><Relationship Type="http://schemas.openxmlformats.org/officeDocument/2006/relationships/hyperlink" Target="http://www.3gpp.org/ftp/tsg_ct/WG1_mm-cc-sm_ex-CN1/TSGC1_123e/Docs/C1-202533.zip" TargetMode="External" Id="R7f7301732fdb4f75" /><Relationship Type="http://schemas.openxmlformats.org/officeDocument/2006/relationships/hyperlink" Target="http://webapp.etsi.org/teldir/ListPersDetails.asp?PersId=46731" TargetMode="External" Id="R7a655654283042f1" /><Relationship Type="http://schemas.openxmlformats.org/officeDocument/2006/relationships/hyperlink" Target="http://portal.3gpp.org/desktopmodules/Release/ReleaseDetails.aspx?releaseId=191" TargetMode="External" Id="R0da7947ab47e4509" /><Relationship Type="http://schemas.openxmlformats.org/officeDocument/2006/relationships/hyperlink" Target="http://portal.3gpp.org/desktopmodules/Specifications/SpecificationDetails.aspx?specificationId=3607" TargetMode="External" Id="R0a2ba2d0c0034b5e" /><Relationship Type="http://schemas.openxmlformats.org/officeDocument/2006/relationships/hyperlink" Target="http://portal.3gpp.org/desktopmodules/WorkItem/WorkItemDetails.aspx?workitemId=820044" TargetMode="External" Id="R232e4f1d065a40fb" /><Relationship Type="http://schemas.openxmlformats.org/officeDocument/2006/relationships/hyperlink" Target="http://www.3gpp.org/ftp/tsg_ct/WG1_mm-cc-sm_ex-CN1/TSGC1_123e/Docs/C1-202534.zip" TargetMode="External" Id="Ref968d00be6f4027" /><Relationship Type="http://schemas.openxmlformats.org/officeDocument/2006/relationships/hyperlink" Target="http://webapp.etsi.org/teldir/ListPersDetails.asp?PersId=46731" TargetMode="External" Id="Rc691971d324b4529" /><Relationship Type="http://schemas.openxmlformats.org/officeDocument/2006/relationships/hyperlink" Target="http://portal.3gpp.org/desktopmodules/Release/ReleaseDetails.aspx?releaseId=191" TargetMode="External" Id="Rdc3bb1f3a23d4d09" /><Relationship Type="http://schemas.openxmlformats.org/officeDocument/2006/relationships/hyperlink" Target="http://portal.3gpp.org/desktopmodules/WorkItem/WorkItemDetails.aspx?workitemId=870078" TargetMode="External" Id="Rec8f1befc5a74171" /><Relationship Type="http://schemas.openxmlformats.org/officeDocument/2006/relationships/hyperlink" Target="http://www.3gpp.org/ftp/tsg_ct/WG1_mm-cc-sm_ex-CN1/TSGC1_123e/Docs/C1-202535.zip" TargetMode="External" Id="Rc99bf31d3cb44f89" /><Relationship Type="http://schemas.openxmlformats.org/officeDocument/2006/relationships/hyperlink" Target="http://webapp.etsi.org/teldir/ListPersDetails.asp?PersId=46731" TargetMode="External" Id="R50a8c7eb3f7947af" /><Relationship Type="http://schemas.openxmlformats.org/officeDocument/2006/relationships/hyperlink" Target="http://portal.3gpp.org/desktopmodules/Release/ReleaseDetails.aspx?releaseId=191" TargetMode="External" Id="R805508a0fbce4bae" /><Relationship Type="http://schemas.openxmlformats.org/officeDocument/2006/relationships/hyperlink" Target="http://portal.3gpp.org/desktopmodules/Specifications/SpecificationDetails.aspx?specificationId=3370" TargetMode="External" Id="Rff285e4f18fa48e4" /><Relationship Type="http://schemas.openxmlformats.org/officeDocument/2006/relationships/hyperlink" Target="http://portal.3gpp.org/desktopmodules/WorkItem/WorkItemDetails.aspx?workitemId=870078" TargetMode="External" Id="Rd70450e38cc64e89" /><Relationship Type="http://schemas.openxmlformats.org/officeDocument/2006/relationships/hyperlink" Target="http://www.3gpp.org/ftp/tsg_ct/WG1_mm-cc-sm_ex-CN1/TSGC1_123e/Docs/C1-202536.zip" TargetMode="External" Id="R12e89fcc31a341f0" /><Relationship Type="http://schemas.openxmlformats.org/officeDocument/2006/relationships/hyperlink" Target="http://webapp.etsi.org/teldir/ListPersDetails.asp?PersId=46731" TargetMode="External" Id="Rfb50a9ddd5464c45" /><Relationship Type="http://schemas.openxmlformats.org/officeDocument/2006/relationships/hyperlink" Target="http://portal.3gpp.org/desktopmodules/Release/ReleaseDetails.aspx?releaseId=191" TargetMode="External" Id="R93481407bb97499f" /><Relationship Type="http://schemas.openxmlformats.org/officeDocument/2006/relationships/hyperlink" Target="http://portal.3gpp.org/desktopmodules/Specifications/SpecificationDetails.aspx?specificationId=1072" TargetMode="External" Id="R03a80dd0c622433c" /><Relationship Type="http://schemas.openxmlformats.org/officeDocument/2006/relationships/hyperlink" Target="http://portal.3gpp.org/desktopmodules/WorkItem/WorkItemDetails.aspx?workitemId=870078" TargetMode="External" Id="Rce5b272f35ec47b1" /><Relationship Type="http://schemas.openxmlformats.org/officeDocument/2006/relationships/hyperlink" Target="http://www.3gpp.org/ftp/tsg_ct/WG1_mm-cc-sm_ex-CN1/TSGC1_123e/Docs/C1-202537.zip" TargetMode="External" Id="R732f4d6d14b844de" /><Relationship Type="http://schemas.openxmlformats.org/officeDocument/2006/relationships/hyperlink" Target="http://webapp.etsi.org/teldir/ListPersDetails.asp?PersId=46731" TargetMode="External" Id="Rb7e1a841cd8c40ce" /><Relationship Type="http://schemas.openxmlformats.org/officeDocument/2006/relationships/hyperlink" Target="https://portal.3gpp.org/ngppapp/CreateTdoc.aspx?mode=view&amp;contributionId=1112167" TargetMode="External" Id="R71143e29c7554ecc" /><Relationship Type="http://schemas.openxmlformats.org/officeDocument/2006/relationships/hyperlink" Target="http://portal.3gpp.org/desktopmodules/Release/ReleaseDetails.aspx?releaseId=191" TargetMode="External" Id="Rabe00d4ac97b43f4" /><Relationship Type="http://schemas.openxmlformats.org/officeDocument/2006/relationships/hyperlink" Target="http://portal.3gpp.org/desktopmodules/Specifications/SpecificationDetails.aspx?specificationId=1515" TargetMode="External" Id="R3d7105ea7f4b4fbe" /><Relationship Type="http://schemas.openxmlformats.org/officeDocument/2006/relationships/hyperlink" Target="http://portal.3gpp.org/desktopmodules/WorkItem/WorkItemDetails.aspx?workitemId=870078" TargetMode="External" Id="R5638f6b9e73f41ca" /><Relationship Type="http://schemas.openxmlformats.org/officeDocument/2006/relationships/hyperlink" Target="http://www.3gpp.org/ftp/tsg_ct/WG1_mm-cc-sm_ex-CN1/TSGC1_123e/Docs/C1-202538.zip" TargetMode="External" Id="Rf95034f926e6479a" /><Relationship Type="http://schemas.openxmlformats.org/officeDocument/2006/relationships/hyperlink" Target="http://webapp.etsi.org/teldir/ListPersDetails.asp?PersId=46731" TargetMode="External" Id="R566dfd56768145bf" /><Relationship Type="http://schemas.openxmlformats.org/officeDocument/2006/relationships/hyperlink" Target="https://portal.3gpp.org/ngppapp/CreateTdoc.aspx?mode=view&amp;contributionId=1112168" TargetMode="External" Id="Ra1ff894bb0234a70" /><Relationship Type="http://schemas.openxmlformats.org/officeDocument/2006/relationships/hyperlink" Target="http://portal.3gpp.org/desktopmodules/Release/ReleaseDetails.aspx?releaseId=191" TargetMode="External" Id="R44e40c1f17bb4a4e" /><Relationship Type="http://schemas.openxmlformats.org/officeDocument/2006/relationships/hyperlink" Target="http://portal.3gpp.org/desktopmodules/Specifications/SpecificationDetails.aspx?specificationId=3370" TargetMode="External" Id="R2ee86b4386c84c61" /><Relationship Type="http://schemas.openxmlformats.org/officeDocument/2006/relationships/hyperlink" Target="http://portal.3gpp.org/desktopmodules/WorkItem/WorkItemDetails.aspx?workitemId=870078" TargetMode="External" Id="Red3d6cc71c9e4c4c" /><Relationship Type="http://schemas.openxmlformats.org/officeDocument/2006/relationships/hyperlink" Target="http://www.3gpp.org/ftp/tsg_ct/WG1_mm-cc-sm_ex-CN1/TSGC1_123e/Docs/C1-202539.zip" TargetMode="External" Id="R69b25ecd6bd24afc" /><Relationship Type="http://schemas.openxmlformats.org/officeDocument/2006/relationships/hyperlink" Target="http://webapp.etsi.org/teldir/ListPersDetails.asp?PersId=46731" TargetMode="External" Id="R6e4f705eb0f24463" /><Relationship Type="http://schemas.openxmlformats.org/officeDocument/2006/relationships/hyperlink" Target="https://portal.3gpp.org/ngppapp/CreateTdoc.aspx?mode=view&amp;contributionId=1112169" TargetMode="External" Id="R0a3cebe9c6c04cfb" /><Relationship Type="http://schemas.openxmlformats.org/officeDocument/2006/relationships/hyperlink" Target="http://portal.3gpp.org/desktopmodules/Release/ReleaseDetails.aspx?releaseId=191" TargetMode="External" Id="R04182350db1346f4" /><Relationship Type="http://schemas.openxmlformats.org/officeDocument/2006/relationships/hyperlink" Target="http://portal.3gpp.org/desktopmodules/Specifications/SpecificationDetails.aspx?specificationId=1515" TargetMode="External" Id="R686021764bc94a20" /><Relationship Type="http://schemas.openxmlformats.org/officeDocument/2006/relationships/hyperlink" Target="http://portal.3gpp.org/desktopmodules/WorkItem/WorkItemDetails.aspx?workitemId=770050" TargetMode="External" Id="R65c9090a39d94d39" /><Relationship Type="http://schemas.openxmlformats.org/officeDocument/2006/relationships/hyperlink" Target="http://www.3gpp.org/ftp/tsg_ct/WG1_mm-cc-sm_ex-CN1/TSGC1_123e/Docs/C1-202540.zip" TargetMode="External" Id="R3e5458414b1e489b" /><Relationship Type="http://schemas.openxmlformats.org/officeDocument/2006/relationships/hyperlink" Target="http://webapp.etsi.org/teldir/ListPersDetails.asp?PersId=46731" TargetMode="External" Id="R7d7f299e741c4cf5" /><Relationship Type="http://schemas.openxmlformats.org/officeDocument/2006/relationships/hyperlink" Target="https://portal.3gpp.org/ngppapp/CreateTdoc.aspx?mode=view&amp;contributionId=1112170" TargetMode="External" Id="R2061977f6a0b4e76" /><Relationship Type="http://schemas.openxmlformats.org/officeDocument/2006/relationships/hyperlink" Target="http://portal.3gpp.org/desktopmodules/Release/ReleaseDetails.aspx?releaseId=191" TargetMode="External" Id="Rabe5623870f74627" /><Relationship Type="http://schemas.openxmlformats.org/officeDocument/2006/relationships/hyperlink" Target="http://portal.3gpp.org/desktopmodules/Specifications/SpecificationDetails.aspx?specificationId=1515" TargetMode="External" Id="Re521a197bcd24dde" /><Relationship Type="http://schemas.openxmlformats.org/officeDocument/2006/relationships/hyperlink" Target="http://portal.3gpp.org/desktopmodules/WorkItem/WorkItemDetails.aspx?workitemId=770050" TargetMode="External" Id="Rc0870418c5824af4" /><Relationship Type="http://schemas.openxmlformats.org/officeDocument/2006/relationships/hyperlink" Target="http://www.3gpp.org/ftp/tsg_ct/WG1_mm-cc-sm_ex-CN1/TSGC1_123e/Docs/C1-202541.zip" TargetMode="External" Id="Re0ce8038c4324a93" /><Relationship Type="http://schemas.openxmlformats.org/officeDocument/2006/relationships/hyperlink" Target="http://webapp.etsi.org/teldir/ListPersDetails.asp?PersId=46731" TargetMode="External" Id="R33706b69433c40f3" /><Relationship Type="http://schemas.openxmlformats.org/officeDocument/2006/relationships/hyperlink" Target="https://portal.3gpp.org/ngppapp/CreateTdoc.aspx?mode=view&amp;contributionId=1077606" TargetMode="External" Id="R0a159967494e49df" /><Relationship Type="http://schemas.openxmlformats.org/officeDocument/2006/relationships/hyperlink" Target="http://portal.3gpp.org/desktopmodules/Release/ReleaseDetails.aspx?releaseId=191" TargetMode="External" Id="Ra2921916a31f4f99" /><Relationship Type="http://schemas.openxmlformats.org/officeDocument/2006/relationships/hyperlink" Target="http://portal.3gpp.org/desktopmodules/Specifications/SpecificationDetails.aspx?specificationId=3472" TargetMode="External" Id="R6afe7c497f9f423b" /><Relationship Type="http://schemas.openxmlformats.org/officeDocument/2006/relationships/hyperlink" Target="http://portal.3gpp.org/desktopmodules/WorkItem/WorkItemDetails.aspx?workitemId=870078" TargetMode="External" Id="Rcab22aa7d0cc4c4e" /><Relationship Type="http://schemas.openxmlformats.org/officeDocument/2006/relationships/hyperlink" Target="http://www.3gpp.org/ftp/tsg_ct/WG1_mm-cc-sm_ex-CN1/TSGC1_123e/Docs/C1-202542.zip" TargetMode="External" Id="Rd64cd6395d5a41e4" /><Relationship Type="http://schemas.openxmlformats.org/officeDocument/2006/relationships/hyperlink" Target="http://webapp.etsi.org/teldir/ListPersDetails.asp?PersId=46731" TargetMode="External" Id="R7b9876b003ed4b46" /><Relationship Type="http://schemas.openxmlformats.org/officeDocument/2006/relationships/hyperlink" Target="https://portal.3gpp.org/ngppapp/CreateTdoc.aspx?mode=view&amp;contributionId=1112171" TargetMode="External" Id="R7e6e0f26bae84505" /><Relationship Type="http://schemas.openxmlformats.org/officeDocument/2006/relationships/hyperlink" Target="http://portal.3gpp.org/desktopmodules/Release/ReleaseDetails.aspx?releaseId=191" TargetMode="External" Id="Rdb441b1731f147d8" /><Relationship Type="http://schemas.openxmlformats.org/officeDocument/2006/relationships/hyperlink" Target="http://portal.3gpp.org/desktopmodules/Specifications/SpecificationDetails.aspx?specificationId=1072" TargetMode="External" Id="Rb4d7b35131534751" /><Relationship Type="http://schemas.openxmlformats.org/officeDocument/2006/relationships/hyperlink" Target="http://portal.3gpp.org/desktopmodules/WorkItem/WorkItemDetails.aspx?workitemId=820042" TargetMode="External" Id="Rd91de2b16d2f4c0e" /><Relationship Type="http://schemas.openxmlformats.org/officeDocument/2006/relationships/hyperlink" Target="http://www.3gpp.org/ftp/tsg_ct/WG1_mm-cc-sm_ex-CN1/TSGC1_123e/Docs/C1-202543.zip" TargetMode="External" Id="R278ded96a3964d30" /><Relationship Type="http://schemas.openxmlformats.org/officeDocument/2006/relationships/hyperlink" Target="http://webapp.etsi.org/teldir/ListPersDetails.asp?PersId=74454" TargetMode="External" Id="Re0505657ab5e4474" /><Relationship Type="http://schemas.openxmlformats.org/officeDocument/2006/relationships/hyperlink" Target="http://portal.3gpp.org/desktopmodules/Release/ReleaseDetails.aspx?releaseId=191" TargetMode="External" Id="Rf7f9ec5336cd474e" /><Relationship Type="http://schemas.openxmlformats.org/officeDocument/2006/relationships/hyperlink" Target="http://portal.3gpp.org/desktopmodules/Specifications/SpecificationDetails.aspx?specificationId=3370" TargetMode="External" Id="R482a965c5a82483d" /><Relationship Type="http://schemas.openxmlformats.org/officeDocument/2006/relationships/hyperlink" Target="http://portal.3gpp.org/desktopmodules/WorkItem/WorkItemDetails.aspx?workitemId=830103" TargetMode="External" Id="R89dcdf4f5b8f43f6" /><Relationship Type="http://schemas.openxmlformats.org/officeDocument/2006/relationships/hyperlink" Target="http://www.3gpp.org/ftp/tsg_ct/WG1_mm-cc-sm_ex-CN1/TSGC1_123e/Docs/C1-202544.zip" TargetMode="External" Id="R41037c14d1bd4818" /><Relationship Type="http://schemas.openxmlformats.org/officeDocument/2006/relationships/hyperlink" Target="http://webapp.etsi.org/teldir/ListPersDetails.asp?PersId=84753" TargetMode="External" Id="R7d8840270b424fbb" /><Relationship Type="http://schemas.openxmlformats.org/officeDocument/2006/relationships/hyperlink" Target="https://portal.3gpp.org/ngppapp/CreateTdoc.aspx?mode=view&amp;contributionId=1112039" TargetMode="External" Id="Rdf244b2ecfa24759" /><Relationship Type="http://schemas.openxmlformats.org/officeDocument/2006/relationships/hyperlink" Target="http://portal.3gpp.org/desktopmodules/Release/ReleaseDetails.aspx?releaseId=191" TargetMode="External" Id="Rb0c4d0b89a9f406e" /><Relationship Type="http://schemas.openxmlformats.org/officeDocument/2006/relationships/hyperlink" Target="http://portal.3gpp.org/desktopmodules/Specifications/SpecificationDetails.aspx?specificationId=3638" TargetMode="External" Id="Ra10906c42488476e" /><Relationship Type="http://schemas.openxmlformats.org/officeDocument/2006/relationships/hyperlink" Target="http://portal.3gpp.org/desktopmodules/WorkItem/WorkItemDetails.aspx?workitemId=840074" TargetMode="External" Id="Rac31e419e3294da0" /><Relationship Type="http://schemas.openxmlformats.org/officeDocument/2006/relationships/hyperlink" Target="http://www.3gpp.org/ftp/tsg_ct/WG1_mm-cc-sm_ex-CN1/TSGC1_123e/Docs/C1-202545.zip" TargetMode="External" Id="Rb070771c0877416c" /><Relationship Type="http://schemas.openxmlformats.org/officeDocument/2006/relationships/hyperlink" Target="http://webapp.etsi.org/teldir/ListPersDetails.asp?PersId=84753" TargetMode="External" Id="R251aff2f98ab4c64" /><Relationship Type="http://schemas.openxmlformats.org/officeDocument/2006/relationships/hyperlink" Target="https://portal.3gpp.org/ngppapp/CreateTdoc.aspx?mode=view&amp;contributionId=1112040" TargetMode="External" Id="R0d149e3321d44061" /><Relationship Type="http://schemas.openxmlformats.org/officeDocument/2006/relationships/hyperlink" Target="http://portal.3gpp.org/desktopmodules/Release/ReleaseDetails.aspx?releaseId=191" TargetMode="External" Id="Ra549948c7b814fb8" /><Relationship Type="http://schemas.openxmlformats.org/officeDocument/2006/relationships/hyperlink" Target="http://portal.3gpp.org/desktopmodules/Specifications/SpecificationDetails.aspx?specificationId=3638" TargetMode="External" Id="Rc6d9de41eeb34b0e" /><Relationship Type="http://schemas.openxmlformats.org/officeDocument/2006/relationships/hyperlink" Target="http://portal.3gpp.org/desktopmodules/WorkItem/WorkItemDetails.aspx?workitemId=840074" TargetMode="External" Id="Rdfb65c40a8464a71" /><Relationship Type="http://schemas.openxmlformats.org/officeDocument/2006/relationships/hyperlink" Target="http://www.3gpp.org/ftp/tsg_ct/WG1_mm-cc-sm_ex-CN1/TSGC1_123e/Docs/C1-202546.zip" TargetMode="External" Id="R91edccf7af4d4526" /><Relationship Type="http://schemas.openxmlformats.org/officeDocument/2006/relationships/hyperlink" Target="http://webapp.etsi.org/teldir/ListPersDetails.asp?PersId=84753" TargetMode="External" Id="R0267d24bebec4319" /><Relationship Type="http://schemas.openxmlformats.org/officeDocument/2006/relationships/hyperlink" Target="http://portal.3gpp.org/desktopmodules/Release/ReleaseDetails.aspx?releaseId=191" TargetMode="External" Id="R3f758fb7dfac4899" /><Relationship Type="http://schemas.openxmlformats.org/officeDocument/2006/relationships/hyperlink" Target="http://portal.3gpp.org/desktopmodules/Specifications/SpecificationDetails.aspx?specificationId=3638" TargetMode="External" Id="R4ef69a24d1b04a14" /><Relationship Type="http://schemas.openxmlformats.org/officeDocument/2006/relationships/hyperlink" Target="http://portal.3gpp.org/desktopmodules/WorkItem/WorkItemDetails.aspx?workitemId=840074" TargetMode="External" Id="Re9686a602fa94ae1" /><Relationship Type="http://schemas.openxmlformats.org/officeDocument/2006/relationships/hyperlink" Target="http://www.3gpp.org/ftp/tsg_ct/WG1_mm-cc-sm_ex-CN1/TSGC1_123e/Docs/C1-202547.zip" TargetMode="External" Id="R9e71479876be47c2" /><Relationship Type="http://schemas.openxmlformats.org/officeDocument/2006/relationships/hyperlink" Target="http://webapp.etsi.org/teldir/ListPersDetails.asp?PersId=63555" TargetMode="External" Id="Rd6f18b15876344ba" /><Relationship Type="http://schemas.openxmlformats.org/officeDocument/2006/relationships/hyperlink" Target="http://portal.3gpp.org/desktopmodules/Release/ReleaseDetails.aspx?releaseId=191" TargetMode="External" Id="R11e5f195f8c94f47" /><Relationship Type="http://schemas.openxmlformats.org/officeDocument/2006/relationships/hyperlink" Target="http://portal.3gpp.org/desktopmodules/Specifications/SpecificationDetails.aspx?specificationId=3640" TargetMode="External" Id="Rdb2c3f1ffab04914" /><Relationship Type="http://schemas.openxmlformats.org/officeDocument/2006/relationships/hyperlink" Target="http://portal.3gpp.org/desktopmodules/WorkItem/WorkItemDetails.aspx?workitemId=840078" TargetMode="External" Id="R655a37696c68444e" /><Relationship Type="http://schemas.openxmlformats.org/officeDocument/2006/relationships/hyperlink" Target="http://www.3gpp.org/ftp/tsg_ct/WG1_mm-cc-sm_ex-CN1/TSGC1_123e/Docs/C1-202548.zip" TargetMode="External" Id="Rd68ed3dd2cd54265" /><Relationship Type="http://schemas.openxmlformats.org/officeDocument/2006/relationships/hyperlink" Target="http://webapp.etsi.org/teldir/ListPersDetails.asp?PersId=63555" TargetMode="External" Id="R8830519cb01a4d2a" /><Relationship Type="http://schemas.openxmlformats.org/officeDocument/2006/relationships/hyperlink" Target="http://portal.3gpp.org/desktopmodules/Release/ReleaseDetails.aspx?releaseId=191" TargetMode="External" Id="Ree8c0aaf126741b8" /><Relationship Type="http://schemas.openxmlformats.org/officeDocument/2006/relationships/hyperlink" Target="http://portal.3gpp.org/desktopmodules/Specifications/SpecificationDetails.aspx?specificationId=3682" TargetMode="External" Id="R5c483f1ef0984d1e" /><Relationship Type="http://schemas.openxmlformats.org/officeDocument/2006/relationships/hyperlink" Target="http://portal.3gpp.org/desktopmodules/WorkItem/WorkItemDetails.aspx?workitemId=830102" TargetMode="External" Id="R93c0837d71554f21" /><Relationship Type="http://schemas.openxmlformats.org/officeDocument/2006/relationships/hyperlink" Target="http://www.3gpp.org/ftp/tsg_ct/WG1_mm-cc-sm_ex-CN1/TSGC1_123e/Docs/C1-202549.zip" TargetMode="External" Id="Rd5b53077ee4d46dc" /><Relationship Type="http://schemas.openxmlformats.org/officeDocument/2006/relationships/hyperlink" Target="http://webapp.etsi.org/teldir/ListPersDetails.asp?PersId=63555" TargetMode="External" Id="R50ed1c1ffa784f9d" /><Relationship Type="http://schemas.openxmlformats.org/officeDocument/2006/relationships/hyperlink" Target="http://portal.3gpp.org/desktopmodules/Release/ReleaseDetails.aspx?releaseId=191" TargetMode="External" Id="R40713bdcc48b4fc6" /><Relationship Type="http://schemas.openxmlformats.org/officeDocument/2006/relationships/hyperlink" Target="http://portal.3gpp.org/desktopmodules/Specifications/SpecificationDetails.aspx?specificationId=1515" TargetMode="External" Id="R040f417fc3624385" /><Relationship Type="http://schemas.openxmlformats.org/officeDocument/2006/relationships/hyperlink" Target="http://portal.3gpp.org/desktopmodules/WorkItem/WorkItemDetails.aspx?workitemId=830102" TargetMode="External" Id="R5921278652ca4990" /><Relationship Type="http://schemas.openxmlformats.org/officeDocument/2006/relationships/hyperlink" Target="http://www.3gpp.org/ftp/tsg_ct/WG1_mm-cc-sm_ex-CN1/TSGC1_123e/Docs/C1-202550.zip" TargetMode="External" Id="R961c5de74d3d427a" /><Relationship Type="http://schemas.openxmlformats.org/officeDocument/2006/relationships/hyperlink" Target="http://webapp.etsi.org/teldir/ListPersDetails.asp?PersId=84259" TargetMode="External" Id="R55fd6e9021ad4aff" /><Relationship Type="http://schemas.openxmlformats.org/officeDocument/2006/relationships/hyperlink" Target="https://portal.3gpp.org/ngppapp/CreateTdoc.aspx?mode=view&amp;contributionId=1111863" TargetMode="External" Id="R3e3ebfd0d1fa4b02" /><Relationship Type="http://schemas.openxmlformats.org/officeDocument/2006/relationships/hyperlink" Target="http://portal.3gpp.org/desktopmodules/Release/ReleaseDetails.aspx?releaseId=191" TargetMode="External" Id="R48dfacedb36d46ab" /><Relationship Type="http://schemas.openxmlformats.org/officeDocument/2006/relationships/hyperlink" Target="http://portal.3gpp.org/desktopmodules/Specifications/SpecificationDetails.aspx?specificationId=3147" TargetMode="External" Id="R89c4e80ae0a24263" /><Relationship Type="http://schemas.openxmlformats.org/officeDocument/2006/relationships/hyperlink" Target="http://portal.3gpp.org/desktopmodules/WorkItem/WorkItemDetails.aspx?workitemId=830051" TargetMode="External" Id="R767d56d6b1004f0d" /><Relationship Type="http://schemas.openxmlformats.org/officeDocument/2006/relationships/hyperlink" Target="http://www.3gpp.org/ftp/tsg_ct/WG1_mm-cc-sm_ex-CN1/TSGC1_123e/Docs/C1-202551.zip" TargetMode="External" Id="R1f792bcb02d74039" /><Relationship Type="http://schemas.openxmlformats.org/officeDocument/2006/relationships/hyperlink" Target="http://webapp.etsi.org/teldir/ListPersDetails.asp?PersId=84259" TargetMode="External" Id="R2e0458480e1346ef" /><Relationship Type="http://schemas.openxmlformats.org/officeDocument/2006/relationships/hyperlink" Target="https://portal.3gpp.org/ngppapp/CreateTdoc.aspx?mode=view&amp;contributionId=1111864" TargetMode="External" Id="R0033160f62e84401" /><Relationship Type="http://schemas.openxmlformats.org/officeDocument/2006/relationships/hyperlink" Target="http://portal.3gpp.org/desktopmodules/Release/ReleaseDetails.aspx?releaseId=191" TargetMode="External" Id="Rbdaf0b1c254b42fe" /><Relationship Type="http://schemas.openxmlformats.org/officeDocument/2006/relationships/hyperlink" Target="http://portal.3gpp.org/desktopmodules/Specifications/SpecificationDetails.aspx?specificationId=2953" TargetMode="External" Id="R0d87b7cb57044971" /><Relationship Type="http://schemas.openxmlformats.org/officeDocument/2006/relationships/hyperlink" Target="http://portal.3gpp.org/desktopmodules/WorkItem/WorkItemDetails.aspx?workitemId=810011" TargetMode="External" Id="R9db7e3c76ced4a00" /><Relationship Type="http://schemas.openxmlformats.org/officeDocument/2006/relationships/hyperlink" Target="http://www.3gpp.org/ftp/tsg_ct/WG1_mm-cc-sm_ex-CN1/TSGC1_123e/Docs/C1-202552.zip" TargetMode="External" Id="Ra30ccb1fce9841e2" /><Relationship Type="http://schemas.openxmlformats.org/officeDocument/2006/relationships/hyperlink" Target="http://webapp.etsi.org/teldir/ListPersDetails.asp?PersId=84259" TargetMode="External" Id="R8bf0378c025e45a2" /><Relationship Type="http://schemas.openxmlformats.org/officeDocument/2006/relationships/hyperlink" Target="https://portal.3gpp.org/ngppapp/CreateTdoc.aspx?mode=view&amp;contributionId=1111865" TargetMode="External" Id="R7d140d0e6ff24603" /><Relationship Type="http://schemas.openxmlformats.org/officeDocument/2006/relationships/hyperlink" Target="http://portal.3gpp.org/desktopmodules/Release/ReleaseDetails.aspx?releaseId=191" TargetMode="External" Id="Rb5140cc4ca4b427d" /><Relationship Type="http://schemas.openxmlformats.org/officeDocument/2006/relationships/hyperlink" Target="http://portal.3gpp.org/desktopmodules/Specifications/SpecificationDetails.aspx?specificationId=2953" TargetMode="External" Id="Rc0f4fe681e2a4493" /><Relationship Type="http://schemas.openxmlformats.org/officeDocument/2006/relationships/hyperlink" Target="http://portal.3gpp.org/desktopmodules/WorkItem/WorkItemDetails.aspx?workitemId=810011" TargetMode="External" Id="Refa9932b609c49e0" /><Relationship Type="http://schemas.openxmlformats.org/officeDocument/2006/relationships/hyperlink" Target="http://www.3gpp.org/ftp/tsg_ct/WG1_mm-cc-sm_ex-CN1/TSGC1_123e/Docs/C1-202553.zip" TargetMode="External" Id="R20dbb60f33554ae6" /><Relationship Type="http://schemas.openxmlformats.org/officeDocument/2006/relationships/hyperlink" Target="http://webapp.etsi.org/teldir/ListPersDetails.asp?PersId=84259" TargetMode="External" Id="R4c872b62ed9e4e6b" /><Relationship Type="http://schemas.openxmlformats.org/officeDocument/2006/relationships/hyperlink" Target="https://portal.3gpp.org/ngppapp/CreateTdoc.aspx?mode=view&amp;contributionId=1111866" TargetMode="External" Id="R93c447bac9834dd8" /><Relationship Type="http://schemas.openxmlformats.org/officeDocument/2006/relationships/hyperlink" Target="http://portal.3gpp.org/desktopmodules/Release/ReleaseDetails.aspx?releaseId=191" TargetMode="External" Id="R3ea2b7e58fe24d7e" /><Relationship Type="http://schemas.openxmlformats.org/officeDocument/2006/relationships/hyperlink" Target="http://portal.3gpp.org/desktopmodules/Specifications/SpecificationDetails.aspx?specificationId=2953" TargetMode="External" Id="R580a0ef16cbe405c" /><Relationship Type="http://schemas.openxmlformats.org/officeDocument/2006/relationships/hyperlink" Target="http://portal.3gpp.org/desktopmodules/WorkItem/WorkItemDetails.aspx?workitemId=810011" TargetMode="External" Id="R89ae520bc09a4146" /><Relationship Type="http://schemas.openxmlformats.org/officeDocument/2006/relationships/hyperlink" Target="http://www.3gpp.org/ftp/tsg_ct/WG1_mm-cc-sm_ex-CN1/TSGC1_123e/Docs/C1-202554.zip" TargetMode="External" Id="R07a3f04b24794c7e" /><Relationship Type="http://schemas.openxmlformats.org/officeDocument/2006/relationships/hyperlink" Target="http://webapp.etsi.org/teldir/ListPersDetails.asp?PersId=84259" TargetMode="External" Id="R1313921287994e4e" /><Relationship Type="http://schemas.openxmlformats.org/officeDocument/2006/relationships/hyperlink" Target="https://portal.3gpp.org/ngppapp/CreateTdoc.aspx?mode=view&amp;contributionId=1111867" TargetMode="External" Id="Rd1d517853a7b4028" /><Relationship Type="http://schemas.openxmlformats.org/officeDocument/2006/relationships/hyperlink" Target="http://portal.3gpp.org/desktopmodules/Release/ReleaseDetails.aspx?releaseId=191" TargetMode="External" Id="R0107c7b306f54a44" /><Relationship Type="http://schemas.openxmlformats.org/officeDocument/2006/relationships/hyperlink" Target="http://portal.3gpp.org/desktopmodules/Specifications/SpecificationDetails.aspx?specificationId=2953" TargetMode="External" Id="R36886c29ffd94a41" /><Relationship Type="http://schemas.openxmlformats.org/officeDocument/2006/relationships/hyperlink" Target="http://portal.3gpp.org/desktopmodules/WorkItem/WorkItemDetails.aspx?workitemId=810011" TargetMode="External" Id="Rb4c51ee70baa451c" /><Relationship Type="http://schemas.openxmlformats.org/officeDocument/2006/relationships/hyperlink" Target="http://www.3gpp.org/ftp/tsg_ct/WG1_mm-cc-sm_ex-CN1/TSGC1_123e/Docs/C1-202555.zip" TargetMode="External" Id="R9509d97a83244e6e" /><Relationship Type="http://schemas.openxmlformats.org/officeDocument/2006/relationships/hyperlink" Target="http://webapp.etsi.org/teldir/ListPersDetails.asp?PersId=84259" TargetMode="External" Id="Rcbdc7fc489714a0c" /><Relationship Type="http://schemas.openxmlformats.org/officeDocument/2006/relationships/hyperlink" Target="http://portal.3gpp.org/desktopmodules/Release/ReleaseDetails.aspx?releaseId=191" TargetMode="External" Id="Rb94d037a681846b0" /><Relationship Type="http://schemas.openxmlformats.org/officeDocument/2006/relationships/hyperlink" Target="http://portal.3gpp.org/desktopmodules/Specifications/SpecificationDetails.aspx?specificationId=2953" TargetMode="External" Id="Rfe0135c57b7949e6" /><Relationship Type="http://schemas.openxmlformats.org/officeDocument/2006/relationships/hyperlink" Target="http://portal.3gpp.org/desktopmodules/WorkItem/WorkItemDetails.aspx?workitemId=810011" TargetMode="External" Id="R46eac7f1fcf14ef3" /><Relationship Type="http://schemas.openxmlformats.org/officeDocument/2006/relationships/hyperlink" Target="http://www.3gpp.org/ftp/tsg_ct/WG1_mm-cc-sm_ex-CN1/TSGC1_123e/Docs/C1-202556.zip" TargetMode="External" Id="Rac4c4da4e5a04694" /><Relationship Type="http://schemas.openxmlformats.org/officeDocument/2006/relationships/hyperlink" Target="http://webapp.etsi.org/teldir/ListPersDetails.asp?PersId=84259" TargetMode="External" Id="Rd5d428b8aabe422d" /><Relationship Type="http://schemas.openxmlformats.org/officeDocument/2006/relationships/hyperlink" Target="http://portal.3gpp.org/desktopmodules/Release/ReleaseDetails.aspx?releaseId=191" TargetMode="External" Id="Rcf510d97bd9841a5" /><Relationship Type="http://schemas.openxmlformats.org/officeDocument/2006/relationships/hyperlink" Target="http://portal.3gpp.org/desktopmodules/Specifications/SpecificationDetails.aspx?specificationId=2953" TargetMode="External" Id="R28dfb2786a7749af" /><Relationship Type="http://schemas.openxmlformats.org/officeDocument/2006/relationships/hyperlink" Target="http://portal.3gpp.org/desktopmodules/WorkItem/WorkItemDetails.aspx?workitemId=810011" TargetMode="External" Id="R22b28f1ce73a4e74" /><Relationship Type="http://schemas.openxmlformats.org/officeDocument/2006/relationships/hyperlink" Target="http://www.3gpp.org/ftp/tsg_ct/WG1_mm-cc-sm_ex-CN1/TSGC1_123e/Docs/C1-202557.zip" TargetMode="External" Id="R67491d9b695f402b" /><Relationship Type="http://schemas.openxmlformats.org/officeDocument/2006/relationships/hyperlink" Target="http://webapp.etsi.org/teldir/ListPersDetails.asp?PersId=84259" TargetMode="External" Id="R0c28188ebbac4056" /><Relationship Type="http://schemas.openxmlformats.org/officeDocument/2006/relationships/hyperlink" Target="http://portal.3gpp.org/desktopmodules/Release/ReleaseDetails.aspx?releaseId=191" TargetMode="External" Id="Rbc31894c57e64863" /><Relationship Type="http://schemas.openxmlformats.org/officeDocument/2006/relationships/hyperlink" Target="http://portal.3gpp.org/desktopmodules/Specifications/SpecificationDetails.aspx?specificationId=2953" TargetMode="External" Id="R3963a0429bd74d7e" /><Relationship Type="http://schemas.openxmlformats.org/officeDocument/2006/relationships/hyperlink" Target="http://portal.3gpp.org/desktopmodules/WorkItem/WorkItemDetails.aspx?workitemId=810011" TargetMode="External" Id="R525f97ae86c54bf4" /><Relationship Type="http://schemas.openxmlformats.org/officeDocument/2006/relationships/hyperlink" Target="http://www.3gpp.org/ftp/tsg_ct/WG1_mm-cc-sm_ex-CN1/TSGC1_123e/Docs/C1-202558.zip" TargetMode="External" Id="R4505b35680f44bf2" /><Relationship Type="http://schemas.openxmlformats.org/officeDocument/2006/relationships/hyperlink" Target="http://webapp.etsi.org/teldir/ListPersDetails.asp?PersId=84259" TargetMode="External" Id="R87eb236d237a4b33" /><Relationship Type="http://schemas.openxmlformats.org/officeDocument/2006/relationships/hyperlink" Target="http://portal.3gpp.org/desktopmodules/Release/ReleaseDetails.aspx?releaseId=191" TargetMode="External" Id="R891a7d2fc438473a" /><Relationship Type="http://schemas.openxmlformats.org/officeDocument/2006/relationships/hyperlink" Target="http://portal.3gpp.org/desktopmodules/Specifications/SpecificationDetails.aspx?specificationId=2953" TargetMode="External" Id="Ra44ee2a372fd4b49" /><Relationship Type="http://schemas.openxmlformats.org/officeDocument/2006/relationships/hyperlink" Target="http://portal.3gpp.org/desktopmodules/WorkItem/WorkItemDetails.aspx?workitemId=810011" TargetMode="External" Id="Rdf553bc666da431d" /><Relationship Type="http://schemas.openxmlformats.org/officeDocument/2006/relationships/hyperlink" Target="http://www.3gpp.org/ftp/tsg_ct/WG1_mm-cc-sm_ex-CN1/TSGC1_123e/Docs/C1-202559.zip" TargetMode="External" Id="R66a2236e4c774ffa" /><Relationship Type="http://schemas.openxmlformats.org/officeDocument/2006/relationships/hyperlink" Target="http://webapp.etsi.org/teldir/ListPersDetails.asp?PersId=84259" TargetMode="External" Id="R0d6dba9cb44540d9" /><Relationship Type="http://schemas.openxmlformats.org/officeDocument/2006/relationships/hyperlink" Target="https://portal.3gpp.org/ngppapp/CreateTdoc.aspx?mode=view&amp;contributionId=1111868" TargetMode="External" Id="Rb1f408bcf3de4089" /><Relationship Type="http://schemas.openxmlformats.org/officeDocument/2006/relationships/hyperlink" Target="http://portal.3gpp.org/desktopmodules/Release/ReleaseDetails.aspx?releaseId=191" TargetMode="External" Id="R273a6daa8b9748e0" /><Relationship Type="http://schemas.openxmlformats.org/officeDocument/2006/relationships/hyperlink" Target="http://portal.3gpp.org/desktopmodules/Specifications/SpecificationDetails.aspx?specificationId=2954" TargetMode="External" Id="R1390be4c34314211" /><Relationship Type="http://schemas.openxmlformats.org/officeDocument/2006/relationships/hyperlink" Target="http://portal.3gpp.org/desktopmodules/WorkItem/WorkItemDetails.aspx?workitemId=810011" TargetMode="External" Id="Ra43717196fde454e" /><Relationship Type="http://schemas.openxmlformats.org/officeDocument/2006/relationships/hyperlink" Target="http://www.3gpp.org/ftp/tsg_ct/WG1_mm-cc-sm_ex-CN1/TSGC1_123e/Docs/C1-202560.zip" TargetMode="External" Id="R4335a3843a4c402f" /><Relationship Type="http://schemas.openxmlformats.org/officeDocument/2006/relationships/hyperlink" Target="http://webapp.etsi.org/teldir/ListPersDetails.asp?PersId=84259" TargetMode="External" Id="Rae3b132b748d4e54" /><Relationship Type="http://schemas.openxmlformats.org/officeDocument/2006/relationships/hyperlink" Target="https://portal.3gpp.org/ngppapp/CreateTdoc.aspx?mode=view&amp;contributionId=1111869" TargetMode="External" Id="R8c23db2bee544290" /><Relationship Type="http://schemas.openxmlformats.org/officeDocument/2006/relationships/hyperlink" Target="http://portal.3gpp.org/desktopmodules/Release/ReleaseDetails.aspx?releaseId=191" TargetMode="External" Id="Rdb63e3c0fbe341cf" /><Relationship Type="http://schemas.openxmlformats.org/officeDocument/2006/relationships/hyperlink" Target="http://portal.3gpp.org/desktopmodules/Specifications/SpecificationDetails.aspx?specificationId=2954" TargetMode="External" Id="Ref29884456df4856" /><Relationship Type="http://schemas.openxmlformats.org/officeDocument/2006/relationships/hyperlink" Target="http://portal.3gpp.org/desktopmodules/WorkItem/WorkItemDetails.aspx?workitemId=810011" TargetMode="External" Id="R46e83192e1274183" /><Relationship Type="http://schemas.openxmlformats.org/officeDocument/2006/relationships/hyperlink" Target="http://www.3gpp.org/ftp/tsg_ct/WG1_mm-cc-sm_ex-CN1/TSGC1_123e/Docs/C1-202561.zip" TargetMode="External" Id="Rf816ab8c6c7545e4" /><Relationship Type="http://schemas.openxmlformats.org/officeDocument/2006/relationships/hyperlink" Target="http://webapp.etsi.org/teldir/ListPersDetails.asp?PersId=46037" TargetMode="External" Id="R6ce48d90c0c745a5" /><Relationship Type="http://schemas.openxmlformats.org/officeDocument/2006/relationships/hyperlink" Target="http://portal.3gpp.org/desktopmodules/Release/ReleaseDetails.aspx?releaseId=190" TargetMode="External" Id="Rd7e46824e8ab4bef" /><Relationship Type="http://schemas.openxmlformats.org/officeDocument/2006/relationships/hyperlink" Target="http://portal.3gpp.org/desktopmodules/Specifications/SpecificationDetails.aspx?specificationId=748" TargetMode="External" Id="R6765df45314b4705" /><Relationship Type="http://schemas.openxmlformats.org/officeDocument/2006/relationships/hyperlink" Target="http://portal.3gpp.org/desktopmodules/WorkItem/WorkItemDetails.aspx?workitemId=780003" TargetMode="External" Id="R57316e8595ec4201" /><Relationship Type="http://schemas.openxmlformats.org/officeDocument/2006/relationships/hyperlink" Target="http://www.3gpp.org/ftp/tsg_ct/WG1_mm-cc-sm_ex-CN1/TSGC1_123e/Docs/C1-202562.zip" TargetMode="External" Id="Re152aea6ac684a11" /><Relationship Type="http://schemas.openxmlformats.org/officeDocument/2006/relationships/hyperlink" Target="http://webapp.etsi.org/teldir/ListPersDetails.asp?PersId=63555" TargetMode="External" Id="R8bfd3f29824f4d82" /><Relationship Type="http://schemas.openxmlformats.org/officeDocument/2006/relationships/hyperlink" Target="http://portal.3gpp.org/desktopmodules/Release/ReleaseDetails.aspx?releaseId=191" TargetMode="External" Id="Re55fe7ff9cf84cc8" /><Relationship Type="http://schemas.openxmlformats.org/officeDocument/2006/relationships/hyperlink" Target="http://portal.3gpp.org/desktopmodules/Specifications/SpecificationDetails.aspx?specificationId=1026" TargetMode="External" Id="Rfdbec89a91d64110" /><Relationship Type="http://schemas.openxmlformats.org/officeDocument/2006/relationships/hyperlink" Target="http://portal.3gpp.org/desktopmodules/WorkItem/WorkItemDetails.aspx?workitemId=830102" TargetMode="External" Id="Ra4f9cbe4a0444f93" /><Relationship Type="http://schemas.openxmlformats.org/officeDocument/2006/relationships/hyperlink" Target="http://www.3gpp.org/ftp/tsg_ct/WG1_mm-cc-sm_ex-CN1/TSGC1_123e/Docs/C1-202563.zip" TargetMode="External" Id="Rfc8953e478e448e9" /><Relationship Type="http://schemas.openxmlformats.org/officeDocument/2006/relationships/hyperlink" Target="http://webapp.etsi.org/teldir/ListPersDetails.asp?PersId=46037" TargetMode="External" Id="R6b782e0235f14104" /><Relationship Type="http://schemas.openxmlformats.org/officeDocument/2006/relationships/hyperlink" Target="https://portal.3gpp.org/ngppapp/CreateTdoc.aspx?mode=view&amp;contributionId=1112161" TargetMode="External" Id="R27f1fbb6d2174e5c" /><Relationship Type="http://schemas.openxmlformats.org/officeDocument/2006/relationships/hyperlink" Target="http://portal.3gpp.org/desktopmodules/Release/ReleaseDetails.aspx?releaseId=191" TargetMode="External" Id="R87fd9fb6404944bd" /><Relationship Type="http://schemas.openxmlformats.org/officeDocument/2006/relationships/hyperlink" Target="http://portal.3gpp.org/desktopmodules/Specifications/SpecificationDetails.aspx?specificationId=748" TargetMode="External" Id="Rdca7c6ef192d4bc5" /><Relationship Type="http://schemas.openxmlformats.org/officeDocument/2006/relationships/hyperlink" Target="http://portal.3gpp.org/desktopmodules/WorkItem/WorkItemDetails.aspx?workitemId=780003" TargetMode="External" Id="Rdcfabaad86274642" /><Relationship Type="http://schemas.openxmlformats.org/officeDocument/2006/relationships/hyperlink" Target="http://www.3gpp.org/ftp/tsg_ct/WG1_mm-cc-sm_ex-CN1/TSGC1_123e/Docs/C1-202564.zip" TargetMode="External" Id="R0f08150cc9ed488a" /><Relationship Type="http://schemas.openxmlformats.org/officeDocument/2006/relationships/hyperlink" Target="http://webapp.etsi.org/teldir/ListPersDetails.asp?PersId=46037" TargetMode="External" Id="R63821c3771864250" /><Relationship Type="http://schemas.openxmlformats.org/officeDocument/2006/relationships/hyperlink" Target="http://portal.3gpp.org/desktopmodules/Release/ReleaseDetails.aspx?releaseId=190" TargetMode="External" Id="Rca2d15a7560a4806" /><Relationship Type="http://schemas.openxmlformats.org/officeDocument/2006/relationships/hyperlink" Target="http://portal.3gpp.org/desktopmodules/WorkItem/WorkItemDetails.aspx?workitemId=780003" TargetMode="External" Id="R39f76ac92c66459e" /><Relationship Type="http://schemas.openxmlformats.org/officeDocument/2006/relationships/hyperlink" Target="http://www.3gpp.org/ftp/tsg_ct/WG1_mm-cc-sm_ex-CN1/TSGC1_123e/Docs/C1-202565.zip" TargetMode="External" Id="R1373cd14c51f48af" /><Relationship Type="http://schemas.openxmlformats.org/officeDocument/2006/relationships/hyperlink" Target="http://webapp.etsi.org/teldir/ListPersDetails.asp?PersId=46037" TargetMode="External" Id="R4bbe1cbb6b9d4440" /><Relationship Type="http://schemas.openxmlformats.org/officeDocument/2006/relationships/hyperlink" Target="http://portal.3gpp.org/desktopmodules/Release/ReleaseDetails.aspx?releaseId=190" TargetMode="External" Id="R58b05c57f8204465" /><Relationship Type="http://schemas.openxmlformats.org/officeDocument/2006/relationships/hyperlink" Target="http://portal.3gpp.org/desktopmodules/Specifications/SpecificationDetails.aspx?specificationId=748" TargetMode="External" Id="R88bfb72dbc634784" /><Relationship Type="http://schemas.openxmlformats.org/officeDocument/2006/relationships/hyperlink" Target="http://portal.3gpp.org/desktopmodules/WorkItem/WorkItemDetails.aspx?workitemId=780003" TargetMode="External" Id="R980aab3ad96045bc" /><Relationship Type="http://schemas.openxmlformats.org/officeDocument/2006/relationships/hyperlink" Target="http://www.3gpp.org/ftp/tsg_ct/WG1_mm-cc-sm_ex-CN1/TSGC1_123e/Docs/C1-202566.zip" TargetMode="External" Id="Rcf70ed5b96774e38" /><Relationship Type="http://schemas.openxmlformats.org/officeDocument/2006/relationships/hyperlink" Target="http://webapp.etsi.org/teldir/ListPersDetails.asp?PersId=78831" TargetMode="External" Id="Rb85bab4ee41e4c02" /><Relationship Type="http://schemas.openxmlformats.org/officeDocument/2006/relationships/hyperlink" Target="http://portal.3gpp.org/desktopmodules/Release/ReleaseDetails.aspx?releaseId=191" TargetMode="External" Id="Rf97abf3cedfe4e73" /><Relationship Type="http://schemas.openxmlformats.org/officeDocument/2006/relationships/hyperlink" Target="http://portal.3gpp.org/desktopmodules/WorkItem/WorkItemDetails.aspx?workitemId=760054" TargetMode="External" Id="Re8c88082be0c4f9b" /><Relationship Type="http://schemas.openxmlformats.org/officeDocument/2006/relationships/hyperlink" Target="http://www.3gpp.org/ftp/tsg_ct/WG1_mm-cc-sm_ex-CN1/TSGC1_123e/Docs/C1-202567.zip" TargetMode="External" Id="R711f1d556de3482a" /><Relationship Type="http://schemas.openxmlformats.org/officeDocument/2006/relationships/hyperlink" Target="http://webapp.etsi.org/teldir/ListPersDetails.asp?PersId=78831" TargetMode="External" Id="R781960a447ee40c8" /><Relationship Type="http://schemas.openxmlformats.org/officeDocument/2006/relationships/hyperlink" Target="http://portal.3gpp.org/desktopmodules/Release/ReleaseDetails.aspx?releaseId=191" TargetMode="External" Id="R0c815af069d543ec" /><Relationship Type="http://schemas.openxmlformats.org/officeDocument/2006/relationships/hyperlink" Target="http://portal.3gpp.org/desktopmodules/WorkItem/WorkItemDetails.aspx?workitemId=760054" TargetMode="External" Id="Rbbd9cdb41bd04af4" /><Relationship Type="http://schemas.openxmlformats.org/officeDocument/2006/relationships/hyperlink" Target="http://www.3gpp.org/ftp/tsg_ct/WG1_mm-cc-sm_ex-CN1/TSGC1_123e/Docs/C1-202568.zip" TargetMode="External" Id="Raa77ebf1838c4c7f" /><Relationship Type="http://schemas.openxmlformats.org/officeDocument/2006/relationships/hyperlink" Target="http://webapp.etsi.org/teldir/ListPersDetails.asp?PersId=78831" TargetMode="External" Id="R64019bd62d5a413b" /><Relationship Type="http://schemas.openxmlformats.org/officeDocument/2006/relationships/hyperlink" Target="https://portal.3gpp.org/ngppapp/CreateTdoc.aspx?mode=view&amp;contributionId=1112295" TargetMode="External" Id="Re2bcd14731f94b99" /><Relationship Type="http://schemas.openxmlformats.org/officeDocument/2006/relationships/hyperlink" Target="http://portal.3gpp.org/desktopmodules/Release/ReleaseDetails.aspx?releaseId=191" TargetMode="External" Id="Rf651a4fa9e074215" /><Relationship Type="http://schemas.openxmlformats.org/officeDocument/2006/relationships/hyperlink" Target="http://portal.3gpp.org/desktopmodules/Specifications/SpecificationDetails.aspx?specificationId=2953" TargetMode="External" Id="Re64cec088e5f4ea9" /><Relationship Type="http://schemas.openxmlformats.org/officeDocument/2006/relationships/hyperlink" Target="http://portal.3gpp.org/desktopmodules/WorkItem/WorkItemDetails.aspx?workitemId=760054" TargetMode="External" Id="R28d777454336484c" /><Relationship Type="http://schemas.openxmlformats.org/officeDocument/2006/relationships/hyperlink" Target="http://www.3gpp.org/ftp/tsg_ct/WG1_mm-cc-sm_ex-CN1/TSGC1_123e/Docs/C1-202569.zip" TargetMode="External" Id="Rdd59ff6601f94579" /><Relationship Type="http://schemas.openxmlformats.org/officeDocument/2006/relationships/hyperlink" Target="http://webapp.etsi.org/teldir/ListPersDetails.asp?PersId=78831" TargetMode="External" Id="R901db608a7334741" /><Relationship Type="http://schemas.openxmlformats.org/officeDocument/2006/relationships/hyperlink" Target="http://portal.3gpp.org/desktopmodules/Release/ReleaseDetails.aspx?releaseId=191" TargetMode="External" Id="Rc6455a1fb7994d86" /><Relationship Type="http://schemas.openxmlformats.org/officeDocument/2006/relationships/hyperlink" Target="http://portal.3gpp.org/desktopmodules/Specifications/SpecificationDetails.aspx?specificationId=3138" TargetMode="External" Id="Rca5161f7c2ec4c4f" /><Relationship Type="http://schemas.openxmlformats.org/officeDocument/2006/relationships/hyperlink" Target="http://portal.3gpp.org/desktopmodules/WorkItem/WorkItemDetails.aspx?workitemId=760054" TargetMode="External" Id="R4af2924a04fd416b" /><Relationship Type="http://schemas.openxmlformats.org/officeDocument/2006/relationships/hyperlink" Target="http://www.3gpp.org/ftp/tsg_ct/WG1_mm-cc-sm_ex-CN1/TSGC1_123e/Docs/C1-202570.zip" TargetMode="External" Id="R6fa6a8e61cbe470e" /><Relationship Type="http://schemas.openxmlformats.org/officeDocument/2006/relationships/hyperlink" Target="http://webapp.etsi.org/teldir/ListPersDetails.asp?PersId=78831" TargetMode="External" Id="R6af0e6f05c974edd" /><Relationship Type="http://schemas.openxmlformats.org/officeDocument/2006/relationships/hyperlink" Target="https://portal.3gpp.org/ngppapp/CreateTdoc.aspx?mode=view&amp;contributionId=1126306" TargetMode="External" Id="Rb4dffac6b1f04511" /><Relationship Type="http://schemas.openxmlformats.org/officeDocument/2006/relationships/hyperlink" Target="http://portal.3gpp.org/desktopmodules/Release/ReleaseDetails.aspx?releaseId=191" TargetMode="External" Id="Re593b7fc0b9b40d3" /><Relationship Type="http://schemas.openxmlformats.org/officeDocument/2006/relationships/hyperlink" Target="http://portal.3gpp.org/desktopmodules/WorkItem/WorkItemDetails.aspx?workitemId=760054" TargetMode="External" Id="R02f57bafff414af0" /><Relationship Type="http://schemas.openxmlformats.org/officeDocument/2006/relationships/hyperlink" Target="http://webapp.etsi.org/teldir/ListPersDetails.asp?PersId=78831" TargetMode="External" Id="Rf32cd383972549f4" /><Relationship Type="http://schemas.openxmlformats.org/officeDocument/2006/relationships/hyperlink" Target="http://portal.3gpp.org/desktopmodules/Release/ReleaseDetails.aspx?releaseId=191" TargetMode="External" Id="R5178c60b1738481b" /><Relationship Type="http://schemas.openxmlformats.org/officeDocument/2006/relationships/hyperlink" Target="http://portal.3gpp.org/desktopmodules/Specifications/SpecificationDetails.aspx?specificationId=3370" TargetMode="External" Id="R19d86cdca93b431d" /><Relationship Type="http://schemas.openxmlformats.org/officeDocument/2006/relationships/hyperlink" Target="http://portal.3gpp.org/desktopmodules/WorkItem/WorkItemDetails.aspx?workitemId=830050" TargetMode="External" Id="Rbffaab0d15b14d3d" /><Relationship Type="http://schemas.openxmlformats.org/officeDocument/2006/relationships/hyperlink" Target="http://webapp.etsi.org/teldir/ListPersDetails.asp?PersId=78831" TargetMode="External" Id="Rcbce3207b76246e8" /><Relationship Type="http://schemas.openxmlformats.org/officeDocument/2006/relationships/hyperlink" Target="http://portal.3gpp.org/desktopmodules/Release/ReleaseDetails.aspx?releaseId=191" TargetMode="External" Id="R4471e48bb9d64907" /><Relationship Type="http://schemas.openxmlformats.org/officeDocument/2006/relationships/hyperlink" Target="http://portal.3gpp.org/desktopmodules/Specifications/SpecificationDetails.aspx?specificationId=3371" TargetMode="External" Id="R66a5588617cf4ae1" /><Relationship Type="http://schemas.openxmlformats.org/officeDocument/2006/relationships/hyperlink" Target="http://portal.3gpp.org/desktopmodules/WorkItem/WorkItemDetails.aspx?workitemId=830050" TargetMode="External" Id="Rce1a0c11eeeb4fa0" /><Relationship Type="http://schemas.openxmlformats.org/officeDocument/2006/relationships/hyperlink" Target="http://webapp.etsi.org/teldir/ListPersDetails.asp?PersId=78831" TargetMode="External" Id="Ra2441b156ebd423c" /><Relationship Type="http://schemas.openxmlformats.org/officeDocument/2006/relationships/hyperlink" Target="http://portal.3gpp.org/desktopmodules/Release/ReleaseDetails.aspx?releaseId=191" TargetMode="External" Id="R5081dc135ea744b2" /><Relationship Type="http://schemas.openxmlformats.org/officeDocument/2006/relationships/hyperlink" Target="http://portal.3gpp.org/desktopmodules/Specifications/SpecificationDetails.aspx?specificationId=3370" TargetMode="External" Id="R60572f2155174478" /><Relationship Type="http://schemas.openxmlformats.org/officeDocument/2006/relationships/hyperlink" Target="http://portal.3gpp.org/desktopmodules/WorkItem/WorkItemDetails.aspx?workitemId=830050" TargetMode="External" Id="R3859acc70ec14a23" /><Relationship Type="http://schemas.openxmlformats.org/officeDocument/2006/relationships/hyperlink" Target="http://webapp.etsi.org/teldir/ListPersDetails.asp?PersId=78831" TargetMode="External" Id="R0cee022e31e74447" /><Relationship Type="http://schemas.openxmlformats.org/officeDocument/2006/relationships/hyperlink" Target="http://portal.3gpp.org/desktopmodules/Release/ReleaseDetails.aspx?releaseId=191" TargetMode="External" Id="R6d6c334d0e5c4051" /><Relationship Type="http://schemas.openxmlformats.org/officeDocument/2006/relationships/hyperlink" Target="http://portal.3gpp.org/desktopmodules/Specifications/SpecificationDetails.aspx?specificationId=3371" TargetMode="External" Id="Ra53d79a233fb41dd" /><Relationship Type="http://schemas.openxmlformats.org/officeDocument/2006/relationships/hyperlink" Target="http://portal.3gpp.org/desktopmodules/WorkItem/WorkItemDetails.aspx?workitemId=830050" TargetMode="External" Id="R391262a631b64f37" /><Relationship Type="http://schemas.openxmlformats.org/officeDocument/2006/relationships/hyperlink" Target="http://www.3gpp.org/ftp/tsg_ct/WG1_mm-cc-sm_ex-CN1/TSGC1_123e/Docs/C1-202575.zip" TargetMode="External" Id="R99ec0ff7485140b6" /><Relationship Type="http://schemas.openxmlformats.org/officeDocument/2006/relationships/hyperlink" Target="http://webapp.etsi.org/teldir/ListPersDetails.asp?PersId=78831" TargetMode="External" Id="R834de8384b7546b7" /><Relationship Type="http://schemas.openxmlformats.org/officeDocument/2006/relationships/hyperlink" Target="http://portal.3gpp.org/desktopmodules/Release/ReleaseDetails.aspx?releaseId=191" TargetMode="External" Id="R5462fc5c110344f6" /><Relationship Type="http://schemas.openxmlformats.org/officeDocument/2006/relationships/hyperlink" Target="http://portal.3gpp.org/desktopmodules/WorkItem/WorkItemDetails.aspx?workitemId=820044" TargetMode="External" Id="R030fc03d2a524726" /><Relationship Type="http://schemas.openxmlformats.org/officeDocument/2006/relationships/hyperlink" Target="http://webapp.etsi.org/teldir/ListPersDetails.asp?PersId=78831" TargetMode="External" Id="Rd7f23c01d2604eed" /><Relationship Type="http://schemas.openxmlformats.org/officeDocument/2006/relationships/hyperlink" Target="http://portal.3gpp.org/desktopmodules/Release/ReleaseDetails.aspx?releaseId=191" TargetMode="External" Id="R7dd1992b89e34c27" /><Relationship Type="http://schemas.openxmlformats.org/officeDocument/2006/relationships/hyperlink" Target="http://portal.3gpp.org/desktopmodules/Specifications/SpecificationDetails.aspx?specificationId=3370" TargetMode="External" Id="Rcccebe35e9fd4168" /><Relationship Type="http://schemas.openxmlformats.org/officeDocument/2006/relationships/hyperlink" Target="http://portal.3gpp.org/desktopmodules/WorkItem/WorkItemDetails.aspx?workitemId=820044" TargetMode="External" Id="R2bf5c7435cf74917" /><Relationship Type="http://schemas.openxmlformats.org/officeDocument/2006/relationships/hyperlink" Target="http://webapp.etsi.org/teldir/ListPersDetails.asp?PersId=78831" TargetMode="External" Id="R8387c330778c42e8" /><Relationship Type="http://schemas.openxmlformats.org/officeDocument/2006/relationships/hyperlink" Target="http://portal.3gpp.org/desktopmodules/Release/ReleaseDetails.aspx?releaseId=191" TargetMode="External" Id="Rc83b42b70ba64960" /><Relationship Type="http://schemas.openxmlformats.org/officeDocument/2006/relationships/hyperlink" Target="http://portal.3gpp.org/desktopmodules/Specifications/SpecificationDetails.aspx?specificationId=3607" TargetMode="External" Id="Rc2ac17da41e24831" /><Relationship Type="http://schemas.openxmlformats.org/officeDocument/2006/relationships/hyperlink" Target="http://portal.3gpp.org/desktopmodules/WorkItem/WorkItemDetails.aspx?workitemId=820044" TargetMode="External" Id="R76fea196d763482f" /><Relationship Type="http://schemas.openxmlformats.org/officeDocument/2006/relationships/hyperlink" Target="http://www.3gpp.org/ftp/tsg_ct/WG1_mm-cc-sm_ex-CN1/TSGC1_123e/Docs/C1-202578.zip" TargetMode="External" Id="Ra8e391d4f75c49f2" /><Relationship Type="http://schemas.openxmlformats.org/officeDocument/2006/relationships/hyperlink" Target="http://webapp.etsi.org/teldir/ListPersDetails.asp?PersId=78831" TargetMode="External" Id="R132491b109894c7a" /><Relationship Type="http://schemas.openxmlformats.org/officeDocument/2006/relationships/hyperlink" Target="https://portal.3gpp.org/ngppapp/CreateTdoc.aspx?mode=view&amp;contributionId=1112300" TargetMode="External" Id="Rdab197ec51934d39" /><Relationship Type="http://schemas.openxmlformats.org/officeDocument/2006/relationships/hyperlink" Target="http://portal.3gpp.org/desktopmodules/Release/ReleaseDetails.aspx?releaseId=191" TargetMode="External" Id="R7bb07c7954f34369" /><Relationship Type="http://schemas.openxmlformats.org/officeDocument/2006/relationships/hyperlink" Target="http://portal.3gpp.org/desktopmodules/Specifications/SpecificationDetails.aspx?specificationId=1073" TargetMode="External" Id="R1479296ec0c349f4" /><Relationship Type="http://schemas.openxmlformats.org/officeDocument/2006/relationships/hyperlink" Target="http://portal.3gpp.org/desktopmodules/WorkItem/WorkItemDetails.aspx?workitemId=820050" TargetMode="External" Id="R6a310c719b6c4e91" /><Relationship Type="http://schemas.openxmlformats.org/officeDocument/2006/relationships/hyperlink" Target="http://www.3gpp.org/ftp/tsg_ct/WG1_mm-cc-sm_ex-CN1/TSGC1_123e/Docs/C1-202579.zip" TargetMode="External" Id="R2952a04d4e504941" /><Relationship Type="http://schemas.openxmlformats.org/officeDocument/2006/relationships/hyperlink" Target="http://webapp.etsi.org/teldir/ListPersDetails.asp?PersId=78831" TargetMode="External" Id="R00428731f6984188" /><Relationship Type="http://schemas.openxmlformats.org/officeDocument/2006/relationships/hyperlink" Target="https://portal.3gpp.org/ngppapp/CreateTdoc.aspx?mode=view&amp;contributionId=1112293" TargetMode="External" Id="R8557d263fcf34d5f" /><Relationship Type="http://schemas.openxmlformats.org/officeDocument/2006/relationships/hyperlink" Target="http://portal.3gpp.org/desktopmodules/Release/ReleaseDetails.aspx?releaseId=191" TargetMode="External" Id="R2f5351bc8cf345ed" /><Relationship Type="http://schemas.openxmlformats.org/officeDocument/2006/relationships/hyperlink" Target="http://portal.3gpp.org/desktopmodules/Specifications/SpecificationDetails.aspx?specificationId=3371" TargetMode="External" Id="Rcca54808ec644eaf" /><Relationship Type="http://schemas.openxmlformats.org/officeDocument/2006/relationships/hyperlink" Target="http://portal.3gpp.org/desktopmodules/WorkItem/WorkItemDetails.aspx?workitemId=820050" TargetMode="External" Id="Rc3b8b43b0c094c2a" /><Relationship Type="http://schemas.openxmlformats.org/officeDocument/2006/relationships/hyperlink" Target="http://www.3gpp.org/ftp/tsg_ct/WG1_mm-cc-sm_ex-CN1/TSGC1_123e/Docs/C1-202580.zip" TargetMode="External" Id="Rdfbf1edf363c4e95" /><Relationship Type="http://schemas.openxmlformats.org/officeDocument/2006/relationships/hyperlink" Target="http://webapp.etsi.org/teldir/ListPersDetails.asp?PersId=78831" TargetMode="External" Id="R8ab6fb6feab5405d" /><Relationship Type="http://schemas.openxmlformats.org/officeDocument/2006/relationships/hyperlink" Target="https://portal.3gpp.org/ngppapp/CreateTdoc.aspx?mode=view&amp;contributionId=1112287" TargetMode="External" Id="R55d48525cd814e24" /><Relationship Type="http://schemas.openxmlformats.org/officeDocument/2006/relationships/hyperlink" Target="http://portal.3gpp.org/desktopmodules/Release/ReleaseDetails.aspx?releaseId=191" TargetMode="External" Id="R7fdc0bf516914825" /><Relationship Type="http://schemas.openxmlformats.org/officeDocument/2006/relationships/hyperlink" Target="http://portal.3gpp.org/desktopmodules/Specifications/SpecificationDetails.aspx?specificationId=3371" TargetMode="External" Id="Rda417fab73d4438a" /><Relationship Type="http://schemas.openxmlformats.org/officeDocument/2006/relationships/hyperlink" Target="http://portal.3gpp.org/desktopmodules/WorkItem/WorkItemDetails.aspx?workitemId=820050" TargetMode="External" Id="Rdf895ad3fd4f4db2" /><Relationship Type="http://schemas.openxmlformats.org/officeDocument/2006/relationships/hyperlink" Target="http://www.3gpp.org/ftp/tsg_ct/WG1_mm-cc-sm_ex-CN1/TSGC1_123e/Docs/C1-202581.zip" TargetMode="External" Id="R5cd647dcc00745f2" /><Relationship Type="http://schemas.openxmlformats.org/officeDocument/2006/relationships/hyperlink" Target="http://webapp.etsi.org/teldir/ListPersDetails.asp?PersId=46037" TargetMode="External" Id="Rf3a3bd9448374432" /><Relationship Type="http://schemas.openxmlformats.org/officeDocument/2006/relationships/hyperlink" Target="http://portal.3gpp.org/desktopmodules/Release/ReleaseDetails.aspx?releaseId=191" TargetMode="External" Id="R42872ec5ea35472f" /><Relationship Type="http://schemas.openxmlformats.org/officeDocument/2006/relationships/hyperlink" Target="http://portal.3gpp.org/desktopmodules/Specifications/SpecificationDetails.aspx?specificationId=3370" TargetMode="External" Id="R062c728ab7c84be2" /><Relationship Type="http://schemas.openxmlformats.org/officeDocument/2006/relationships/hyperlink" Target="http://portal.3gpp.org/desktopmodules/WorkItem/WorkItemDetails.aspx?workitemId=820039" TargetMode="External" Id="R44b4896e6b684482" /><Relationship Type="http://schemas.openxmlformats.org/officeDocument/2006/relationships/hyperlink" Target="http://www.3gpp.org/ftp/tsg_ct/WG1_mm-cc-sm_ex-CN1/TSGC1_123e/Docs/C1-202582.zip" TargetMode="External" Id="R03422cb4ebee4222" /><Relationship Type="http://schemas.openxmlformats.org/officeDocument/2006/relationships/hyperlink" Target="http://webapp.etsi.org/teldir/ListPersDetails.asp?PersId=46037" TargetMode="External" Id="Rfc82c64b39c64a5f" /><Relationship Type="http://schemas.openxmlformats.org/officeDocument/2006/relationships/hyperlink" Target="http://portal.3gpp.org/desktopmodules/Release/ReleaseDetails.aspx?releaseId=191" TargetMode="External" Id="R2fd5839aac8a4325" /><Relationship Type="http://schemas.openxmlformats.org/officeDocument/2006/relationships/hyperlink" Target="http://portal.3gpp.org/desktopmodules/Specifications/SpecificationDetails.aspx?specificationId=3607" TargetMode="External" Id="Re99a03dc6f734088" /><Relationship Type="http://schemas.openxmlformats.org/officeDocument/2006/relationships/hyperlink" Target="http://portal.3gpp.org/desktopmodules/WorkItem/WorkItemDetails.aspx?workitemId=820044" TargetMode="External" Id="Rb998d5b33560464c" /><Relationship Type="http://schemas.openxmlformats.org/officeDocument/2006/relationships/hyperlink" Target="http://webapp.etsi.org/teldir/ListPersDetails.asp?PersId=46037" TargetMode="External" Id="R871637c8cd994c53" /><Relationship Type="http://schemas.openxmlformats.org/officeDocument/2006/relationships/hyperlink" Target="http://portal.3gpp.org/desktopmodules/Release/ReleaseDetails.aspx?releaseId=191" TargetMode="External" Id="R9cdad8ede4bf4a33" /><Relationship Type="http://schemas.openxmlformats.org/officeDocument/2006/relationships/hyperlink" Target="http://portal.3gpp.org/desktopmodules/Specifications/SpecificationDetails.aspx?specificationId=3370" TargetMode="External" Id="Rcc3516af7cdf4d58" /><Relationship Type="http://schemas.openxmlformats.org/officeDocument/2006/relationships/hyperlink" Target="http://portal.3gpp.org/desktopmodules/WorkItem/WorkItemDetails.aspx?workitemId=870078" TargetMode="External" Id="Ra914e7b88d8f4253" /><Relationship Type="http://schemas.openxmlformats.org/officeDocument/2006/relationships/hyperlink" Target="http://www.3gpp.org/ftp/tsg_ct/WG1_mm-cc-sm_ex-CN1/TSGC1_123e/Docs/C1-202584.zip" TargetMode="External" Id="R7d070644e0244d40" /><Relationship Type="http://schemas.openxmlformats.org/officeDocument/2006/relationships/hyperlink" Target="http://webapp.etsi.org/teldir/ListPersDetails.asp?PersId=78587" TargetMode="External" Id="Rd1c9302d6fb54329" /><Relationship Type="http://schemas.openxmlformats.org/officeDocument/2006/relationships/hyperlink" Target="http://portal.3gpp.org/desktopmodules/Release/ReleaseDetails.aspx?releaseId=190" TargetMode="External" Id="Rc2b623e278974bda" /><Relationship Type="http://schemas.openxmlformats.org/officeDocument/2006/relationships/hyperlink" Target="http://portal.3gpp.org/desktopmodules/Specifications/SpecificationDetails.aspx?specificationId=1055" TargetMode="External" Id="Rba05adaf0d294ded" /><Relationship Type="http://schemas.openxmlformats.org/officeDocument/2006/relationships/hyperlink" Target="http://portal.3gpp.org/desktopmodules/WorkItem/WorkItemDetails.aspx?workitemId=790028" TargetMode="External" Id="R5931502fc8c648a3" /><Relationship Type="http://schemas.openxmlformats.org/officeDocument/2006/relationships/hyperlink" Target="http://www.3gpp.org/ftp/tsg_ct/WG1_mm-cc-sm_ex-CN1/TSGC1_123e/Docs/C1-202585.zip" TargetMode="External" Id="R7587879aefd340c2" /><Relationship Type="http://schemas.openxmlformats.org/officeDocument/2006/relationships/hyperlink" Target="http://webapp.etsi.org/teldir/ListPersDetails.asp?PersId=78587" TargetMode="External" Id="R8ae1e19a6c604eca" /><Relationship Type="http://schemas.openxmlformats.org/officeDocument/2006/relationships/hyperlink" Target="http://portal.3gpp.org/desktopmodules/Release/ReleaseDetails.aspx?releaseId=191" TargetMode="External" Id="R5a80de04069a48d0" /><Relationship Type="http://schemas.openxmlformats.org/officeDocument/2006/relationships/hyperlink" Target="http://portal.3gpp.org/desktopmodules/Specifications/SpecificationDetails.aspx?specificationId=1055" TargetMode="External" Id="Ref3e76405cdb45ad" /><Relationship Type="http://schemas.openxmlformats.org/officeDocument/2006/relationships/hyperlink" Target="http://portal.3gpp.org/desktopmodules/WorkItem/WorkItemDetails.aspx?workitemId=790028" TargetMode="External" Id="R765eeef994424599" /><Relationship Type="http://schemas.openxmlformats.org/officeDocument/2006/relationships/hyperlink" Target="http://www.3gpp.org/ftp/tsg_ct/WG1_mm-cc-sm_ex-CN1/TSGC1_123e/Docs/C1-202586.zip" TargetMode="External" Id="Ra08955df1bfa4845" /><Relationship Type="http://schemas.openxmlformats.org/officeDocument/2006/relationships/hyperlink" Target="http://webapp.etsi.org/teldir/ListPersDetails.asp?PersId=78587" TargetMode="External" Id="Rbc2d2d3a26f7485a" /><Relationship Type="http://schemas.openxmlformats.org/officeDocument/2006/relationships/hyperlink" Target="http://portal.3gpp.org/desktopmodules/Release/ReleaseDetails.aspx?releaseId=191" TargetMode="External" Id="Rd5b59ae6ea3b4e38" /><Relationship Type="http://schemas.openxmlformats.org/officeDocument/2006/relationships/hyperlink" Target="http://portal.3gpp.org/desktopmodules/Specifications/SpecificationDetails.aspx?specificationId=3496" TargetMode="External" Id="R0202aa2521014169" /><Relationship Type="http://schemas.openxmlformats.org/officeDocument/2006/relationships/hyperlink" Target="http://portal.3gpp.org/desktopmodules/WorkItem/WorkItemDetails.aspx?workitemId=810044" TargetMode="External" Id="R8880d2c867964e9d" /><Relationship Type="http://schemas.openxmlformats.org/officeDocument/2006/relationships/hyperlink" Target="http://www.3gpp.org/ftp/tsg_ct/WG1_mm-cc-sm_ex-CN1/TSGC1_123e/Docs/C1-202587.zip" TargetMode="External" Id="R0e78d712486340f4" /><Relationship Type="http://schemas.openxmlformats.org/officeDocument/2006/relationships/hyperlink" Target="http://webapp.etsi.org/teldir/ListPersDetails.asp?PersId=83335" TargetMode="External" Id="R5816a15490f14076" /><Relationship Type="http://schemas.openxmlformats.org/officeDocument/2006/relationships/hyperlink" Target="http://portal.3gpp.org/desktopmodules/Release/ReleaseDetails.aspx?releaseId=191" TargetMode="External" Id="R7089da58132a489e" /><Relationship Type="http://schemas.openxmlformats.org/officeDocument/2006/relationships/hyperlink" Target="http://portal.3gpp.org/desktopmodules/Specifications/SpecificationDetails.aspx?specificationId=3370" TargetMode="External" Id="R787b57de71814fc6" /><Relationship Type="http://schemas.openxmlformats.org/officeDocument/2006/relationships/hyperlink" Target="http://portal.3gpp.org/desktopmodules/WorkItem/WorkItemDetails.aspx?workitemId=830103" TargetMode="External" Id="Rb06662b35a18462c" /><Relationship Type="http://schemas.openxmlformats.org/officeDocument/2006/relationships/hyperlink" Target="http://www.3gpp.org/ftp/tsg_ct/WG1_mm-cc-sm_ex-CN1/TSGC1_123e/Docs/C1-202588.zip" TargetMode="External" Id="R7dfebcbfeb3d46db" /><Relationship Type="http://schemas.openxmlformats.org/officeDocument/2006/relationships/hyperlink" Target="http://webapp.etsi.org/teldir/ListPersDetails.asp?PersId=79349" TargetMode="External" Id="R7ceebaff68c5442a" /><Relationship Type="http://schemas.openxmlformats.org/officeDocument/2006/relationships/hyperlink" Target="https://portal.3gpp.org/ngppapp/CreateTdoc.aspx?mode=view&amp;contributionId=1088850" TargetMode="External" Id="R6d9f3a957e8744ff" /><Relationship Type="http://schemas.openxmlformats.org/officeDocument/2006/relationships/hyperlink" Target="http://portal.3gpp.org/desktopmodules/Release/ReleaseDetails.aspx?releaseId=191" TargetMode="External" Id="R82b0248ac560447e" /><Relationship Type="http://schemas.openxmlformats.org/officeDocument/2006/relationships/hyperlink" Target="http://portal.3gpp.org/desktopmodules/Specifications/SpecificationDetails.aspx?specificationId=3370" TargetMode="External" Id="R4cda333ea7b841df" /><Relationship Type="http://schemas.openxmlformats.org/officeDocument/2006/relationships/hyperlink" Target="http://portal.3gpp.org/desktopmodules/WorkItem/WorkItemDetails.aspx?workitemId=830042" TargetMode="External" Id="Rc1a31e4589fb4459" /><Relationship Type="http://schemas.openxmlformats.org/officeDocument/2006/relationships/hyperlink" Target="http://www.3gpp.org/ftp/tsg_ct/WG1_mm-cc-sm_ex-CN1/TSGC1_123e/Docs/C1-202589.zip" TargetMode="External" Id="R4c01dc052a2c4195" /><Relationship Type="http://schemas.openxmlformats.org/officeDocument/2006/relationships/hyperlink" Target="http://webapp.etsi.org/teldir/ListPersDetails.asp?PersId=79349" TargetMode="External" Id="Rded14b4f3f6f4317" /><Relationship Type="http://schemas.openxmlformats.org/officeDocument/2006/relationships/hyperlink" Target="http://portal.3gpp.org/desktopmodules/Release/ReleaseDetails.aspx?releaseId=191" TargetMode="External" Id="R3f321baca0df4b88" /><Relationship Type="http://schemas.openxmlformats.org/officeDocument/2006/relationships/hyperlink" Target="http://webapp.etsi.org/teldir/ListPersDetails.asp?PersId=84805" TargetMode="External" Id="R154bf1b65034468a" /><Relationship Type="http://schemas.openxmlformats.org/officeDocument/2006/relationships/hyperlink" Target="https://portal.3gpp.org/ngppapp/CreateTdoc.aspx?mode=view&amp;contributionId=1104299" TargetMode="External" Id="R009d391a8d16437e" /><Relationship Type="http://schemas.openxmlformats.org/officeDocument/2006/relationships/hyperlink" Target="https://portal.3gpp.org/ngppapp/CreateTdoc.aspx?mode=view&amp;contributionId=1112083" TargetMode="External" Id="R0a267d0b490741a0" /><Relationship Type="http://schemas.openxmlformats.org/officeDocument/2006/relationships/hyperlink" Target="http://portal.3gpp.org/desktopmodules/Release/ReleaseDetails.aspx?releaseId=191" TargetMode="External" Id="R1d36eed9a3cc4f22" /><Relationship Type="http://schemas.openxmlformats.org/officeDocument/2006/relationships/hyperlink" Target="http://portal.3gpp.org/desktopmodules/Specifications/SpecificationDetails.aspx?specificationId=1055" TargetMode="External" Id="Rebe0573c3ab34cfc" /><Relationship Type="http://schemas.openxmlformats.org/officeDocument/2006/relationships/hyperlink" Target="http://portal.3gpp.org/desktopmodules/WorkItem/WorkItemDetails.aspx?workitemId=770050" TargetMode="External" Id="Rf9ae6f9f48674408" /><Relationship Type="http://schemas.openxmlformats.org/officeDocument/2006/relationships/hyperlink" Target="http://www.3gpp.org/ftp/tsg_ct/WG1_mm-cc-sm_ex-CN1/TSGC1_123e/Docs/C1-202591.zip" TargetMode="External" Id="Rb01073301acd48d6" /><Relationship Type="http://schemas.openxmlformats.org/officeDocument/2006/relationships/hyperlink" Target="http://webapp.etsi.org/teldir/ListPersDetails.asp?PersId=53384" TargetMode="External" Id="R2e428933f68b43b3" /><Relationship Type="http://schemas.openxmlformats.org/officeDocument/2006/relationships/hyperlink" Target="http://www.3gpp.org/ftp/tsg_ct/WG1_mm-cc-sm_ex-CN1/TSGC1_123e/Docs/C1-202592.zip" TargetMode="External" Id="Re78d3c55c1564ef9" /><Relationship Type="http://schemas.openxmlformats.org/officeDocument/2006/relationships/hyperlink" Target="http://webapp.etsi.org/teldir/ListPersDetails.asp?PersId=43310" TargetMode="External" Id="R5ed78cf6775b4253" /><Relationship Type="http://schemas.openxmlformats.org/officeDocument/2006/relationships/hyperlink" Target="https://portal.3gpp.org/ngppapp/CreateTdoc.aspx?mode=view&amp;contributionId=1112149" TargetMode="External" Id="R5dc796159f6f41eb" /><Relationship Type="http://schemas.openxmlformats.org/officeDocument/2006/relationships/hyperlink" Target="http://portal.3gpp.org/desktopmodules/Release/ReleaseDetails.aspx?releaseId=191" TargetMode="External" Id="R44a3676971764e08" /><Relationship Type="http://schemas.openxmlformats.org/officeDocument/2006/relationships/hyperlink" Target="http://portal.3gpp.org/desktopmodules/Specifications/SpecificationDetails.aspx?specificationId=3370" TargetMode="External" Id="Re8d92ed2c6e047f4" /><Relationship Type="http://schemas.openxmlformats.org/officeDocument/2006/relationships/hyperlink" Target="http://portal.3gpp.org/desktopmodules/WorkItem/WorkItemDetails.aspx?workitemId=870078" TargetMode="External" Id="R0dfe6600497e45f5" /><Relationship Type="http://schemas.openxmlformats.org/officeDocument/2006/relationships/hyperlink" Target="http://www.3gpp.org/ftp/tsg_ct/WG1_mm-cc-sm_ex-CN1/TSGC1_123e/Docs/C1-202593.zip" TargetMode="External" Id="Ra696559771da4127" /><Relationship Type="http://schemas.openxmlformats.org/officeDocument/2006/relationships/hyperlink" Target="http://webapp.etsi.org/teldir/ListPersDetails.asp?PersId=43310" TargetMode="External" Id="Ra3789487c3744e36" /><Relationship Type="http://schemas.openxmlformats.org/officeDocument/2006/relationships/hyperlink" Target="https://portal.3gpp.org/ngppapp/CreateTdoc.aspx?mode=view&amp;contributionId=1112150" TargetMode="External" Id="R2a83be68af4942d4" /><Relationship Type="http://schemas.openxmlformats.org/officeDocument/2006/relationships/hyperlink" Target="http://portal.3gpp.org/desktopmodules/Release/ReleaseDetails.aspx?releaseId=191" TargetMode="External" Id="Ree4c73a598cd4c90" /><Relationship Type="http://schemas.openxmlformats.org/officeDocument/2006/relationships/hyperlink" Target="http://portal.3gpp.org/desktopmodules/Specifications/SpecificationDetails.aspx?specificationId=3370" TargetMode="External" Id="R41e21a62b4fe4ca1" /><Relationship Type="http://schemas.openxmlformats.org/officeDocument/2006/relationships/hyperlink" Target="http://portal.3gpp.org/desktopmodules/WorkItem/WorkItemDetails.aspx?workitemId=870078" TargetMode="External" Id="R30d9e6b4f8ba485d" /><Relationship Type="http://schemas.openxmlformats.org/officeDocument/2006/relationships/hyperlink" Target="http://www.3gpp.org/ftp/tsg_ct/WG1_mm-cc-sm_ex-CN1/TSGC1_123e/Docs/C1-202594.zip" TargetMode="External" Id="Rb254ad506ba1411f" /><Relationship Type="http://schemas.openxmlformats.org/officeDocument/2006/relationships/hyperlink" Target="http://webapp.etsi.org/teldir/ListPersDetails.asp?PersId=43310" TargetMode="External" Id="R4d95ca8ef9274e4f" /><Relationship Type="http://schemas.openxmlformats.org/officeDocument/2006/relationships/hyperlink" Target="https://portal.3gpp.org/ngppapp/CreateTdoc.aspx?mode=view&amp;contributionId=1112151" TargetMode="External" Id="Rdc3ac49b1e9d4137" /><Relationship Type="http://schemas.openxmlformats.org/officeDocument/2006/relationships/hyperlink" Target="http://portal.3gpp.org/desktopmodules/Release/ReleaseDetails.aspx?releaseId=191" TargetMode="External" Id="R3c32ebce0ed6459e" /><Relationship Type="http://schemas.openxmlformats.org/officeDocument/2006/relationships/hyperlink" Target="http://portal.3gpp.org/desktopmodules/Specifications/SpecificationDetails.aspx?specificationId=3370" TargetMode="External" Id="R2e474ca58c7b48d4" /><Relationship Type="http://schemas.openxmlformats.org/officeDocument/2006/relationships/hyperlink" Target="http://portal.3gpp.org/desktopmodules/WorkItem/WorkItemDetails.aspx?workitemId=870078" TargetMode="External" Id="R1de0cd4980414075" /><Relationship Type="http://schemas.openxmlformats.org/officeDocument/2006/relationships/hyperlink" Target="http://www.3gpp.org/ftp/tsg_ct/WG1_mm-cc-sm_ex-CN1/TSGC1_123e/Docs/C1-202595.zip" TargetMode="External" Id="R5a8f6eadc3904e0c" /><Relationship Type="http://schemas.openxmlformats.org/officeDocument/2006/relationships/hyperlink" Target="http://webapp.etsi.org/teldir/ListPersDetails.asp?PersId=43310" TargetMode="External" Id="R211137a89bfb4a13" /><Relationship Type="http://schemas.openxmlformats.org/officeDocument/2006/relationships/hyperlink" Target="https://portal.3gpp.org/ngppapp/CreateTdoc.aspx?mode=view&amp;contributionId=1112152" TargetMode="External" Id="Raa31455a13a34865" /><Relationship Type="http://schemas.openxmlformats.org/officeDocument/2006/relationships/hyperlink" Target="http://portal.3gpp.org/desktopmodules/Release/ReleaseDetails.aspx?releaseId=191" TargetMode="External" Id="R591ae9d36a35482a" /><Relationship Type="http://schemas.openxmlformats.org/officeDocument/2006/relationships/hyperlink" Target="http://portal.3gpp.org/desktopmodules/Specifications/SpecificationDetails.aspx?specificationId=3370" TargetMode="External" Id="R4dbca550b3c24dab" /><Relationship Type="http://schemas.openxmlformats.org/officeDocument/2006/relationships/hyperlink" Target="http://portal.3gpp.org/desktopmodules/WorkItem/WorkItemDetails.aspx?workitemId=870078" TargetMode="External" Id="R6328f2d656574d8d" /><Relationship Type="http://schemas.openxmlformats.org/officeDocument/2006/relationships/hyperlink" Target="http://www.3gpp.org/ftp/tsg_ct/WG1_mm-cc-sm_ex-CN1/TSGC1_123e/Docs/C1-202596.zip" TargetMode="External" Id="Re4ffc170a81d40e6" /><Relationship Type="http://schemas.openxmlformats.org/officeDocument/2006/relationships/hyperlink" Target="http://webapp.etsi.org/teldir/ListPersDetails.asp?PersId=37342" TargetMode="External" Id="Rfad5135d6a7b4058" /><Relationship Type="http://schemas.openxmlformats.org/officeDocument/2006/relationships/hyperlink" Target="https://portal.3gpp.org/ngppapp/CreateTdoc.aspx?mode=view&amp;contributionId=1106116" TargetMode="External" Id="R697fea6a3b024c6e" /><Relationship Type="http://schemas.openxmlformats.org/officeDocument/2006/relationships/hyperlink" Target="https://portal.3gpp.org/ngppapp/CreateTdoc.aspx?mode=view&amp;contributionId=1112248" TargetMode="External" Id="Rc35074b8678a41c1" /><Relationship Type="http://schemas.openxmlformats.org/officeDocument/2006/relationships/hyperlink" Target="http://portal.3gpp.org/desktopmodules/Release/ReleaseDetails.aspx?releaseId=191" TargetMode="External" Id="R4e670c964ecf4d0f" /><Relationship Type="http://schemas.openxmlformats.org/officeDocument/2006/relationships/hyperlink" Target="http://portal.3gpp.org/desktopmodules/Specifications/SpecificationDetails.aspx?specificationId=3640" TargetMode="External" Id="R3e78d8c832aa4fac" /><Relationship Type="http://schemas.openxmlformats.org/officeDocument/2006/relationships/hyperlink" Target="http://portal.3gpp.org/desktopmodules/WorkItem/WorkItemDetails.aspx?workitemId=840078" TargetMode="External" Id="Rd061f022119d4491" /><Relationship Type="http://schemas.openxmlformats.org/officeDocument/2006/relationships/hyperlink" Target="http://www.3gpp.org/ftp/tsg_ct/WG1_mm-cc-sm_ex-CN1/TSGC1_123e/Docs/C1-202597.zip" TargetMode="External" Id="Ref6cebe29c474a8a" /><Relationship Type="http://schemas.openxmlformats.org/officeDocument/2006/relationships/hyperlink" Target="http://webapp.etsi.org/teldir/ListPersDetails.asp?PersId=53384" TargetMode="External" Id="R7a7b8a58bb8d4238" /><Relationship Type="http://schemas.openxmlformats.org/officeDocument/2006/relationships/hyperlink" Target="https://portal.3gpp.org/ngppapp/CreateTdoc.aspx?mode=view&amp;contributionId=1103763" TargetMode="External" Id="Rb4019c89a38f45b5" /><Relationship Type="http://schemas.openxmlformats.org/officeDocument/2006/relationships/hyperlink" Target="http://www.3gpp.org/ftp/tsg_ct/WG1_mm-cc-sm_ex-CN1/TSGC1_123e/Docs/C1-202598.zip" TargetMode="External" Id="R25ea633def344ee4" /><Relationship Type="http://schemas.openxmlformats.org/officeDocument/2006/relationships/hyperlink" Target="http://webapp.etsi.org/teldir/ListPersDetails.asp?PersId=45210" TargetMode="External" Id="R39c293b247b14572" /><Relationship Type="http://schemas.openxmlformats.org/officeDocument/2006/relationships/hyperlink" Target="https://portal.3gpp.org/ngppapp/CreateTdoc.aspx?mode=view&amp;contributionId=1105649" TargetMode="External" Id="R90eca878403b42d9" /><Relationship Type="http://schemas.openxmlformats.org/officeDocument/2006/relationships/hyperlink" Target="https://portal.3gpp.org/ngppapp/CreateTdoc.aspx?mode=view&amp;contributionId=1112103" TargetMode="External" Id="Rdf9842f54bc74540" /><Relationship Type="http://schemas.openxmlformats.org/officeDocument/2006/relationships/hyperlink" Target="http://portal.3gpp.org/desktopmodules/Release/ReleaseDetails.aspx?releaseId=191" TargetMode="External" Id="Rd30e5cf36c8c4a10" /><Relationship Type="http://schemas.openxmlformats.org/officeDocument/2006/relationships/hyperlink" Target="http://portal.3gpp.org/desktopmodules/Specifications/SpecificationDetails.aspx?specificationId=3640" TargetMode="External" Id="Rdafe8e905cfe44a9" /><Relationship Type="http://schemas.openxmlformats.org/officeDocument/2006/relationships/hyperlink" Target="http://portal.3gpp.org/desktopmodules/WorkItem/WorkItemDetails.aspx?workitemId=840078" TargetMode="External" Id="R8a1c1aa759b840da" /><Relationship Type="http://schemas.openxmlformats.org/officeDocument/2006/relationships/hyperlink" Target="http://www.3gpp.org/ftp/tsg_ct/WG1_mm-cc-sm_ex-CN1/TSGC1_123e/Docs/C1-202599.zip" TargetMode="External" Id="R8a2e405efe504294" /><Relationship Type="http://schemas.openxmlformats.org/officeDocument/2006/relationships/hyperlink" Target="http://webapp.etsi.org/teldir/ListPersDetails.asp?PersId=33850" TargetMode="External" Id="Ra740026ad9364650" /><Relationship Type="http://schemas.openxmlformats.org/officeDocument/2006/relationships/hyperlink" Target="https://portal.3gpp.org/ngppapp/CreateTdoc.aspx?mode=view&amp;contributionId=1103997" TargetMode="External" Id="R912aaa660e0246fc" /><Relationship Type="http://schemas.openxmlformats.org/officeDocument/2006/relationships/hyperlink" Target="http://portal.3gpp.org/desktopmodules/Release/ReleaseDetails.aspx?releaseId=191" TargetMode="External" Id="Ra92cc05cdd504b80" /><Relationship Type="http://schemas.openxmlformats.org/officeDocument/2006/relationships/hyperlink" Target="http://portal.3gpp.org/desktopmodules/Specifications/SpecificationDetails.aspx?specificationId=748" TargetMode="External" Id="Radc2ff963bba4660" /><Relationship Type="http://schemas.openxmlformats.org/officeDocument/2006/relationships/hyperlink" Target="http://portal.3gpp.org/desktopmodules/WorkItem/WorkItemDetails.aspx?workitemId=870078" TargetMode="External" Id="Rf7586ff20f334ca0" /><Relationship Type="http://schemas.openxmlformats.org/officeDocument/2006/relationships/hyperlink" Target="http://webapp.etsi.org/teldir/ListPersDetails.asp?PersId=33850" TargetMode="External" Id="R585b300ec9604e2e" /><Relationship Type="http://schemas.openxmlformats.org/officeDocument/2006/relationships/hyperlink" Target="https://portal.3gpp.org/ngppapp/CreateTdoc.aspx?mode=view&amp;contributionId=1105434" TargetMode="External" Id="Rea52f3a0efb746f6" /><Relationship Type="http://schemas.openxmlformats.org/officeDocument/2006/relationships/hyperlink" Target="http://portal.3gpp.org/desktopmodules/Release/ReleaseDetails.aspx?releaseId=191" TargetMode="External" Id="R78c2776f86d54710" /><Relationship Type="http://schemas.openxmlformats.org/officeDocument/2006/relationships/hyperlink" Target="http://portal.3gpp.org/desktopmodules/Specifications/SpecificationDetails.aspx?specificationId=748" TargetMode="External" Id="Reb5c7c941049449f" /><Relationship Type="http://schemas.openxmlformats.org/officeDocument/2006/relationships/hyperlink" Target="http://portal.3gpp.org/desktopmodules/WorkItem/WorkItemDetails.aspx?workitemId=870078" TargetMode="External" Id="Rada81491aac64022" /><Relationship Type="http://schemas.openxmlformats.org/officeDocument/2006/relationships/hyperlink" Target="http://www.3gpp.org/ftp/tsg_ct/WG1_mm-cc-sm_ex-CN1/TSGC1_123e/Docs/C1-202601.zip" TargetMode="External" Id="R0ac4683a1cc045c3" /><Relationship Type="http://schemas.openxmlformats.org/officeDocument/2006/relationships/hyperlink" Target="http://webapp.etsi.org/teldir/ListPersDetails.asp?PersId=36916" TargetMode="External" Id="R34ebc21e746d4bcb" /><Relationship Type="http://schemas.openxmlformats.org/officeDocument/2006/relationships/hyperlink" Target="https://portal.3gpp.org/ngppapp/CreateTdoc.aspx?mode=view&amp;contributionId=1104803" TargetMode="External" Id="Ra53f11139e3649e0" /><Relationship Type="http://schemas.openxmlformats.org/officeDocument/2006/relationships/hyperlink" Target="http://portal.3gpp.org/desktopmodules/Release/ReleaseDetails.aspx?releaseId=191" TargetMode="External" Id="R61a51b2212d642da" /><Relationship Type="http://schemas.openxmlformats.org/officeDocument/2006/relationships/hyperlink" Target="http://portal.3gpp.org/desktopmodules/Specifications/SpecificationDetails.aspx?specificationId=1072" TargetMode="External" Id="R5c60d02653504c4c" /><Relationship Type="http://schemas.openxmlformats.org/officeDocument/2006/relationships/hyperlink" Target="http://portal.3gpp.org/desktopmodules/WorkItem/WorkItemDetails.aspx?workitemId=760003" TargetMode="External" Id="R759b448d973a4d59" /><Relationship Type="http://schemas.openxmlformats.org/officeDocument/2006/relationships/hyperlink" Target="http://www.3gpp.org/ftp/tsg_ct/WG1_mm-cc-sm_ex-CN1/TSGC1_123e/Docs/C1-202602.zip" TargetMode="External" Id="R4ca49a8b8d584fd6" /><Relationship Type="http://schemas.openxmlformats.org/officeDocument/2006/relationships/hyperlink" Target="http://webapp.etsi.org/teldir/ListPersDetails.asp?PersId=53384" TargetMode="External" Id="R7b6da3775664471b" /><Relationship Type="http://schemas.openxmlformats.org/officeDocument/2006/relationships/hyperlink" Target="http://www.3gpp.org/ftp/tsg_ct/WG1_mm-cc-sm_ex-CN1/TSGC1_123e/Docs/C1-202603.zip" TargetMode="External" Id="R2a621737c74c49ab" /><Relationship Type="http://schemas.openxmlformats.org/officeDocument/2006/relationships/hyperlink" Target="http://webapp.etsi.org/teldir/ListPersDetails.asp?PersId=87003" TargetMode="External" Id="R1e23af75546549dc" /><Relationship Type="http://schemas.openxmlformats.org/officeDocument/2006/relationships/hyperlink" Target="https://portal.3gpp.org/ngppapp/CreateTdoc.aspx?mode=view&amp;contributionId=1105322" TargetMode="External" Id="Rdd0a581b8dac447e" /><Relationship Type="http://schemas.openxmlformats.org/officeDocument/2006/relationships/hyperlink" Target="https://portal.3gpp.org/ngppapp/CreateTdoc.aspx?mode=view&amp;contributionId=1125899" TargetMode="External" Id="R066b7cad77ae44fd" /><Relationship Type="http://schemas.openxmlformats.org/officeDocument/2006/relationships/hyperlink" Target="http://portal.3gpp.org/desktopmodules/Release/ReleaseDetails.aspx?releaseId=191" TargetMode="External" Id="R9f95e9000f6546bf" /><Relationship Type="http://schemas.openxmlformats.org/officeDocument/2006/relationships/hyperlink" Target="http://portal.3gpp.org/desktopmodules/Specifications/SpecificationDetails.aspx?specificationId=3370" TargetMode="External" Id="R1d950f6898a14f73" /><Relationship Type="http://schemas.openxmlformats.org/officeDocument/2006/relationships/hyperlink" Target="http://portal.3gpp.org/desktopmodules/WorkItem/WorkItemDetails.aspx?workitemId=830103" TargetMode="External" Id="Rd189a5fe83b14e56" /><Relationship Type="http://schemas.openxmlformats.org/officeDocument/2006/relationships/hyperlink" Target="http://www.3gpp.org/ftp/tsg_ct/WG1_mm-cc-sm_ex-CN1/TSGC1_123e/Docs/C1-202604.zip" TargetMode="External" Id="R511cc46ee817461a" /><Relationship Type="http://schemas.openxmlformats.org/officeDocument/2006/relationships/hyperlink" Target="http://webapp.etsi.org/teldir/ListPersDetails.asp?PersId=79958" TargetMode="External" Id="R6cf3e6d933024155" /><Relationship Type="http://schemas.openxmlformats.org/officeDocument/2006/relationships/hyperlink" Target="https://portal.3gpp.org/ngppapp/CreateTdoc.aspx?mode=view&amp;contributionId=1105196" TargetMode="External" Id="R7cd86ffb5eda4d42" /><Relationship Type="http://schemas.openxmlformats.org/officeDocument/2006/relationships/hyperlink" Target="https://portal.3gpp.org/ngppapp/CreateTdoc.aspx?mode=view&amp;contributionId=1112275" TargetMode="External" Id="R22084ac50b344ea3" /><Relationship Type="http://schemas.openxmlformats.org/officeDocument/2006/relationships/hyperlink" Target="http://portal.3gpp.org/desktopmodules/Release/ReleaseDetails.aspx?releaseId=191" TargetMode="External" Id="Rda78e5a80e754771" /><Relationship Type="http://schemas.openxmlformats.org/officeDocument/2006/relationships/hyperlink" Target="http://portal.3gpp.org/desktopmodules/Specifications/SpecificationDetails.aspx?specificationId=1050" TargetMode="External" Id="R627e9e009953476f" /><Relationship Type="http://schemas.openxmlformats.org/officeDocument/2006/relationships/hyperlink" Target="http://portal.3gpp.org/desktopmodules/WorkItem/WorkItemDetails.aspx?workitemId=860004" TargetMode="External" Id="Rc0f48c7d0c174b78" /><Relationship Type="http://schemas.openxmlformats.org/officeDocument/2006/relationships/hyperlink" Target="http://www.3gpp.org/ftp/tsg_ct/WG1_mm-cc-sm_ex-CN1/TSGC1_123e/Docs/C1-202605.zip" TargetMode="External" Id="R3c34fd9162274e92" /><Relationship Type="http://schemas.openxmlformats.org/officeDocument/2006/relationships/hyperlink" Target="http://webapp.etsi.org/teldir/ListPersDetails.asp?PersId=79958" TargetMode="External" Id="Rb119b3f98c344dfb" /><Relationship Type="http://schemas.openxmlformats.org/officeDocument/2006/relationships/hyperlink" Target="https://portal.3gpp.org/ngppapp/CreateTdoc.aspx?mode=view&amp;contributionId=1105197" TargetMode="External" Id="R8673dd05cdbd46a9" /><Relationship Type="http://schemas.openxmlformats.org/officeDocument/2006/relationships/hyperlink" Target="https://portal.3gpp.org/ngppapp/CreateTdoc.aspx?mode=view&amp;contributionId=1112235" TargetMode="External" Id="R5405061bec484975" /><Relationship Type="http://schemas.openxmlformats.org/officeDocument/2006/relationships/hyperlink" Target="http://portal.3gpp.org/desktopmodules/Release/ReleaseDetails.aspx?releaseId=191" TargetMode="External" Id="Rcb238b0bd5a84827" /><Relationship Type="http://schemas.openxmlformats.org/officeDocument/2006/relationships/hyperlink" Target="http://portal.3gpp.org/desktopmodules/Specifications/SpecificationDetails.aspx?specificationId=1051" TargetMode="External" Id="R05260c61928b4c11" /><Relationship Type="http://schemas.openxmlformats.org/officeDocument/2006/relationships/hyperlink" Target="http://portal.3gpp.org/desktopmodules/WorkItem/WorkItemDetails.aspx?workitemId=860004" TargetMode="External" Id="R70b93fbc5d164abd" /><Relationship Type="http://schemas.openxmlformats.org/officeDocument/2006/relationships/hyperlink" Target="http://webapp.etsi.org/teldir/ListPersDetails.asp?PersId=37722" TargetMode="External" Id="R9800cfa51d844ef0" /><Relationship Type="http://schemas.openxmlformats.org/officeDocument/2006/relationships/hyperlink" Target="https://portal.3gpp.org/ngppapp/CreateTdoc.aspx?mode=view&amp;contributionId=1106415" TargetMode="External" Id="Rc64f7c4142474639" /><Relationship Type="http://schemas.openxmlformats.org/officeDocument/2006/relationships/hyperlink" Target="http://portal.3gpp.org/desktopmodules/Release/ReleaseDetails.aspx?releaseId=191" TargetMode="External" Id="R8589d387a42b4fec" /><Relationship Type="http://schemas.openxmlformats.org/officeDocument/2006/relationships/hyperlink" Target="http://portal.3gpp.org/desktopmodules/Specifications/SpecificationDetails.aspx?specificationId=3370" TargetMode="External" Id="R22875e5e72fc41e1" /><Relationship Type="http://schemas.openxmlformats.org/officeDocument/2006/relationships/hyperlink" Target="http://portal.3gpp.org/desktopmodules/WorkItem/WorkItemDetails.aspx?workitemId=830042" TargetMode="External" Id="Re175e26c1e84404d" /><Relationship Type="http://schemas.openxmlformats.org/officeDocument/2006/relationships/hyperlink" Target="http://www.3gpp.org/ftp/tsg_ct/WG1_mm-cc-sm_ex-CN1/TSGC1_123e/Docs/C1-202607.zip" TargetMode="External" Id="R663e4ca4f8b74820" /><Relationship Type="http://schemas.openxmlformats.org/officeDocument/2006/relationships/hyperlink" Target="http://webapp.etsi.org/teldir/ListPersDetails.asp?PersId=78587" TargetMode="External" Id="R2c34552027e64048" /><Relationship Type="http://schemas.openxmlformats.org/officeDocument/2006/relationships/hyperlink" Target="https://portal.3gpp.org/ngppapp/CreateTdoc.aspx?mode=view&amp;contributionId=1103987" TargetMode="External" Id="R46d531f8db9e4653" /><Relationship Type="http://schemas.openxmlformats.org/officeDocument/2006/relationships/hyperlink" Target="http://portal.3gpp.org/desktopmodules/Release/ReleaseDetails.aspx?releaseId=191" TargetMode="External" Id="R562589fffb494df1" /><Relationship Type="http://schemas.openxmlformats.org/officeDocument/2006/relationships/hyperlink" Target="http://portal.3gpp.org/desktopmodules/Specifications/SpecificationDetails.aspx?specificationId=789" TargetMode="External" Id="R5ae15c0a67014578" /><Relationship Type="http://schemas.openxmlformats.org/officeDocument/2006/relationships/hyperlink" Target="http://portal.3gpp.org/desktopmodules/WorkItem/WorkItemDetails.aspx?workitemId=850005" TargetMode="External" Id="R2e667318fe8d4b16" /><Relationship Type="http://schemas.openxmlformats.org/officeDocument/2006/relationships/hyperlink" Target="http://www.3gpp.org/ftp/tsg_ct/WG1_mm-cc-sm_ex-CN1/TSGC1_123e/Docs/C1-202608.zip" TargetMode="External" Id="Rdeb1797834cb4a0e" /><Relationship Type="http://schemas.openxmlformats.org/officeDocument/2006/relationships/hyperlink" Target="http://webapp.etsi.org/teldir/ListPersDetails.asp?PersId=36916" TargetMode="External" Id="R048fa4ad24754ac0" /><Relationship Type="http://schemas.openxmlformats.org/officeDocument/2006/relationships/hyperlink" Target="https://portal.3gpp.org/ngppapp/CreateTdoc.aspx?mode=view&amp;contributionId=1104799" TargetMode="External" Id="R998c98285d89428f" /><Relationship Type="http://schemas.openxmlformats.org/officeDocument/2006/relationships/hyperlink" Target="http://portal.3gpp.org/desktopmodules/Release/ReleaseDetails.aspx?releaseId=191" TargetMode="External" Id="R1a64899f7e4046e2" /><Relationship Type="http://schemas.openxmlformats.org/officeDocument/2006/relationships/hyperlink" Target="http://portal.3gpp.org/desktopmodules/Specifications/SpecificationDetails.aspx?specificationId=3370" TargetMode="External" Id="R9e123fbf5bf84a28" /><Relationship Type="http://schemas.openxmlformats.org/officeDocument/2006/relationships/hyperlink" Target="http://portal.3gpp.org/desktopmodules/WorkItem/WorkItemDetails.aspx?workitemId=830103" TargetMode="External" Id="Rdf93ca085f0842e0" /><Relationship Type="http://schemas.openxmlformats.org/officeDocument/2006/relationships/hyperlink" Target="http://www.3gpp.org/ftp/tsg_ct/WG1_mm-cc-sm_ex-CN1/TSGC1_123e/Docs/C1-202609.zip" TargetMode="External" Id="R7410fbef6b6d497d" /><Relationship Type="http://schemas.openxmlformats.org/officeDocument/2006/relationships/hyperlink" Target="http://webapp.etsi.org/teldir/ListPersDetails.asp?PersId=37722" TargetMode="External" Id="R321b1e1cc5314f26" /><Relationship Type="http://schemas.openxmlformats.org/officeDocument/2006/relationships/hyperlink" Target="https://portal.3gpp.org/ngppapp/CreateTdoc.aspx?mode=view&amp;contributionId=1105353" TargetMode="External" Id="Ra1d428cc74ef49ff" /><Relationship Type="http://schemas.openxmlformats.org/officeDocument/2006/relationships/hyperlink" Target="http://portal.3gpp.org/desktopmodules/Release/ReleaseDetails.aspx?releaseId=191" TargetMode="External" Id="R2a6b255bd55543e7" /><Relationship Type="http://schemas.openxmlformats.org/officeDocument/2006/relationships/hyperlink" Target="http://portal.3gpp.org/desktopmodules/Specifications/SpecificationDetails.aspx?specificationId=3370" TargetMode="External" Id="R717ad5e5288f423a" /><Relationship Type="http://schemas.openxmlformats.org/officeDocument/2006/relationships/hyperlink" Target="http://portal.3gpp.org/desktopmodules/WorkItem/WorkItemDetails.aspx?workitemId=830042" TargetMode="External" Id="R8603089952524e95" /><Relationship Type="http://schemas.openxmlformats.org/officeDocument/2006/relationships/hyperlink" Target="http://www.3gpp.org/ftp/tsg_ct/WG1_mm-cc-sm_ex-CN1/TSGC1_123e/Docs/C1-202610.zip" TargetMode="External" Id="R4c1605df9e2b4b84" /><Relationship Type="http://schemas.openxmlformats.org/officeDocument/2006/relationships/hyperlink" Target="http://webapp.etsi.org/teldir/ListPersDetails.asp?PersId=86238" TargetMode="External" Id="R025630669d71479c" /><Relationship Type="http://schemas.openxmlformats.org/officeDocument/2006/relationships/hyperlink" Target="https://portal.3gpp.org/ngppapp/CreateTdoc.aspx?mode=view&amp;contributionId=1105879" TargetMode="External" Id="R621466025fdc480a" /><Relationship Type="http://schemas.openxmlformats.org/officeDocument/2006/relationships/hyperlink" Target="http://portal.3gpp.org/desktopmodules/Release/ReleaseDetails.aspx?releaseId=191" TargetMode="External" Id="R46e680cfdc094c32" /><Relationship Type="http://schemas.openxmlformats.org/officeDocument/2006/relationships/hyperlink" Target="http://portal.3gpp.org/desktopmodules/Specifications/SpecificationDetails.aspx?specificationId=3611" TargetMode="External" Id="R70bb7393f67d48c3" /><Relationship Type="http://schemas.openxmlformats.org/officeDocument/2006/relationships/hyperlink" Target="http://portal.3gpp.org/desktopmodules/WorkItem/WorkItemDetails.aspx?workitemId=800016" TargetMode="External" Id="R641252885f6646f3" /><Relationship Type="http://schemas.openxmlformats.org/officeDocument/2006/relationships/hyperlink" Target="http://www.3gpp.org/ftp/tsg_ct/WG1_mm-cc-sm_ex-CN1/TSGC1_123e/Docs/C1-202611.zip" TargetMode="External" Id="Rac7487f1f6c64a5d" /><Relationship Type="http://schemas.openxmlformats.org/officeDocument/2006/relationships/hyperlink" Target="http://webapp.etsi.org/teldir/ListPersDetails.asp?PersId=37342" TargetMode="External" Id="R2e7e8b9e5b244993" /><Relationship Type="http://schemas.openxmlformats.org/officeDocument/2006/relationships/hyperlink" Target="https://portal.3gpp.org/ngppapp/CreateTdoc.aspx?mode=view&amp;contributionId=1104114" TargetMode="External" Id="Rf9f83fc8c8984a8e" /><Relationship Type="http://schemas.openxmlformats.org/officeDocument/2006/relationships/hyperlink" Target="https://portal.3gpp.org/ngppapp/CreateTdoc.aspx?mode=view&amp;contributionId=1111736" TargetMode="External" Id="R8bbe8349f5e645e5" /><Relationship Type="http://schemas.openxmlformats.org/officeDocument/2006/relationships/hyperlink" Target="http://portal.3gpp.org/desktopmodules/Release/ReleaseDetails.aspx?releaseId=191" TargetMode="External" Id="R51d4410f753f46fd" /><Relationship Type="http://schemas.openxmlformats.org/officeDocument/2006/relationships/hyperlink" Target="http://portal.3gpp.org/desktopmodules/Specifications/SpecificationDetails.aspx?specificationId=3370" TargetMode="External" Id="R751ee5df27e646dd" /><Relationship Type="http://schemas.openxmlformats.org/officeDocument/2006/relationships/hyperlink" Target="http://portal.3gpp.org/desktopmodules/WorkItem/WorkItemDetails.aspx?workitemId=830043" TargetMode="External" Id="R890da52bf624485d" /><Relationship Type="http://schemas.openxmlformats.org/officeDocument/2006/relationships/hyperlink" Target="http://www.3gpp.org/ftp/tsg_ct/WG1_mm-cc-sm_ex-CN1/TSGC1_123e/Docs/C1-202612.zip" TargetMode="External" Id="Rb21cf6a2ac37495f" /><Relationship Type="http://schemas.openxmlformats.org/officeDocument/2006/relationships/hyperlink" Target="http://webapp.etsi.org/teldir/ListPersDetails.asp?PersId=75861" TargetMode="External" Id="Rd4473fbee78e4091" /><Relationship Type="http://schemas.openxmlformats.org/officeDocument/2006/relationships/hyperlink" Target="https://portal.3gpp.org/ngppapp/CreateTdoc.aspx?mode=view&amp;contributionId=1105867" TargetMode="External" Id="Rd01a482ce86f4713" /><Relationship Type="http://schemas.openxmlformats.org/officeDocument/2006/relationships/hyperlink" Target="http://portal.3gpp.org/desktopmodules/Release/ReleaseDetails.aspx?releaseId=191" TargetMode="External" Id="Rcb4d9503a848457c" /><Relationship Type="http://schemas.openxmlformats.org/officeDocument/2006/relationships/hyperlink" Target="http://portal.3gpp.org/desktopmodules/Specifications/SpecificationDetails.aspx?specificationId=3371" TargetMode="External" Id="R0e10138fabd24f70" /><Relationship Type="http://schemas.openxmlformats.org/officeDocument/2006/relationships/hyperlink" Target="http://portal.3gpp.org/desktopmodules/WorkItem/WorkItemDetails.aspx?workitemId=830050" TargetMode="External" Id="R73dfd02629f040f0" /><Relationship Type="http://schemas.openxmlformats.org/officeDocument/2006/relationships/hyperlink" Target="http://www.3gpp.org/ftp/tsg_ct/WG1_mm-cc-sm_ex-CN1/TSGC1_123e/Docs/C1-202613.zip" TargetMode="External" Id="Rd1575e2614f74dda" /><Relationship Type="http://schemas.openxmlformats.org/officeDocument/2006/relationships/hyperlink" Target="http://webapp.etsi.org/teldir/ListPersDetails.asp?PersId=75861" TargetMode="External" Id="R7bea5c4a92724db2" /><Relationship Type="http://schemas.openxmlformats.org/officeDocument/2006/relationships/hyperlink" Target="https://portal.3gpp.org/ngppapp/CreateTdoc.aspx?mode=view&amp;contributionId=1105865" TargetMode="External" Id="R904263269ac64710" /><Relationship Type="http://schemas.openxmlformats.org/officeDocument/2006/relationships/hyperlink" Target="https://portal.3gpp.org/ngppapp/CreateTdoc.aspx?mode=view&amp;contributionId=1131374" TargetMode="External" Id="Rf27c97c251914d11" /><Relationship Type="http://schemas.openxmlformats.org/officeDocument/2006/relationships/hyperlink" Target="http://portal.3gpp.org/desktopmodules/Release/ReleaseDetails.aspx?releaseId=191" TargetMode="External" Id="Rfe1819f37ee84eba" /><Relationship Type="http://schemas.openxmlformats.org/officeDocument/2006/relationships/hyperlink" Target="http://portal.3gpp.org/desktopmodules/Specifications/SpecificationDetails.aspx?specificationId=3370" TargetMode="External" Id="R4b709a5a147e406c" /><Relationship Type="http://schemas.openxmlformats.org/officeDocument/2006/relationships/hyperlink" Target="http://portal.3gpp.org/desktopmodules/WorkItem/WorkItemDetails.aspx?workitemId=830050" TargetMode="External" Id="R20371fcbc461485a" /><Relationship Type="http://schemas.openxmlformats.org/officeDocument/2006/relationships/hyperlink" Target="http://www.3gpp.org/ftp/tsg_ct/WG1_mm-cc-sm_ex-CN1/TSGC1_123e/Docs/C1-202614.zip" TargetMode="External" Id="R7a8f5abe3f964f4a" /><Relationship Type="http://schemas.openxmlformats.org/officeDocument/2006/relationships/hyperlink" Target="http://webapp.etsi.org/teldir/ListPersDetails.asp?PersId=85785" TargetMode="External" Id="R066ee56307754c21" /><Relationship Type="http://schemas.openxmlformats.org/officeDocument/2006/relationships/hyperlink" Target="https://portal.3gpp.org/ngppapp/CreateTdoc.aspx?mode=view&amp;contributionId=1106362" TargetMode="External" Id="R828feb171fb74688" /><Relationship Type="http://schemas.openxmlformats.org/officeDocument/2006/relationships/hyperlink" Target="http://portal.3gpp.org/desktopmodules/Release/ReleaseDetails.aspx?releaseId=191" TargetMode="External" Id="R54c0a2d5a8054979" /><Relationship Type="http://schemas.openxmlformats.org/officeDocument/2006/relationships/hyperlink" Target="http://portal.3gpp.org/desktopmodules/Specifications/SpecificationDetails.aspx?specificationId=3370" TargetMode="External" Id="R84f1fbb394c048c4" /><Relationship Type="http://schemas.openxmlformats.org/officeDocument/2006/relationships/hyperlink" Target="http://portal.3gpp.org/desktopmodules/WorkItem/WorkItemDetails.aspx?workitemId=830043" TargetMode="External" Id="Rbfc765fbd2794818" /><Relationship Type="http://schemas.openxmlformats.org/officeDocument/2006/relationships/hyperlink" Target="http://www.3gpp.org/ftp/tsg_ct/WG1_mm-cc-sm_ex-CN1/TSGC1_123e/Docs/C1-202615.zip" TargetMode="External" Id="R00bcc70ad85b452c" /><Relationship Type="http://schemas.openxmlformats.org/officeDocument/2006/relationships/hyperlink" Target="http://webapp.etsi.org/teldir/ListPersDetails.asp?PersId=75861" TargetMode="External" Id="Rb7fe7d889ff94655" /><Relationship Type="http://schemas.openxmlformats.org/officeDocument/2006/relationships/hyperlink" Target="https://portal.3gpp.org/ngppapp/CreateTdoc.aspx?mode=view&amp;contributionId=1105862" TargetMode="External" Id="R132e230b714e41cd" /><Relationship Type="http://schemas.openxmlformats.org/officeDocument/2006/relationships/hyperlink" Target="https://portal.3gpp.org/ngppapp/CreateTdoc.aspx?mode=view&amp;contributionId=1128465" TargetMode="External" Id="R49ffbdef6e8748ac" /><Relationship Type="http://schemas.openxmlformats.org/officeDocument/2006/relationships/hyperlink" Target="http://portal.3gpp.org/desktopmodules/Release/ReleaseDetails.aspx?releaseId=191" TargetMode="External" Id="R47565e976fc84eca" /><Relationship Type="http://schemas.openxmlformats.org/officeDocument/2006/relationships/hyperlink" Target="http://portal.3gpp.org/desktopmodules/Specifications/SpecificationDetails.aspx?specificationId=3370" TargetMode="External" Id="R42a5fd45d1204ab1" /><Relationship Type="http://schemas.openxmlformats.org/officeDocument/2006/relationships/hyperlink" Target="http://portal.3gpp.org/desktopmodules/WorkItem/WorkItemDetails.aspx?workitemId=870078" TargetMode="External" Id="R56197772ac354e58" /><Relationship Type="http://schemas.openxmlformats.org/officeDocument/2006/relationships/hyperlink" Target="http://webapp.etsi.org/teldir/ListPersDetails.asp?PersId=87003" TargetMode="External" Id="R59028b9a418a48a4" /><Relationship Type="http://schemas.openxmlformats.org/officeDocument/2006/relationships/hyperlink" Target="https://portal.3gpp.org/ngppapp/CreateTdoc.aspx?mode=view&amp;contributionId=1105320" TargetMode="External" Id="R06e48e59766742d5" /><Relationship Type="http://schemas.openxmlformats.org/officeDocument/2006/relationships/hyperlink" Target="http://portal.3gpp.org/desktopmodules/Release/ReleaseDetails.aspx?releaseId=191" TargetMode="External" Id="Ra5ab6e2b7d0d4828" /><Relationship Type="http://schemas.openxmlformats.org/officeDocument/2006/relationships/hyperlink" Target="http://portal.3gpp.org/desktopmodules/Specifications/SpecificationDetails.aspx?specificationId=3370" TargetMode="External" Id="R28e6a4cc32d646a7" /><Relationship Type="http://schemas.openxmlformats.org/officeDocument/2006/relationships/hyperlink" Target="http://portal.3gpp.org/desktopmodules/WorkItem/WorkItemDetails.aspx?workitemId=830043" TargetMode="External" Id="Re8396889b30b494c" /><Relationship Type="http://schemas.openxmlformats.org/officeDocument/2006/relationships/hyperlink" Target="http://www.3gpp.org/ftp/tsg_ct/WG1_mm-cc-sm_ex-CN1/TSGC1_123e/Docs/C1-202617.zip" TargetMode="External" Id="R85f977b693944acb" /><Relationship Type="http://schemas.openxmlformats.org/officeDocument/2006/relationships/hyperlink" Target="http://webapp.etsi.org/teldir/ListPersDetails.asp?PersId=81849" TargetMode="External" Id="Rc8734a8a87c54b4e" /><Relationship Type="http://schemas.openxmlformats.org/officeDocument/2006/relationships/hyperlink" Target="http://portal.3gpp.org/desktopmodules/Release/ReleaseDetails.aspx?releaseId=191" TargetMode="External" Id="R6c405db64ed04078" /><Relationship Type="http://schemas.openxmlformats.org/officeDocument/2006/relationships/hyperlink" Target="http://portal.3gpp.org/desktopmodules/WorkItem/WorkItemDetails.aspx?workitemId=830042" TargetMode="External" Id="Rae607d3cb7ac4865" /><Relationship Type="http://schemas.openxmlformats.org/officeDocument/2006/relationships/hyperlink" Target="http://www.3gpp.org/ftp/tsg_ct/WG1_mm-cc-sm_ex-CN1/TSGC1_123e/Docs/C1-202618.zip" TargetMode="External" Id="R949b0d3f5c694593" /><Relationship Type="http://schemas.openxmlformats.org/officeDocument/2006/relationships/hyperlink" Target="http://webapp.etsi.org/teldir/ListPersDetails.asp?PersId=75861" TargetMode="External" Id="R2dfe0daff7e84feb" /><Relationship Type="http://schemas.openxmlformats.org/officeDocument/2006/relationships/hyperlink" Target="https://portal.3gpp.org/ngppapp/CreateTdoc.aspx?mode=view&amp;contributionId=1105864" TargetMode="External" Id="Rf968a73868c845d9" /><Relationship Type="http://schemas.openxmlformats.org/officeDocument/2006/relationships/hyperlink" Target="https://portal.3gpp.org/ngppapp/CreateTdoc.aspx?mode=view&amp;contributionId=1112322" TargetMode="External" Id="R179b4e9c0d1949e7" /><Relationship Type="http://schemas.openxmlformats.org/officeDocument/2006/relationships/hyperlink" Target="http://portal.3gpp.org/desktopmodules/Release/ReleaseDetails.aspx?releaseId=191" TargetMode="External" Id="R2b2f8676ea514a2c" /><Relationship Type="http://schemas.openxmlformats.org/officeDocument/2006/relationships/hyperlink" Target="http://portal.3gpp.org/desktopmodules/Specifications/SpecificationDetails.aspx?specificationId=3370" TargetMode="External" Id="Ra421ee2e0e1b4663" /><Relationship Type="http://schemas.openxmlformats.org/officeDocument/2006/relationships/hyperlink" Target="http://portal.3gpp.org/desktopmodules/WorkItem/WorkItemDetails.aspx?workitemId=830103" TargetMode="External" Id="Rdb44686ae71a4c2e" /><Relationship Type="http://schemas.openxmlformats.org/officeDocument/2006/relationships/hyperlink" Target="http://www.3gpp.org/ftp/tsg_ct/WG1_mm-cc-sm_ex-CN1/TSGC1_123e/Docs/C1-202619.zip" TargetMode="External" Id="Rda8acad953f94740" /><Relationship Type="http://schemas.openxmlformats.org/officeDocument/2006/relationships/hyperlink" Target="http://webapp.etsi.org/teldir/ListPersDetails.asp?PersId=37342" TargetMode="External" Id="Rd1cb77d5ac0e48f2" /><Relationship Type="http://schemas.openxmlformats.org/officeDocument/2006/relationships/hyperlink" Target="https://portal.3gpp.org/ngppapp/CreateTdoc.aspx?mode=view&amp;contributionId=1111704" TargetMode="External" Id="Rfc008c58a48a4ae7" /><Relationship Type="http://schemas.openxmlformats.org/officeDocument/2006/relationships/hyperlink" Target="https://portal.3gpp.org/ngppapp/CreateTdoc.aspx?mode=view&amp;contributionId=1111968" TargetMode="External" Id="R41a52a9465664768" /><Relationship Type="http://schemas.openxmlformats.org/officeDocument/2006/relationships/hyperlink" Target="http://portal.3gpp.org/desktopmodules/Release/ReleaseDetails.aspx?releaseId=191" TargetMode="External" Id="R942001faea924445" /><Relationship Type="http://schemas.openxmlformats.org/officeDocument/2006/relationships/hyperlink" Target="http://portal.3gpp.org/desktopmodules/Specifications/SpecificationDetails.aspx?specificationId=3370" TargetMode="External" Id="R314d64ce753c4451" /><Relationship Type="http://schemas.openxmlformats.org/officeDocument/2006/relationships/hyperlink" Target="http://portal.3gpp.org/desktopmodules/WorkItem/WorkItemDetails.aspx?workitemId=830043" TargetMode="External" Id="Rb144ceb579e84c6a" /><Relationship Type="http://schemas.openxmlformats.org/officeDocument/2006/relationships/hyperlink" Target="http://webapp.etsi.org/teldir/ListPersDetails.asp?PersId=37722" TargetMode="External" Id="R5f06ba11534b4a2f" /><Relationship Type="http://schemas.openxmlformats.org/officeDocument/2006/relationships/hyperlink" Target="https://portal.3gpp.org/ngppapp/CreateTdoc.aspx?mode=view&amp;contributionId=1106401" TargetMode="External" Id="Rab47767e7f9342b8" /><Relationship Type="http://schemas.openxmlformats.org/officeDocument/2006/relationships/hyperlink" Target="http://portal.3gpp.org/desktopmodules/Release/ReleaseDetails.aspx?releaseId=191" TargetMode="External" Id="Rcfe31a357f80449f" /><Relationship Type="http://schemas.openxmlformats.org/officeDocument/2006/relationships/hyperlink" Target="http://portal.3gpp.org/desktopmodules/Specifications/SpecificationDetails.aspx?specificationId=3370" TargetMode="External" Id="Rfa65e36e45c54c81" /><Relationship Type="http://schemas.openxmlformats.org/officeDocument/2006/relationships/hyperlink" Target="http://portal.3gpp.org/desktopmodules/WorkItem/WorkItemDetails.aspx?workitemId=830042" TargetMode="External" Id="Ra4c168bf123e4403" /><Relationship Type="http://schemas.openxmlformats.org/officeDocument/2006/relationships/hyperlink" Target="http://www.3gpp.org/ftp/tsg_ct/WG1_mm-cc-sm_ex-CN1/TSGC1_123e/Docs/C1-202621.zip" TargetMode="External" Id="Rf4d107341b4b40f0" /><Relationship Type="http://schemas.openxmlformats.org/officeDocument/2006/relationships/hyperlink" Target="http://webapp.etsi.org/teldir/ListPersDetails.asp?PersId=41880" TargetMode="External" Id="R8765cd3210f148e8" /><Relationship Type="http://schemas.openxmlformats.org/officeDocument/2006/relationships/hyperlink" Target="https://portal.3gpp.org/ngppapp/CreateTdoc.aspx?mode=view&amp;contributionId=1103288" TargetMode="External" Id="R5919333619e94661" /><Relationship Type="http://schemas.openxmlformats.org/officeDocument/2006/relationships/hyperlink" Target="https://portal.3gpp.org/ngppapp/CreateTdoc.aspx?mode=view&amp;contributionId=1111977" TargetMode="External" Id="R4015ca3bd4a8474f" /><Relationship Type="http://schemas.openxmlformats.org/officeDocument/2006/relationships/hyperlink" Target="http://portal.3gpp.org/desktopmodules/Release/ReleaseDetails.aspx?releaseId=191" TargetMode="External" Id="Ree72d916d4744971" /><Relationship Type="http://schemas.openxmlformats.org/officeDocument/2006/relationships/hyperlink" Target="http://portal.3gpp.org/desktopmodules/Specifications/SpecificationDetails.aspx?specificationId=3607" TargetMode="External" Id="R006cfd7b43a24889" /><Relationship Type="http://schemas.openxmlformats.org/officeDocument/2006/relationships/hyperlink" Target="http://portal.3gpp.org/desktopmodules/WorkItem/WorkItemDetails.aspx?workitemId=820044" TargetMode="External" Id="Rea0e0d90fdc244f0" /><Relationship Type="http://schemas.openxmlformats.org/officeDocument/2006/relationships/hyperlink" Target="http://www.3gpp.org/ftp/tsg_ct/WG1_mm-cc-sm_ex-CN1/TSGC1_123e/Docs/C1-202622.zip" TargetMode="External" Id="R67df1ec32bc04e88" /><Relationship Type="http://schemas.openxmlformats.org/officeDocument/2006/relationships/hyperlink" Target="http://webapp.etsi.org/teldir/ListPersDetails.asp?PersId=41880" TargetMode="External" Id="R20bc173603af415f" /><Relationship Type="http://schemas.openxmlformats.org/officeDocument/2006/relationships/hyperlink" Target="https://portal.3gpp.org/ngppapp/CreateTdoc.aspx?mode=view&amp;contributionId=1103306" TargetMode="External" Id="Rf0eebb71d5644736" /><Relationship Type="http://schemas.openxmlformats.org/officeDocument/2006/relationships/hyperlink" Target="http://portal.3gpp.org/desktopmodules/Release/ReleaseDetails.aspx?releaseId=191" TargetMode="External" Id="R5e47df6983c94e40" /><Relationship Type="http://schemas.openxmlformats.org/officeDocument/2006/relationships/hyperlink" Target="http://portal.3gpp.org/desktopmodules/WorkItem/WorkItemDetails.aspx?workitemId=820044" TargetMode="External" Id="R75f6a9082c884c63" /><Relationship Type="http://schemas.openxmlformats.org/officeDocument/2006/relationships/hyperlink" Target="http://www.3gpp.org/ftp/tsg_ct/WG1_mm-cc-sm_ex-CN1/TSGC1_123e/Docs/C1-202623.zip" TargetMode="External" Id="Ra1e37256b6784ad4" /><Relationship Type="http://schemas.openxmlformats.org/officeDocument/2006/relationships/hyperlink" Target="http://webapp.etsi.org/teldir/ListPersDetails.asp?PersId=33850" TargetMode="External" Id="Rb67d94ec06bb4d05" /><Relationship Type="http://schemas.openxmlformats.org/officeDocument/2006/relationships/hyperlink" Target="https://portal.3gpp.org/ngppapp/CreateTdoc.aspx?mode=view&amp;contributionId=1103990" TargetMode="External" Id="Rea9ffaa96f074adb" /><Relationship Type="http://schemas.openxmlformats.org/officeDocument/2006/relationships/hyperlink" Target="http://portal.3gpp.org/desktopmodules/Release/ReleaseDetails.aspx?releaseId=191" TargetMode="External" Id="R2f4d5b2c5b7849d2" /><Relationship Type="http://schemas.openxmlformats.org/officeDocument/2006/relationships/hyperlink" Target="http://portal.3gpp.org/desktopmodules/Specifications/SpecificationDetails.aspx?specificationId=748" TargetMode="External" Id="R90a95d023c394bd5" /><Relationship Type="http://schemas.openxmlformats.org/officeDocument/2006/relationships/hyperlink" Target="http://portal.3gpp.org/desktopmodules/WorkItem/WorkItemDetails.aspx?workitemId=870078" TargetMode="External" Id="R784f820c80b24e5d" /><Relationship Type="http://schemas.openxmlformats.org/officeDocument/2006/relationships/hyperlink" Target="http://www.3gpp.org/ftp/tsg_ct/WG1_mm-cc-sm_ex-CN1/TSGC1_123e/Docs/C1-202624.zip" TargetMode="External" Id="R03afdfaded6f409c" /><Relationship Type="http://schemas.openxmlformats.org/officeDocument/2006/relationships/hyperlink" Target="http://webapp.etsi.org/teldir/ListPersDetails.asp?PersId=33850" TargetMode="External" Id="Race19373ae1c4e2d" /><Relationship Type="http://schemas.openxmlformats.org/officeDocument/2006/relationships/hyperlink" Target="https://portal.3gpp.org/ngppapp/CreateTdoc.aspx?mode=view&amp;contributionId=1111898" TargetMode="External" Id="R9eb4dca8781240a5" /><Relationship Type="http://schemas.openxmlformats.org/officeDocument/2006/relationships/hyperlink" Target="http://portal.3gpp.org/desktopmodules/WorkItem/WorkItemDetails.aspx?workitemId=870078" TargetMode="External" Id="Ra2100d171f47454c" /><Relationship Type="http://schemas.openxmlformats.org/officeDocument/2006/relationships/hyperlink" Target="http://webapp.etsi.org/teldir/ListPersDetails.asp?PersId=37722" TargetMode="External" Id="R1dc5e7ad9f2649c7" /><Relationship Type="http://schemas.openxmlformats.org/officeDocument/2006/relationships/hyperlink" Target="https://portal.3gpp.org/ngppapp/CreateTdoc.aspx?mode=view&amp;contributionId=1106508" TargetMode="External" Id="Rfd4d44e8b83c412b" /><Relationship Type="http://schemas.openxmlformats.org/officeDocument/2006/relationships/hyperlink" Target="http://portal.3gpp.org/desktopmodules/Release/ReleaseDetails.aspx?releaseId=191" TargetMode="External" Id="R5c2b9724b00a49d5" /><Relationship Type="http://schemas.openxmlformats.org/officeDocument/2006/relationships/hyperlink" Target="http://portal.3gpp.org/desktopmodules/Specifications/SpecificationDetails.aspx?specificationId=789" TargetMode="External" Id="R97b23152db244d91" /><Relationship Type="http://schemas.openxmlformats.org/officeDocument/2006/relationships/hyperlink" Target="http://portal.3gpp.org/desktopmodules/WorkItem/WorkItemDetails.aspx?workitemId=830042" TargetMode="External" Id="Rf3ded0af3847485f" /><Relationship Type="http://schemas.openxmlformats.org/officeDocument/2006/relationships/hyperlink" Target="http://www.3gpp.org/ftp/tsg_ct/WG1_mm-cc-sm_ex-CN1/TSGC1_123e/Docs/C1-202626.zip" TargetMode="External" Id="R429c99d5493d4baf" /><Relationship Type="http://schemas.openxmlformats.org/officeDocument/2006/relationships/hyperlink" Target="http://webapp.etsi.org/teldir/ListPersDetails.asp?PersId=85785" TargetMode="External" Id="Rcdaa99326b6e4922" /><Relationship Type="http://schemas.openxmlformats.org/officeDocument/2006/relationships/hyperlink" Target="https://portal.3gpp.org/ngppapp/CreateTdoc.aspx?mode=view&amp;contributionId=1106459" TargetMode="External" Id="Rde23b29c20834c03" /><Relationship Type="http://schemas.openxmlformats.org/officeDocument/2006/relationships/hyperlink" Target="http://portal.3gpp.org/desktopmodules/Release/ReleaseDetails.aspx?releaseId=191" TargetMode="External" Id="Rda54e2cabaf0442c" /><Relationship Type="http://schemas.openxmlformats.org/officeDocument/2006/relationships/hyperlink" Target="http://portal.3gpp.org/desktopmodules/Specifications/SpecificationDetails.aspx?specificationId=3370" TargetMode="External" Id="R741b2e34c35d42db" /><Relationship Type="http://schemas.openxmlformats.org/officeDocument/2006/relationships/hyperlink" Target="http://portal.3gpp.org/desktopmodules/WorkItem/WorkItemDetails.aspx?workitemId=830043" TargetMode="External" Id="R306c0f596d2844d7" /><Relationship Type="http://schemas.openxmlformats.org/officeDocument/2006/relationships/hyperlink" Target="http://www.3gpp.org/ftp/tsg_ct/WG1_mm-cc-sm_ex-CN1/TSGC1_123e/Docs/C1-202627.zip" TargetMode="External" Id="Rcea2e6c5f4e94c65" /><Relationship Type="http://schemas.openxmlformats.org/officeDocument/2006/relationships/hyperlink" Target="http://webapp.etsi.org/teldir/ListPersDetails.asp?PersId=87003" TargetMode="External" Id="R20a62a14ec7447e4" /><Relationship Type="http://schemas.openxmlformats.org/officeDocument/2006/relationships/hyperlink" Target="https://portal.3gpp.org/ngppapp/CreateTdoc.aspx?mode=view&amp;contributionId=1106119" TargetMode="External" Id="Re02365c7b8714022" /><Relationship Type="http://schemas.openxmlformats.org/officeDocument/2006/relationships/hyperlink" Target="https://portal.3gpp.org/ngppapp/CreateTdoc.aspx?mode=view&amp;contributionId=1125897" TargetMode="External" Id="R2ffd74fa0bcb44d2" /><Relationship Type="http://schemas.openxmlformats.org/officeDocument/2006/relationships/hyperlink" Target="http://portal.3gpp.org/desktopmodules/Release/ReleaseDetails.aspx?releaseId=191" TargetMode="External" Id="Rb09f1a7bb9274b77" /><Relationship Type="http://schemas.openxmlformats.org/officeDocument/2006/relationships/hyperlink" Target="http://portal.3gpp.org/desktopmodules/Specifications/SpecificationDetails.aspx?specificationId=3370" TargetMode="External" Id="R89b9361c5b7141dd" /><Relationship Type="http://schemas.openxmlformats.org/officeDocument/2006/relationships/hyperlink" Target="http://portal.3gpp.org/desktopmodules/WorkItem/WorkItemDetails.aspx?workitemId=830103" TargetMode="External" Id="Ra788fe3c80d641ba" /><Relationship Type="http://schemas.openxmlformats.org/officeDocument/2006/relationships/hyperlink" Target="http://www.3gpp.org/ftp/tsg_ct/WG1_mm-cc-sm_ex-CN1/TSGC1_123e/Docs/C1-202628.zip" TargetMode="External" Id="R864e2cede5d140df" /><Relationship Type="http://schemas.openxmlformats.org/officeDocument/2006/relationships/hyperlink" Target="http://webapp.etsi.org/teldir/ListPersDetails.asp?PersId=87003" TargetMode="External" Id="Rf7ac9c7259c142ee" /><Relationship Type="http://schemas.openxmlformats.org/officeDocument/2006/relationships/hyperlink" Target="https://portal.3gpp.org/ngppapp/CreateTdoc.aspx?mode=view&amp;contributionId=1105324" TargetMode="External" Id="R486e75e7425345a9" /><Relationship Type="http://schemas.openxmlformats.org/officeDocument/2006/relationships/hyperlink" Target="https://portal.3gpp.org/ngppapp/CreateTdoc.aspx?mode=view&amp;contributionId=1125898" TargetMode="External" Id="Rb81b2458954646b5" /><Relationship Type="http://schemas.openxmlformats.org/officeDocument/2006/relationships/hyperlink" Target="http://portal.3gpp.org/desktopmodules/Release/ReleaseDetails.aspx?releaseId=191" TargetMode="External" Id="Ra796422b8d9d4dd1" /><Relationship Type="http://schemas.openxmlformats.org/officeDocument/2006/relationships/hyperlink" Target="http://portal.3gpp.org/desktopmodules/Specifications/SpecificationDetails.aspx?specificationId=3370" TargetMode="External" Id="R2122cdb8aa9c4e06" /><Relationship Type="http://schemas.openxmlformats.org/officeDocument/2006/relationships/hyperlink" Target="http://portal.3gpp.org/desktopmodules/WorkItem/WorkItemDetails.aspx?workitemId=830103" TargetMode="External" Id="Rf6158f2999aa4791" /><Relationship Type="http://schemas.openxmlformats.org/officeDocument/2006/relationships/hyperlink" Target="http://www.3gpp.org/ftp/tsg_ct/WG1_mm-cc-sm_ex-CN1/TSGC1_123e/Docs/C1-202629.zip" TargetMode="External" Id="R5514ba644edc4877" /><Relationship Type="http://schemas.openxmlformats.org/officeDocument/2006/relationships/hyperlink" Target="http://webapp.etsi.org/teldir/ListPersDetails.asp?PersId=36916" TargetMode="External" Id="Rd4e3ed8bd67849f4" /><Relationship Type="http://schemas.openxmlformats.org/officeDocument/2006/relationships/hyperlink" Target="https://portal.3gpp.org/ngppapp/CreateTdoc.aspx?mode=view&amp;contributionId=1104798" TargetMode="External" Id="Rc95caa88d3c64040" /><Relationship Type="http://schemas.openxmlformats.org/officeDocument/2006/relationships/hyperlink" Target="http://portal.3gpp.org/desktopmodules/Release/ReleaseDetails.aspx?releaseId=191" TargetMode="External" Id="R9cdb864cd8cd4b4d" /><Relationship Type="http://schemas.openxmlformats.org/officeDocument/2006/relationships/hyperlink" Target="http://portal.3gpp.org/desktopmodules/Specifications/SpecificationDetails.aspx?specificationId=3370" TargetMode="External" Id="Rd62eab2e337e4692" /><Relationship Type="http://schemas.openxmlformats.org/officeDocument/2006/relationships/hyperlink" Target="http://portal.3gpp.org/desktopmodules/WorkItem/WorkItemDetails.aspx?workitemId=830103" TargetMode="External" Id="Rb30317e78c7448b5" /><Relationship Type="http://schemas.openxmlformats.org/officeDocument/2006/relationships/hyperlink" Target="http://www.3gpp.org/ftp/tsg_ct/WG1_mm-cc-sm_ex-CN1/TSGC1_123e/Docs/C1-202630.zip" TargetMode="External" Id="R9a978a7df37b4785" /><Relationship Type="http://schemas.openxmlformats.org/officeDocument/2006/relationships/hyperlink" Target="http://webapp.etsi.org/teldir/ListPersDetails.asp?PersId=77338" TargetMode="External" Id="Rafbb882aeac34ae7" /><Relationship Type="http://schemas.openxmlformats.org/officeDocument/2006/relationships/hyperlink" Target="https://portal.3gpp.org/ngppapp/CreateTdoc.aspx?mode=view&amp;contributionId=1105617" TargetMode="External" Id="Rda9ea45f2e30428e" /><Relationship Type="http://schemas.openxmlformats.org/officeDocument/2006/relationships/hyperlink" Target="http://portal.3gpp.org/desktopmodules/Release/ReleaseDetails.aspx?releaseId=191" TargetMode="External" Id="R29cd0ceb5f0c4634" /><Relationship Type="http://schemas.openxmlformats.org/officeDocument/2006/relationships/hyperlink" Target="http://portal.3gpp.org/desktopmodules/Specifications/SpecificationDetails.aspx?specificationId=2953" TargetMode="External" Id="R3fe19e405b924939" /><Relationship Type="http://schemas.openxmlformats.org/officeDocument/2006/relationships/hyperlink" Target="http://portal.3gpp.org/desktopmodules/WorkItem/WorkItemDetails.aspx?workitemId=810011" TargetMode="External" Id="R87be1f6ce572469c" /><Relationship Type="http://schemas.openxmlformats.org/officeDocument/2006/relationships/hyperlink" Target="http://www.3gpp.org/ftp/tsg_ct/WG1_mm-cc-sm_ex-CN1/TSGC1_123e/Docs/C1-202631.zip" TargetMode="External" Id="Rf2d8766dc4154122" /><Relationship Type="http://schemas.openxmlformats.org/officeDocument/2006/relationships/hyperlink" Target="http://webapp.etsi.org/teldir/ListPersDetails.asp?PersId=77338" TargetMode="External" Id="Re3fa84311e164f5f" /><Relationship Type="http://schemas.openxmlformats.org/officeDocument/2006/relationships/hyperlink" Target="https://portal.3gpp.org/ngppapp/CreateTdoc.aspx?mode=view&amp;contributionId=1105618" TargetMode="External" Id="Rbdfcf27366874bdc" /><Relationship Type="http://schemas.openxmlformats.org/officeDocument/2006/relationships/hyperlink" Target="http://portal.3gpp.org/desktopmodules/Release/ReleaseDetails.aspx?releaseId=191" TargetMode="External" Id="R4bac9ef2f3274bd3" /><Relationship Type="http://schemas.openxmlformats.org/officeDocument/2006/relationships/hyperlink" Target="http://portal.3gpp.org/desktopmodules/Specifications/SpecificationDetails.aspx?specificationId=2953" TargetMode="External" Id="R049c4155aca44d95" /><Relationship Type="http://schemas.openxmlformats.org/officeDocument/2006/relationships/hyperlink" Target="http://portal.3gpp.org/desktopmodules/WorkItem/WorkItemDetails.aspx?workitemId=810011" TargetMode="External" Id="R3932682b02074f05" /><Relationship Type="http://schemas.openxmlformats.org/officeDocument/2006/relationships/hyperlink" Target="http://www.3gpp.org/ftp/tsg_ct/WG1_mm-cc-sm_ex-CN1/TSGC1_123e/Docs/C1-202632.zip" TargetMode="External" Id="R24c21f33651e4fe4" /><Relationship Type="http://schemas.openxmlformats.org/officeDocument/2006/relationships/hyperlink" Target="http://webapp.etsi.org/teldir/ListPersDetails.asp?PersId=77338" TargetMode="External" Id="R19480dcfeef84c15" /><Relationship Type="http://schemas.openxmlformats.org/officeDocument/2006/relationships/hyperlink" Target="https://portal.3gpp.org/ngppapp/CreateTdoc.aspx?mode=view&amp;contributionId=1105619" TargetMode="External" Id="Rb1f7cc14c7b64923" /><Relationship Type="http://schemas.openxmlformats.org/officeDocument/2006/relationships/hyperlink" Target="http://portal.3gpp.org/desktopmodules/Release/ReleaseDetails.aspx?releaseId=191" TargetMode="External" Id="Refb5131cd7804b1d" /><Relationship Type="http://schemas.openxmlformats.org/officeDocument/2006/relationships/hyperlink" Target="http://portal.3gpp.org/desktopmodules/Specifications/SpecificationDetails.aspx?specificationId=2953" TargetMode="External" Id="Rc2e6d1d8bff14e23" /><Relationship Type="http://schemas.openxmlformats.org/officeDocument/2006/relationships/hyperlink" Target="http://portal.3gpp.org/desktopmodules/WorkItem/WorkItemDetails.aspx?workitemId=810011" TargetMode="External" Id="R45b233d7dc8643e0" /><Relationship Type="http://schemas.openxmlformats.org/officeDocument/2006/relationships/hyperlink" Target="http://www.3gpp.org/ftp/tsg_ct/WG1_mm-cc-sm_ex-CN1/TSGC1_123e/Docs/C1-202633.zip" TargetMode="External" Id="R47526fc9dbb34e3c" /><Relationship Type="http://schemas.openxmlformats.org/officeDocument/2006/relationships/hyperlink" Target="http://webapp.etsi.org/teldir/ListPersDetails.asp?PersId=84634" TargetMode="External" Id="Re211fa6329b64717" /><Relationship Type="http://schemas.openxmlformats.org/officeDocument/2006/relationships/hyperlink" Target="https://portal.3gpp.org/ngppapp/CreateTdoc.aspx?mode=view&amp;contributionId=1105823" TargetMode="External" Id="R255480c451e54efc" /><Relationship Type="http://schemas.openxmlformats.org/officeDocument/2006/relationships/hyperlink" Target="https://portal.3gpp.org/ngppapp/CreateTdoc.aspx?mode=view&amp;contributionId=1125946" TargetMode="External" Id="R7a4059911e6e4a79" /><Relationship Type="http://schemas.openxmlformats.org/officeDocument/2006/relationships/hyperlink" Target="http://portal.3gpp.org/desktopmodules/Release/ReleaseDetails.aspx?releaseId=191" TargetMode="External" Id="R14ffa8261a864b4b" /><Relationship Type="http://schemas.openxmlformats.org/officeDocument/2006/relationships/hyperlink" Target="http://portal.3gpp.org/desktopmodules/Specifications/SpecificationDetails.aspx?specificationId=1072" TargetMode="External" Id="Re0b643a972b24223" /><Relationship Type="http://schemas.openxmlformats.org/officeDocument/2006/relationships/hyperlink" Target="http://portal.3gpp.org/desktopmodules/WorkItem/WorkItemDetails.aspx?workitemId=770050" TargetMode="External" Id="R2f379d5849bc4c3d" /><Relationship Type="http://schemas.openxmlformats.org/officeDocument/2006/relationships/hyperlink" Target="http://www.3gpp.org/ftp/tsg_ct/WG1_mm-cc-sm_ex-CN1/TSGC1_123e/Docs/C1-202634.zip" TargetMode="External" Id="Rcd9cdc92a64b4789" /><Relationship Type="http://schemas.openxmlformats.org/officeDocument/2006/relationships/hyperlink" Target="http://webapp.etsi.org/teldir/ListPersDetails.asp?PersId=84634" TargetMode="External" Id="Rdfab494b0a7d49bb" /><Relationship Type="http://schemas.openxmlformats.org/officeDocument/2006/relationships/hyperlink" Target="https://portal.3gpp.org/ngppapp/CreateTdoc.aspx?mode=view&amp;contributionId=1105826" TargetMode="External" Id="R8430e8581cb2403e" /><Relationship Type="http://schemas.openxmlformats.org/officeDocument/2006/relationships/hyperlink" Target="http://portal.3gpp.org/desktopmodules/Release/ReleaseDetails.aspx?releaseId=191" TargetMode="External" Id="Rfbcec31adf284f09" /><Relationship Type="http://schemas.openxmlformats.org/officeDocument/2006/relationships/hyperlink" Target="http://portal.3gpp.org/desktopmodules/Specifications/SpecificationDetails.aspx?specificationId=3370" TargetMode="External" Id="Rf7b0be352d7c4d12" /><Relationship Type="http://schemas.openxmlformats.org/officeDocument/2006/relationships/hyperlink" Target="http://portal.3gpp.org/desktopmodules/WorkItem/WorkItemDetails.aspx?workitemId=870078" TargetMode="External" Id="R178b9a46bdf44b8d" /><Relationship Type="http://schemas.openxmlformats.org/officeDocument/2006/relationships/hyperlink" Target="http://www.3gpp.org/ftp/tsg_ct/WG1_mm-cc-sm_ex-CN1/TSGC1_123e/Docs/C1-202635.zip" TargetMode="External" Id="Rcbcdfd5988dd437c" /><Relationship Type="http://schemas.openxmlformats.org/officeDocument/2006/relationships/hyperlink" Target="http://webapp.etsi.org/teldir/ListPersDetails.asp?PersId=84634" TargetMode="External" Id="Rf14dde40555247a5" /><Relationship Type="http://schemas.openxmlformats.org/officeDocument/2006/relationships/hyperlink" Target="https://portal.3gpp.org/ngppapp/CreateTdoc.aspx?mode=view&amp;contributionId=1105857" TargetMode="External" Id="R9b88114555e44e0a" /><Relationship Type="http://schemas.openxmlformats.org/officeDocument/2006/relationships/hyperlink" Target="https://portal.3gpp.org/ngppapp/CreateTdoc.aspx?mode=view&amp;contributionId=1129264" TargetMode="External" Id="R204f530630494d02" /><Relationship Type="http://schemas.openxmlformats.org/officeDocument/2006/relationships/hyperlink" Target="http://portal.3gpp.org/desktopmodules/Release/ReleaseDetails.aspx?releaseId=191" TargetMode="External" Id="Rcd454a15553a4ec3" /><Relationship Type="http://schemas.openxmlformats.org/officeDocument/2006/relationships/hyperlink" Target="http://portal.3gpp.org/desktopmodules/Specifications/SpecificationDetails.aspx?specificationId=3370" TargetMode="External" Id="R03bfc57a1ed24499" /><Relationship Type="http://schemas.openxmlformats.org/officeDocument/2006/relationships/hyperlink" Target="http://portal.3gpp.org/desktopmodules/WorkItem/WorkItemDetails.aspx?workitemId=870078" TargetMode="External" Id="R09d75faa18b24611" /><Relationship Type="http://schemas.openxmlformats.org/officeDocument/2006/relationships/hyperlink" Target="http://www.3gpp.org/ftp/tsg_ct/WG1_mm-cc-sm_ex-CN1/TSGC1_123e/Docs/C1-202636.zip" TargetMode="External" Id="R567e6ac582084019" /><Relationship Type="http://schemas.openxmlformats.org/officeDocument/2006/relationships/hyperlink" Target="http://webapp.etsi.org/teldir/ListPersDetails.asp?PersId=75861" TargetMode="External" Id="R8941be5e82914dd2" /><Relationship Type="http://schemas.openxmlformats.org/officeDocument/2006/relationships/hyperlink" Target="https://portal.3gpp.org/ngppapp/CreateTdoc.aspx?mode=view&amp;contributionId=1105883" TargetMode="External" Id="R907761f5c23440fb" /><Relationship Type="http://schemas.openxmlformats.org/officeDocument/2006/relationships/hyperlink" Target="http://portal.3gpp.org/desktopmodules/Release/ReleaseDetails.aspx?releaseId=191" TargetMode="External" Id="R837e9c32111b4d5b" /><Relationship Type="http://schemas.openxmlformats.org/officeDocument/2006/relationships/hyperlink" Target="http://portal.3gpp.org/desktopmodules/Specifications/SpecificationDetails.aspx?specificationId=3371" TargetMode="External" Id="R150cdd395e064c5f" /><Relationship Type="http://schemas.openxmlformats.org/officeDocument/2006/relationships/hyperlink" Target="http://portal.3gpp.org/desktopmodules/WorkItem/WorkItemDetails.aspx?workitemId=830050" TargetMode="External" Id="R58e85889806446c5" /><Relationship Type="http://schemas.openxmlformats.org/officeDocument/2006/relationships/hyperlink" Target="http://www.3gpp.org/ftp/tsg_ct/WG1_mm-cc-sm_ex-CN1/TSGC1_123e/Docs/C1-202637.zip" TargetMode="External" Id="Rd7ea1d518eea499b" /><Relationship Type="http://schemas.openxmlformats.org/officeDocument/2006/relationships/hyperlink" Target="http://webapp.etsi.org/teldir/ListPersDetails.asp?PersId=62911" TargetMode="External" Id="R4270ae9f976040ad" /><Relationship Type="http://schemas.openxmlformats.org/officeDocument/2006/relationships/hyperlink" Target="https://portal.3gpp.org/ngppapp/CreateTdoc.aspx?mode=view&amp;contributionId=1103334" TargetMode="External" Id="R4274627986274733" /><Relationship Type="http://schemas.openxmlformats.org/officeDocument/2006/relationships/hyperlink" Target="http://portal.3gpp.org/desktopmodules/Release/ReleaseDetails.aspx?releaseId=191" TargetMode="External" Id="R2151c72a93374e4f" /><Relationship Type="http://schemas.openxmlformats.org/officeDocument/2006/relationships/hyperlink" Target="http://portal.3gpp.org/desktopmodules/Specifications/SpecificationDetails.aspx?specificationId=3147" TargetMode="External" Id="Rd8a56bad1b734703" /><Relationship Type="http://schemas.openxmlformats.org/officeDocument/2006/relationships/hyperlink" Target="http://portal.3gpp.org/desktopmodules/WorkItem/WorkItemDetails.aspx?workitemId=830051" TargetMode="External" Id="R00319a852e544f1d" /><Relationship Type="http://schemas.openxmlformats.org/officeDocument/2006/relationships/hyperlink" Target="http://www.3gpp.org/ftp/tsg_ct/WG1_mm-cc-sm_ex-CN1/TSGC1_123e/Docs/C1-202638.zip" TargetMode="External" Id="R07a53ac8a9cc4251" /><Relationship Type="http://schemas.openxmlformats.org/officeDocument/2006/relationships/hyperlink" Target="http://webapp.etsi.org/teldir/ListPersDetails.asp?PersId=39755" TargetMode="External" Id="Rd64958b51e48404c" /><Relationship Type="http://schemas.openxmlformats.org/officeDocument/2006/relationships/hyperlink" Target="https://portal.3gpp.org/ngppapp/CreateTdoc.aspx?mode=view&amp;contributionId=1106951" TargetMode="External" Id="R14ec8e558cb74701" /><Relationship Type="http://schemas.openxmlformats.org/officeDocument/2006/relationships/hyperlink" Target="http://portal.3gpp.org/desktopmodules/Release/ReleaseDetails.aspx?releaseId=191" TargetMode="External" Id="R2d968123d097460d" /><Relationship Type="http://schemas.openxmlformats.org/officeDocument/2006/relationships/hyperlink" Target="http://portal.3gpp.org/desktopmodules/Specifications/SpecificationDetails.aspx?specificationId=3370" TargetMode="External" Id="R561397c683e94082" /><Relationship Type="http://schemas.openxmlformats.org/officeDocument/2006/relationships/hyperlink" Target="http://portal.3gpp.org/desktopmodules/WorkItem/WorkItemDetails.aspx?workitemId=810041" TargetMode="External" Id="Ref714beb486f48ff" /><Relationship Type="http://schemas.openxmlformats.org/officeDocument/2006/relationships/hyperlink" Target="http://www.3gpp.org/ftp/tsg_ct/WG1_mm-cc-sm_ex-CN1/TSGC1_123e/Docs/C1-202639.zip" TargetMode="External" Id="Rc6179908228a413b" /><Relationship Type="http://schemas.openxmlformats.org/officeDocument/2006/relationships/hyperlink" Target="http://webapp.etsi.org/teldir/ListPersDetails.asp?PersId=77684" TargetMode="External" Id="R3a04e027b756489f" /><Relationship Type="http://schemas.openxmlformats.org/officeDocument/2006/relationships/hyperlink" Target="https://portal.3gpp.org/ngppapp/CreateTdoc.aspx?mode=view&amp;contributionId=1104689" TargetMode="External" Id="R7b27816af48b4cc3" /><Relationship Type="http://schemas.openxmlformats.org/officeDocument/2006/relationships/hyperlink" Target="http://portal.3gpp.org/desktopmodules/Release/ReleaseDetails.aspx?releaseId=191" TargetMode="External" Id="R7108870a417547f9" /><Relationship Type="http://schemas.openxmlformats.org/officeDocument/2006/relationships/hyperlink" Target="http://portal.3gpp.org/desktopmodules/Specifications/SpecificationDetails.aspx?specificationId=3640" TargetMode="External" Id="Rc1b1a122f2384bba" /><Relationship Type="http://schemas.openxmlformats.org/officeDocument/2006/relationships/hyperlink" Target="http://portal.3gpp.org/desktopmodules/WorkItem/WorkItemDetails.aspx?workitemId=840078" TargetMode="External" Id="Rf79539512cf24c1a" /><Relationship Type="http://schemas.openxmlformats.org/officeDocument/2006/relationships/hyperlink" Target="http://www.3gpp.org/ftp/tsg_ct/WG1_mm-cc-sm_ex-CN1/TSGC1_123e/Docs/C1-202640.zip" TargetMode="External" Id="R06f50da26dc646d4" /><Relationship Type="http://schemas.openxmlformats.org/officeDocument/2006/relationships/hyperlink" Target="http://webapp.etsi.org/teldir/ListPersDetails.asp?PersId=62911" TargetMode="External" Id="Ra2a221ed75b74152" /><Relationship Type="http://schemas.openxmlformats.org/officeDocument/2006/relationships/hyperlink" Target="https://portal.3gpp.org/ngppapp/CreateTdoc.aspx?mode=view&amp;contributionId=1103335" TargetMode="External" Id="R51de43edd5a04a8b" /><Relationship Type="http://schemas.openxmlformats.org/officeDocument/2006/relationships/hyperlink" Target="http://portal.3gpp.org/desktopmodules/Release/ReleaseDetails.aspx?releaseId=191" TargetMode="External" Id="R42baf2dacc644401" /><Relationship Type="http://schemas.openxmlformats.org/officeDocument/2006/relationships/hyperlink" Target="http://portal.3gpp.org/desktopmodules/Specifications/SpecificationDetails.aspx?specificationId=3147" TargetMode="External" Id="R94651bbca85344ef" /><Relationship Type="http://schemas.openxmlformats.org/officeDocument/2006/relationships/hyperlink" Target="http://portal.3gpp.org/desktopmodules/WorkItem/WorkItemDetails.aspx?workitemId=830051" TargetMode="External" Id="R82b3fc93d2104d17" /><Relationship Type="http://schemas.openxmlformats.org/officeDocument/2006/relationships/hyperlink" Target="http://www.3gpp.org/ftp/tsg_ct/WG1_mm-cc-sm_ex-CN1/TSGC1_123e/Docs/C1-202641.zip" TargetMode="External" Id="R508e5bbaa25847c1" /><Relationship Type="http://schemas.openxmlformats.org/officeDocument/2006/relationships/hyperlink" Target="http://webapp.etsi.org/teldir/ListPersDetails.asp?PersId=62911" TargetMode="External" Id="Rcdfbb4468ac74c74" /><Relationship Type="http://schemas.openxmlformats.org/officeDocument/2006/relationships/hyperlink" Target="https://portal.3gpp.org/ngppapp/CreateTdoc.aspx?mode=view&amp;contributionId=1103336" TargetMode="External" Id="Rd70c90521c724c2a" /><Relationship Type="http://schemas.openxmlformats.org/officeDocument/2006/relationships/hyperlink" Target="http://portal.3gpp.org/desktopmodules/Release/ReleaseDetails.aspx?releaseId=191" TargetMode="External" Id="R6a5756f7990043cf" /><Relationship Type="http://schemas.openxmlformats.org/officeDocument/2006/relationships/hyperlink" Target="http://portal.3gpp.org/desktopmodules/Specifications/SpecificationDetails.aspx?specificationId=3147" TargetMode="External" Id="Rcb6ae2b93f4b4e1c" /><Relationship Type="http://schemas.openxmlformats.org/officeDocument/2006/relationships/hyperlink" Target="http://portal.3gpp.org/desktopmodules/WorkItem/WorkItemDetails.aspx?workitemId=830051" TargetMode="External" Id="R8ff6cbe7b47d4ae4" /><Relationship Type="http://schemas.openxmlformats.org/officeDocument/2006/relationships/hyperlink" Target="http://www.3gpp.org/ftp/tsg_ct/WG1_mm-cc-sm_ex-CN1/TSGC1_123e/Docs/C1-202642.zip" TargetMode="External" Id="R6f8501c799db4ee7" /><Relationship Type="http://schemas.openxmlformats.org/officeDocument/2006/relationships/hyperlink" Target="http://webapp.etsi.org/teldir/ListPersDetails.asp?PersId=61781" TargetMode="External" Id="R287689f532cf4b8c" /><Relationship Type="http://schemas.openxmlformats.org/officeDocument/2006/relationships/hyperlink" Target="https://portal.3gpp.org/ngppapp/CreateTdoc.aspx?mode=view&amp;contributionId=1106321" TargetMode="External" Id="Rb8407af62be04ad4" /><Relationship Type="http://schemas.openxmlformats.org/officeDocument/2006/relationships/hyperlink" Target="http://portal.3gpp.org/desktopmodules/Release/ReleaseDetails.aspx?releaseId=191" TargetMode="External" Id="Rd4b854d87bcd441d" /><Relationship Type="http://schemas.openxmlformats.org/officeDocument/2006/relationships/hyperlink" Target="http://portal.3gpp.org/desktopmodules/Specifications/SpecificationDetails.aspx?specificationId=3607" TargetMode="External" Id="R657b944727d44155" /><Relationship Type="http://schemas.openxmlformats.org/officeDocument/2006/relationships/hyperlink" Target="http://portal.3gpp.org/desktopmodules/WorkItem/WorkItemDetails.aspx?workitemId=820044" TargetMode="External" Id="R78490de409fa4718" /><Relationship Type="http://schemas.openxmlformats.org/officeDocument/2006/relationships/hyperlink" Target="http://www.3gpp.org/ftp/tsg_ct/WG1_mm-cc-sm_ex-CN1/TSGC1_123e/Docs/C1-202643.zip" TargetMode="External" Id="R0d084a4d20e94ee2" /><Relationship Type="http://schemas.openxmlformats.org/officeDocument/2006/relationships/hyperlink" Target="http://webapp.etsi.org/teldir/ListPersDetails.asp?PersId=62911" TargetMode="External" Id="Rc0ea4578c7f043d9" /><Relationship Type="http://schemas.openxmlformats.org/officeDocument/2006/relationships/hyperlink" Target="https://portal.3gpp.org/ngppapp/CreateTdoc.aspx?mode=view&amp;contributionId=1103337" TargetMode="External" Id="R5e7d9ca02d164ed1" /><Relationship Type="http://schemas.openxmlformats.org/officeDocument/2006/relationships/hyperlink" Target="http://portal.3gpp.org/desktopmodules/Release/ReleaseDetails.aspx?releaseId=191" TargetMode="External" Id="R1a2daac8eb584488" /><Relationship Type="http://schemas.openxmlformats.org/officeDocument/2006/relationships/hyperlink" Target="http://portal.3gpp.org/desktopmodules/Specifications/SpecificationDetails.aspx?specificationId=3147" TargetMode="External" Id="Rae88b144c7554731" /><Relationship Type="http://schemas.openxmlformats.org/officeDocument/2006/relationships/hyperlink" Target="http://portal.3gpp.org/desktopmodules/WorkItem/WorkItemDetails.aspx?workitemId=830051" TargetMode="External" Id="R9588aac945de4b57" /><Relationship Type="http://schemas.openxmlformats.org/officeDocument/2006/relationships/hyperlink" Target="http://webapp.etsi.org/teldir/ListPersDetails.asp?PersId=85785" TargetMode="External" Id="Ref6e8163ceed467a" /><Relationship Type="http://schemas.openxmlformats.org/officeDocument/2006/relationships/hyperlink" Target="https://portal.3gpp.org/ngppapp/CreateTdoc.aspx?mode=view&amp;contributionId=1104218" TargetMode="External" Id="Re06bf6f4440d43a2" /><Relationship Type="http://schemas.openxmlformats.org/officeDocument/2006/relationships/hyperlink" Target="http://portal.3gpp.org/desktopmodules/Release/ReleaseDetails.aspx?releaseId=191" TargetMode="External" Id="Rf3c0c8f74b4f4a72" /><Relationship Type="http://schemas.openxmlformats.org/officeDocument/2006/relationships/hyperlink" Target="http://portal.3gpp.org/desktopmodules/Specifications/SpecificationDetails.aspx?specificationId=1072" TargetMode="External" Id="Rb2113e143bb544ba" /><Relationship Type="http://schemas.openxmlformats.org/officeDocument/2006/relationships/hyperlink" Target="http://portal.3gpp.org/desktopmodules/WorkItem/WorkItemDetails.aspx?workitemId=770050" TargetMode="External" Id="R134e45591ed04dcc" /><Relationship Type="http://schemas.openxmlformats.org/officeDocument/2006/relationships/hyperlink" Target="http://www.3gpp.org/ftp/tsg_ct/WG1_mm-cc-sm_ex-CN1/TSGC1_123e/Docs/C1-202645.zip" TargetMode="External" Id="R40d4a3864aa8489e" /><Relationship Type="http://schemas.openxmlformats.org/officeDocument/2006/relationships/hyperlink" Target="http://webapp.etsi.org/teldir/ListPersDetails.asp?PersId=85785" TargetMode="External" Id="R9e23347a578d42e4" /><Relationship Type="http://schemas.openxmlformats.org/officeDocument/2006/relationships/hyperlink" Target="https://portal.3gpp.org/ngppapp/CreateTdoc.aspx?mode=view&amp;contributionId=1104218" TargetMode="External" Id="Rfccfc624ce4c4a57" /><Relationship Type="http://schemas.openxmlformats.org/officeDocument/2006/relationships/hyperlink" Target="https://portal.3gpp.org/ngppapp/CreateTdoc.aspx?mode=view&amp;contributionId=1112299" TargetMode="External" Id="R2034a8710beb4b7c" /><Relationship Type="http://schemas.openxmlformats.org/officeDocument/2006/relationships/hyperlink" Target="http://portal.3gpp.org/desktopmodules/Release/ReleaseDetails.aspx?releaseId=191" TargetMode="External" Id="Rf9ce7ce239f447de" /><Relationship Type="http://schemas.openxmlformats.org/officeDocument/2006/relationships/hyperlink" Target="http://portal.3gpp.org/desktopmodules/Specifications/SpecificationDetails.aspx?specificationId=1072" TargetMode="External" Id="R8c420923bb914ec5" /><Relationship Type="http://schemas.openxmlformats.org/officeDocument/2006/relationships/hyperlink" Target="http://portal.3gpp.org/desktopmodules/WorkItem/WorkItemDetails.aspx?workitemId=770050" TargetMode="External" Id="R6a06fc3d7b4f4e75" /><Relationship Type="http://schemas.openxmlformats.org/officeDocument/2006/relationships/hyperlink" Target="http://www.3gpp.org/ftp/tsg_ct/WG1_mm-cc-sm_ex-CN1/TSGC1_123e/Docs/C1-202646.zip" TargetMode="External" Id="Rc8e16a9508ff44eb" /><Relationship Type="http://schemas.openxmlformats.org/officeDocument/2006/relationships/hyperlink" Target="http://webapp.etsi.org/teldir/ListPersDetails.asp?PersId=62911" TargetMode="External" Id="R58e016227efa4434" /><Relationship Type="http://schemas.openxmlformats.org/officeDocument/2006/relationships/hyperlink" Target="https://portal.3gpp.org/ngppapp/CreateTdoc.aspx?mode=view&amp;contributionId=1103338" TargetMode="External" Id="R25829a2ae97d45c8" /><Relationship Type="http://schemas.openxmlformats.org/officeDocument/2006/relationships/hyperlink" Target="http://portal.3gpp.org/desktopmodules/Release/ReleaseDetails.aspx?releaseId=191" TargetMode="External" Id="R260f4982c32046fe" /><Relationship Type="http://schemas.openxmlformats.org/officeDocument/2006/relationships/hyperlink" Target="http://portal.3gpp.org/desktopmodules/Specifications/SpecificationDetails.aspx?specificationId=3147" TargetMode="External" Id="Ree117ce32a3948e3" /><Relationship Type="http://schemas.openxmlformats.org/officeDocument/2006/relationships/hyperlink" Target="http://portal.3gpp.org/desktopmodules/WorkItem/WorkItemDetails.aspx?workitemId=830051" TargetMode="External" Id="R2c0924f7c34f4a69" /><Relationship Type="http://schemas.openxmlformats.org/officeDocument/2006/relationships/hyperlink" Target="http://www.3gpp.org/ftp/tsg_ct/WG1_mm-cc-sm_ex-CN1/TSGC1_123e/Docs/C1-202647.zip" TargetMode="External" Id="R386d9cb8c5544fa5" /><Relationship Type="http://schemas.openxmlformats.org/officeDocument/2006/relationships/hyperlink" Target="http://webapp.etsi.org/teldir/ListPersDetails.asp?PersId=62911" TargetMode="External" Id="Rd7f2b639b72246fb" /><Relationship Type="http://schemas.openxmlformats.org/officeDocument/2006/relationships/hyperlink" Target="https://portal.3gpp.org/ngppapp/CreateTdoc.aspx?mode=view&amp;contributionId=1103340" TargetMode="External" Id="Rf675f2d9b4024375" /><Relationship Type="http://schemas.openxmlformats.org/officeDocument/2006/relationships/hyperlink" Target="http://portal.3gpp.org/desktopmodules/Release/ReleaseDetails.aspx?releaseId=191" TargetMode="External" Id="Rea2d3013885a45ad" /><Relationship Type="http://schemas.openxmlformats.org/officeDocument/2006/relationships/hyperlink" Target="http://portal.3gpp.org/desktopmodules/Specifications/SpecificationDetails.aspx?specificationId=3147" TargetMode="External" Id="R3222716c19144bfa" /><Relationship Type="http://schemas.openxmlformats.org/officeDocument/2006/relationships/hyperlink" Target="http://portal.3gpp.org/desktopmodules/WorkItem/WorkItemDetails.aspx?workitemId=830051" TargetMode="External" Id="R132284aef26e42a1" /><Relationship Type="http://schemas.openxmlformats.org/officeDocument/2006/relationships/hyperlink" Target="http://www.3gpp.org/ftp/tsg_ct/WG1_mm-cc-sm_ex-CN1/TSGC1_123e/Docs/C1-202648.zip" TargetMode="External" Id="R4e4d8b973db24d0f" /><Relationship Type="http://schemas.openxmlformats.org/officeDocument/2006/relationships/hyperlink" Target="http://webapp.etsi.org/teldir/ListPersDetails.asp?PersId=85785" TargetMode="External" Id="R33715b0ecc3a4038" /><Relationship Type="http://schemas.openxmlformats.org/officeDocument/2006/relationships/hyperlink" Target="https://portal.3gpp.org/ngppapp/CreateTdoc.aspx?mode=view&amp;contributionId=1104106" TargetMode="External" Id="R38e02e1582744053" /><Relationship Type="http://schemas.openxmlformats.org/officeDocument/2006/relationships/hyperlink" Target="https://portal.3gpp.org/ngppapp/CreateTdoc.aspx?mode=view&amp;contributionId=1112294" TargetMode="External" Id="R1806b283cc5148dc" /><Relationship Type="http://schemas.openxmlformats.org/officeDocument/2006/relationships/hyperlink" Target="http://portal.3gpp.org/desktopmodules/Release/ReleaseDetails.aspx?releaseId=191" TargetMode="External" Id="Rd760679de6d84332" /><Relationship Type="http://schemas.openxmlformats.org/officeDocument/2006/relationships/hyperlink" Target="http://portal.3gpp.org/desktopmodules/Specifications/SpecificationDetails.aspx?specificationId=3370" TargetMode="External" Id="R3cb587b297a04a15" /><Relationship Type="http://schemas.openxmlformats.org/officeDocument/2006/relationships/hyperlink" Target="http://portal.3gpp.org/desktopmodules/WorkItem/WorkItemDetails.aspx?workitemId=830043" TargetMode="External" Id="R13b5e5f2134b4798" /><Relationship Type="http://schemas.openxmlformats.org/officeDocument/2006/relationships/hyperlink" Target="http://www.3gpp.org/ftp/tsg_ct/WG1_mm-cc-sm_ex-CN1/TSGC1_123e/Docs/C1-202649.zip" TargetMode="External" Id="R2255f14d054c4e79" /><Relationship Type="http://schemas.openxmlformats.org/officeDocument/2006/relationships/hyperlink" Target="http://webapp.etsi.org/teldir/ListPersDetails.asp?PersId=62911" TargetMode="External" Id="R010bd6f9a31f47bc" /><Relationship Type="http://schemas.openxmlformats.org/officeDocument/2006/relationships/hyperlink" Target="https://portal.3gpp.org/ngppapp/CreateTdoc.aspx?mode=view&amp;contributionId=1103341" TargetMode="External" Id="R84b7d012c3e1478e" /><Relationship Type="http://schemas.openxmlformats.org/officeDocument/2006/relationships/hyperlink" Target="http://portal.3gpp.org/desktopmodules/Release/ReleaseDetails.aspx?releaseId=191" TargetMode="External" Id="R76f982a605554e8d" /><Relationship Type="http://schemas.openxmlformats.org/officeDocument/2006/relationships/hyperlink" Target="http://portal.3gpp.org/desktopmodules/Specifications/SpecificationDetails.aspx?specificationId=3147" TargetMode="External" Id="Rc9db7d8374f54019" /><Relationship Type="http://schemas.openxmlformats.org/officeDocument/2006/relationships/hyperlink" Target="http://portal.3gpp.org/desktopmodules/WorkItem/WorkItemDetails.aspx?workitemId=830051" TargetMode="External" Id="Rb157cc3597174c01" /><Relationship Type="http://schemas.openxmlformats.org/officeDocument/2006/relationships/hyperlink" Target="http://www.3gpp.org/ftp/tsg_ct/WG1_mm-cc-sm_ex-CN1/TSGC1_123e/Docs/C1-202650.zip" TargetMode="External" Id="Re8eafa0b14ab488b" /><Relationship Type="http://schemas.openxmlformats.org/officeDocument/2006/relationships/hyperlink" Target="http://webapp.etsi.org/teldir/ListPersDetails.asp?PersId=57762" TargetMode="External" Id="Rf81463729886490b" /><Relationship Type="http://schemas.openxmlformats.org/officeDocument/2006/relationships/hyperlink" Target="https://portal.3gpp.org/ngppapp/CreateTdoc.aspx?mode=view&amp;contributionId=1106507" TargetMode="External" Id="R75432e1ef3ca49fb" /><Relationship Type="http://schemas.openxmlformats.org/officeDocument/2006/relationships/hyperlink" Target="http://portal.3gpp.org/desktopmodules/Release/ReleaseDetails.aspx?releaseId=191" TargetMode="External" Id="R9a0390f726314d10" /><Relationship Type="http://schemas.openxmlformats.org/officeDocument/2006/relationships/hyperlink" Target="http://portal.3gpp.org/desktopmodules/Specifications/SpecificationDetails.aspx?specificationId=3370" TargetMode="External" Id="R1d2c0dff9f0e4b4c" /><Relationship Type="http://schemas.openxmlformats.org/officeDocument/2006/relationships/hyperlink" Target="http://portal.3gpp.org/desktopmodules/WorkItem/WorkItemDetails.aspx?workitemId=820044" TargetMode="External" Id="Rd3fa31e01a114f10" /><Relationship Type="http://schemas.openxmlformats.org/officeDocument/2006/relationships/hyperlink" Target="http://www.3gpp.org/ftp/tsg_ct/WG1_mm-cc-sm_ex-CN1/TSGC1_123e/Docs/C1-202651.zip" TargetMode="External" Id="Rb894b96c0ba34e7c" /><Relationship Type="http://schemas.openxmlformats.org/officeDocument/2006/relationships/hyperlink" Target="http://webapp.etsi.org/teldir/ListPersDetails.asp?PersId=77308" TargetMode="External" Id="R95cee8c899a74505" /><Relationship Type="http://schemas.openxmlformats.org/officeDocument/2006/relationships/hyperlink" Target="https://portal.3gpp.org/ngppapp/CreateTdoc.aspx?mode=view&amp;contributionId=1106228" TargetMode="External" Id="R7599ee9324534582" /><Relationship Type="http://schemas.openxmlformats.org/officeDocument/2006/relationships/hyperlink" Target="https://portal.3gpp.org/ngppapp/CreateTdoc.aspx?mode=view&amp;contributionId=1112233" TargetMode="External" Id="R073fb1e399a74c82" /><Relationship Type="http://schemas.openxmlformats.org/officeDocument/2006/relationships/hyperlink" Target="http://portal.3gpp.org/desktopmodules/Release/ReleaseDetails.aspx?releaseId=191" TargetMode="External" Id="Rce75cc446f9b40e0" /><Relationship Type="http://schemas.openxmlformats.org/officeDocument/2006/relationships/hyperlink" Target="http://portal.3gpp.org/desktopmodules/Specifications/SpecificationDetails.aspx?specificationId=3370" TargetMode="External" Id="R9ef93993563c4c85" /><Relationship Type="http://schemas.openxmlformats.org/officeDocument/2006/relationships/hyperlink" Target="http://portal.3gpp.org/desktopmodules/WorkItem/WorkItemDetails.aspx?workitemId=870078" TargetMode="External" Id="R79c294e2cb7a4471" /><Relationship Type="http://schemas.openxmlformats.org/officeDocument/2006/relationships/hyperlink" Target="http://www.3gpp.org/ftp/tsg_ct/WG1_mm-cc-sm_ex-CN1/TSGC1_123e/Docs/C1-202652.zip" TargetMode="External" Id="R1be8dd4169e04195" /><Relationship Type="http://schemas.openxmlformats.org/officeDocument/2006/relationships/hyperlink" Target="http://webapp.etsi.org/teldir/ListPersDetails.asp?PersId=42680" TargetMode="External" Id="R7864e8a1bf264a58" /><Relationship Type="http://schemas.openxmlformats.org/officeDocument/2006/relationships/hyperlink" Target="https://portal.3gpp.org/ngppapp/CreateTdoc.aspx?mode=view&amp;contributionId=1105087" TargetMode="External" Id="Rb0e7bf5e24a643d7" /><Relationship Type="http://schemas.openxmlformats.org/officeDocument/2006/relationships/hyperlink" Target="http://portal.3gpp.org/desktopmodules/Release/ReleaseDetails.aspx?releaseId=191" TargetMode="External" Id="R06d7826f4e6c4d82" /><Relationship Type="http://schemas.openxmlformats.org/officeDocument/2006/relationships/hyperlink" Target="http://portal.3gpp.org/desktopmodules/Specifications/SpecificationDetails.aspx?specificationId=3472" TargetMode="External" Id="R65e9f7a29a344077" /><Relationship Type="http://schemas.openxmlformats.org/officeDocument/2006/relationships/hyperlink" Target="http://www.3gpp.org/ftp/tsg_ct/WG1_mm-cc-sm_ex-CN1/TSGC1_123e/Docs/C1-202653.zip" TargetMode="External" Id="Rde2544ea041d479f" /><Relationship Type="http://schemas.openxmlformats.org/officeDocument/2006/relationships/hyperlink" Target="http://webapp.etsi.org/teldir/ListPersDetails.asp?PersId=42680" TargetMode="External" Id="R68139180f7c24f5d" /><Relationship Type="http://schemas.openxmlformats.org/officeDocument/2006/relationships/hyperlink" Target="https://portal.3gpp.org/ngppapp/CreateTdoc.aspx?mode=view&amp;contributionId=1105893" TargetMode="External" Id="R12df8bbde5f140c3" /><Relationship Type="http://schemas.openxmlformats.org/officeDocument/2006/relationships/hyperlink" Target="http://portal.3gpp.org/desktopmodules/Release/ReleaseDetails.aspx?releaseId=191" TargetMode="External" Id="R920948308c9643ee" /><Relationship Type="http://schemas.openxmlformats.org/officeDocument/2006/relationships/hyperlink" Target="http://portal.3gpp.org/desktopmodules/Specifications/SpecificationDetails.aspx?specificationId=3371" TargetMode="External" Id="R7c8e9411bfe04f7a" /><Relationship Type="http://schemas.openxmlformats.org/officeDocument/2006/relationships/hyperlink" Target="http://portal.3gpp.org/desktopmodules/WorkItem/WorkItemDetails.aspx?workitemId=830050" TargetMode="External" Id="R2c499ba6cdad46f8" /><Relationship Type="http://schemas.openxmlformats.org/officeDocument/2006/relationships/hyperlink" Target="http://www.3gpp.org/ftp/tsg_ct/WG1_mm-cc-sm_ex-CN1/TSGC1_123e/Docs/C1-202654.zip" TargetMode="External" Id="Rbac8c00101b344ba" /><Relationship Type="http://schemas.openxmlformats.org/officeDocument/2006/relationships/hyperlink" Target="http://webapp.etsi.org/teldir/ListPersDetails.asp?PersId=84259" TargetMode="External" Id="R968d02b6147e4e00" /><Relationship Type="http://schemas.openxmlformats.org/officeDocument/2006/relationships/hyperlink" Target="https://portal.3gpp.org/ngppapp/CreateTdoc.aspx?mode=view&amp;contributionId=1107000" TargetMode="External" Id="R339b68e552c746e9" /><Relationship Type="http://schemas.openxmlformats.org/officeDocument/2006/relationships/hyperlink" Target="https://portal.3gpp.org/ngppapp/CreateTdoc.aspx?mode=view&amp;contributionId=1112195" TargetMode="External" Id="Rc477c90e5a33493f" /><Relationship Type="http://schemas.openxmlformats.org/officeDocument/2006/relationships/hyperlink" Target="http://portal.3gpp.org/desktopmodules/Release/ReleaseDetails.aspx?releaseId=191" TargetMode="External" Id="R55149531669c4282" /><Relationship Type="http://schemas.openxmlformats.org/officeDocument/2006/relationships/hyperlink" Target="http://portal.3gpp.org/desktopmodules/Specifications/SpecificationDetails.aspx?specificationId=3147" TargetMode="External" Id="R8e6656d763814d1f" /><Relationship Type="http://schemas.openxmlformats.org/officeDocument/2006/relationships/hyperlink" Target="http://portal.3gpp.org/desktopmodules/WorkItem/WorkItemDetails.aspx?workitemId=830051" TargetMode="External" Id="R4909fedca18b4adb" /><Relationship Type="http://schemas.openxmlformats.org/officeDocument/2006/relationships/hyperlink" Target="http://www.3gpp.org/ftp/tsg_ct/WG1_mm-cc-sm_ex-CN1/TSGC1_123e/Docs/C1-202655.zip" TargetMode="External" Id="Rf88696bd1c714019" /><Relationship Type="http://schemas.openxmlformats.org/officeDocument/2006/relationships/hyperlink" Target="http://webapp.etsi.org/teldir/ListPersDetails.asp?PersId=84259" TargetMode="External" Id="R5d5b85a1b2494d12" /><Relationship Type="http://schemas.openxmlformats.org/officeDocument/2006/relationships/hyperlink" Target="https://portal.3gpp.org/ngppapp/CreateTdoc.aspx?mode=view&amp;contributionId=1107001" TargetMode="External" Id="R1d611010cb2e40d4" /><Relationship Type="http://schemas.openxmlformats.org/officeDocument/2006/relationships/hyperlink" Target="https://portal.3gpp.org/ngppapp/CreateTdoc.aspx?mode=view&amp;contributionId=1112194" TargetMode="External" Id="Rf04a39961b9e4725" /><Relationship Type="http://schemas.openxmlformats.org/officeDocument/2006/relationships/hyperlink" Target="http://portal.3gpp.org/desktopmodules/Release/ReleaseDetails.aspx?releaseId=191" TargetMode="External" Id="R089b7712fe794381" /><Relationship Type="http://schemas.openxmlformats.org/officeDocument/2006/relationships/hyperlink" Target="http://portal.3gpp.org/desktopmodules/Specifications/SpecificationDetails.aspx?specificationId=2953" TargetMode="External" Id="R41cc7b7b3e02433d" /><Relationship Type="http://schemas.openxmlformats.org/officeDocument/2006/relationships/hyperlink" Target="http://portal.3gpp.org/desktopmodules/WorkItem/WorkItemDetails.aspx?workitemId=810011" TargetMode="External" Id="R2673b9a6dc8b4ada" /><Relationship Type="http://schemas.openxmlformats.org/officeDocument/2006/relationships/hyperlink" Target="http://www.3gpp.org/ftp/tsg_ct/WG1_mm-cc-sm_ex-CN1/TSGC1_123e/Docs/C1-202656.zip" TargetMode="External" Id="R385dcc7d95a447f6" /><Relationship Type="http://schemas.openxmlformats.org/officeDocument/2006/relationships/hyperlink" Target="http://webapp.etsi.org/teldir/ListPersDetails.asp?PersId=84259" TargetMode="External" Id="R54fbe652113f45b1" /><Relationship Type="http://schemas.openxmlformats.org/officeDocument/2006/relationships/hyperlink" Target="https://portal.3gpp.org/ngppapp/CreateTdoc.aspx?mode=view&amp;contributionId=1107002" TargetMode="External" Id="R8291a58f508247f4" /><Relationship Type="http://schemas.openxmlformats.org/officeDocument/2006/relationships/hyperlink" Target="http://portal.3gpp.org/desktopmodules/Release/ReleaseDetails.aspx?releaseId=191" TargetMode="External" Id="R4d4806b07e5746a6" /><Relationship Type="http://schemas.openxmlformats.org/officeDocument/2006/relationships/hyperlink" Target="http://portal.3gpp.org/desktopmodules/Specifications/SpecificationDetails.aspx?specificationId=2953" TargetMode="External" Id="R97e3a593dabb46a2" /><Relationship Type="http://schemas.openxmlformats.org/officeDocument/2006/relationships/hyperlink" Target="http://portal.3gpp.org/desktopmodules/WorkItem/WorkItemDetails.aspx?workitemId=810011" TargetMode="External" Id="R81f4ffd249af46d7" /><Relationship Type="http://schemas.openxmlformats.org/officeDocument/2006/relationships/hyperlink" Target="http://www.3gpp.org/ftp/tsg_ct/WG1_mm-cc-sm_ex-CN1/TSGC1_123e/Docs/C1-202657.zip" TargetMode="External" Id="R23af7502f98b4588" /><Relationship Type="http://schemas.openxmlformats.org/officeDocument/2006/relationships/hyperlink" Target="http://webapp.etsi.org/teldir/ListPersDetails.asp?PersId=84259" TargetMode="External" Id="R9b86bdbd42934269" /><Relationship Type="http://schemas.openxmlformats.org/officeDocument/2006/relationships/hyperlink" Target="https://portal.3gpp.org/ngppapp/CreateTdoc.aspx?mode=view&amp;contributionId=1107003" TargetMode="External" Id="Rdf7356ce56514a31" /><Relationship Type="http://schemas.openxmlformats.org/officeDocument/2006/relationships/hyperlink" Target="http://portal.3gpp.org/desktopmodules/Release/ReleaseDetails.aspx?releaseId=191" TargetMode="External" Id="Re141797ebcd145b6" /><Relationship Type="http://schemas.openxmlformats.org/officeDocument/2006/relationships/hyperlink" Target="http://portal.3gpp.org/desktopmodules/Specifications/SpecificationDetails.aspx?specificationId=2953" TargetMode="External" Id="Rf1d79a9895a44d0a" /><Relationship Type="http://schemas.openxmlformats.org/officeDocument/2006/relationships/hyperlink" Target="http://portal.3gpp.org/desktopmodules/WorkItem/WorkItemDetails.aspx?workitemId=810011" TargetMode="External" Id="Rf215acc937fc462a" /><Relationship Type="http://schemas.openxmlformats.org/officeDocument/2006/relationships/hyperlink" Target="http://www.3gpp.org/ftp/tsg_ct/WG1_mm-cc-sm_ex-CN1/TSGC1_123e/Docs/C1-202658.zip" TargetMode="External" Id="R44f05354698a4d28" /><Relationship Type="http://schemas.openxmlformats.org/officeDocument/2006/relationships/hyperlink" Target="http://webapp.etsi.org/teldir/ListPersDetails.asp?PersId=84259" TargetMode="External" Id="R370f6fdcae184ace" /><Relationship Type="http://schemas.openxmlformats.org/officeDocument/2006/relationships/hyperlink" Target="https://portal.3gpp.org/ngppapp/CreateTdoc.aspx?mode=view&amp;contributionId=1107004" TargetMode="External" Id="Rfd8d3017c81d47f0" /><Relationship Type="http://schemas.openxmlformats.org/officeDocument/2006/relationships/hyperlink" Target="http://portal.3gpp.org/desktopmodules/Release/ReleaseDetails.aspx?releaseId=191" TargetMode="External" Id="Rad9a79a3309f407d" /><Relationship Type="http://schemas.openxmlformats.org/officeDocument/2006/relationships/hyperlink" Target="http://portal.3gpp.org/desktopmodules/Specifications/SpecificationDetails.aspx?specificationId=2953" TargetMode="External" Id="R9efd167f8a0d4636" /><Relationship Type="http://schemas.openxmlformats.org/officeDocument/2006/relationships/hyperlink" Target="http://portal.3gpp.org/desktopmodules/WorkItem/WorkItemDetails.aspx?workitemId=810011" TargetMode="External" Id="Ref15bab71d9e4ff1" /><Relationship Type="http://schemas.openxmlformats.org/officeDocument/2006/relationships/hyperlink" Target="http://webapp.etsi.org/teldir/ListPersDetails.asp?PersId=84259" TargetMode="External" Id="R354ef16ea81c45c6" /><Relationship Type="http://schemas.openxmlformats.org/officeDocument/2006/relationships/hyperlink" Target="https://portal.3gpp.org/ngppapp/CreateTdoc.aspx?mode=view&amp;contributionId=1107009" TargetMode="External" Id="R07c6d703021b4e12" /><Relationship Type="http://schemas.openxmlformats.org/officeDocument/2006/relationships/hyperlink" Target="https://portal.3gpp.org/ngppapp/CreateTdoc.aspx?mode=view&amp;contributionId=1126223" TargetMode="External" Id="R5ad1a12d12344d69" /><Relationship Type="http://schemas.openxmlformats.org/officeDocument/2006/relationships/hyperlink" Target="http://portal.3gpp.org/desktopmodules/Release/ReleaseDetails.aspx?releaseId=191" TargetMode="External" Id="R7e0910cb83c34603" /><Relationship Type="http://schemas.openxmlformats.org/officeDocument/2006/relationships/hyperlink" Target="http://portal.3gpp.org/desktopmodules/Specifications/SpecificationDetails.aspx?specificationId=2954" TargetMode="External" Id="Rda8df989f3ec4f95" /><Relationship Type="http://schemas.openxmlformats.org/officeDocument/2006/relationships/hyperlink" Target="http://portal.3gpp.org/desktopmodules/WorkItem/WorkItemDetails.aspx?workitemId=810011" TargetMode="External" Id="R3bf3864d98c941a3" /><Relationship Type="http://schemas.openxmlformats.org/officeDocument/2006/relationships/hyperlink" Target="http://www.3gpp.org/ftp/tsg_ct/WG1_mm-cc-sm_ex-CN1/TSGC1_123e/Docs/C1-202660.zip" TargetMode="External" Id="R9e1cf4c2fd0b4cc8" /><Relationship Type="http://schemas.openxmlformats.org/officeDocument/2006/relationships/hyperlink" Target="http://webapp.etsi.org/teldir/ListPersDetails.asp?PersId=84259" TargetMode="External" Id="Re4bc3fffe39d4723" /><Relationship Type="http://schemas.openxmlformats.org/officeDocument/2006/relationships/hyperlink" Target="https://portal.3gpp.org/ngppapp/CreateTdoc.aspx?mode=view&amp;contributionId=1107010" TargetMode="External" Id="R165176b101fe463a" /><Relationship Type="http://schemas.openxmlformats.org/officeDocument/2006/relationships/hyperlink" Target="http://portal.3gpp.org/desktopmodules/Release/ReleaseDetails.aspx?releaseId=191" TargetMode="External" Id="R484515040ac746ac" /><Relationship Type="http://schemas.openxmlformats.org/officeDocument/2006/relationships/hyperlink" Target="http://portal.3gpp.org/desktopmodules/Specifications/SpecificationDetails.aspx?specificationId=2954" TargetMode="External" Id="R9441442876d8477b" /><Relationship Type="http://schemas.openxmlformats.org/officeDocument/2006/relationships/hyperlink" Target="http://portal.3gpp.org/desktopmodules/WorkItem/WorkItemDetails.aspx?workitemId=810011" TargetMode="External" Id="R1a84b107b51b4b47" /><Relationship Type="http://schemas.openxmlformats.org/officeDocument/2006/relationships/hyperlink" Target="http://www.3gpp.org/ftp/tsg_ct/WG1_mm-cc-sm_ex-CN1/TSGC1_123e/Docs/C1-202661.zip" TargetMode="External" Id="Rf19ba665913547e4" /><Relationship Type="http://schemas.openxmlformats.org/officeDocument/2006/relationships/hyperlink" Target="http://webapp.etsi.org/teldir/ListPersDetails.asp?PersId=42680" TargetMode="External" Id="Rb8e09af757cb4d6b" /><Relationship Type="http://schemas.openxmlformats.org/officeDocument/2006/relationships/hyperlink" Target="https://portal.3gpp.org/ngppapp/CreateTdoc.aspx?mode=view&amp;contributionId=1105086" TargetMode="External" Id="Rac672ddfe8584846" /><Relationship Type="http://schemas.openxmlformats.org/officeDocument/2006/relationships/hyperlink" Target="http://portal.3gpp.org/desktopmodules/Release/ReleaseDetails.aspx?releaseId=191" TargetMode="External" Id="Rd74f0af8f99b434d" /><Relationship Type="http://schemas.openxmlformats.org/officeDocument/2006/relationships/hyperlink" Target="http://portal.3gpp.org/desktopmodules/Specifications/SpecificationDetails.aspx?specificationId=3607" TargetMode="External" Id="R31b45fc2685e4dec" /><Relationship Type="http://schemas.openxmlformats.org/officeDocument/2006/relationships/hyperlink" Target="http://portal.3gpp.org/desktopmodules/WorkItem/WorkItemDetails.aspx?workitemId=820044" TargetMode="External" Id="R952ffd57a2c34b21" /><Relationship Type="http://schemas.openxmlformats.org/officeDocument/2006/relationships/hyperlink" Target="http://www.3gpp.org/ftp/tsg_ct/WG1_mm-cc-sm_ex-CN1/TSGC1_123e/Docs/C1-202662.zip" TargetMode="External" Id="R94687a1cee8b4717" /><Relationship Type="http://schemas.openxmlformats.org/officeDocument/2006/relationships/hyperlink" Target="http://webapp.etsi.org/teldir/ListPersDetails.asp?PersId=25577" TargetMode="External" Id="R62377f1377374633" /><Relationship Type="http://schemas.openxmlformats.org/officeDocument/2006/relationships/hyperlink" Target="https://portal.3gpp.org/ngppapp/CreateTdoc.aspx?mode=view&amp;contributionId=1106339" TargetMode="External" Id="Rf062ee61940c48bc" /><Relationship Type="http://schemas.openxmlformats.org/officeDocument/2006/relationships/hyperlink" Target="http://portal.3gpp.org/desktopmodules/Release/ReleaseDetails.aspx?releaseId=191" TargetMode="External" Id="Rf811dc8de2134bd4" /><Relationship Type="http://schemas.openxmlformats.org/officeDocument/2006/relationships/hyperlink" Target="http://portal.3gpp.org/desktopmodules/Specifications/SpecificationDetails.aspx?specificationId=1072" TargetMode="External" Id="R1b2a466064df41aa" /><Relationship Type="http://schemas.openxmlformats.org/officeDocument/2006/relationships/hyperlink" Target="http://portal.3gpp.org/desktopmodules/WorkItem/WorkItemDetails.aspx?workitemId=770050" TargetMode="External" Id="R6d4b615cff404279" /><Relationship Type="http://schemas.openxmlformats.org/officeDocument/2006/relationships/hyperlink" Target="http://www.3gpp.org/ftp/tsg_ct/WG1_mm-cc-sm_ex-CN1/TSGC1_123e/Docs/C1-202663.zip" TargetMode="External" Id="R7846baffb91c4a85" /><Relationship Type="http://schemas.openxmlformats.org/officeDocument/2006/relationships/hyperlink" Target="http://webapp.etsi.org/teldir/ListPersDetails.asp?PersId=33850" TargetMode="External" Id="Rf13180a95e0848a6" /><Relationship Type="http://schemas.openxmlformats.org/officeDocument/2006/relationships/hyperlink" Target="https://portal.3gpp.org/ngppapp/CreateTdoc.aspx?mode=view&amp;contributionId=1111768" TargetMode="External" Id="Rb27dfccb14f842c5" /><Relationship Type="http://schemas.openxmlformats.org/officeDocument/2006/relationships/hyperlink" Target="http://portal.3gpp.org/desktopmodules/WorkItem/WorkItemDetails.aspx?workitemId=870078" TargetMode="External" Id="Rab04bff953394467" /><Relationship Type="http://schemas.openxmlformats.org/officeDocument/2006/relationships/hyperlink" Target="http://www.3gpp.org/ftp/tsg_ct/WG1_mm-cc-sm_ex-CN1/TSGC1_123e/Docs/C1-202664.zip" TargetMode="External" Id="Rb0ecb90628d3468a" /><Relationship Type="http://schemas.openxmlformats.org/officeDocument/2006/relationships/hyperlink" Target="http://webapp.etsi.org/teldir/ListPersDetails.asp?PersId=70307" TargetMode="External" Id="Ra743c7a3f8d345c7" /><Relationship Type="http://schemas.openxmlformats.org/officeDocument/2006/relationships/hyperlink" Target="https://portal.3gpp.org/ngppapp/CreateTdoc.aspx?mode=view&amp;contributionId=1106467" TargetMode="External" Id="Rd30ea2c2625a4cfe" /><Relationship Type="http://schemas.openxmlformats.org/officeDocument/2006/relationships/hyperlink" Target="https://portal.3gpp.org/ngppapp/CreateTdoc.aspx?mode=view&amp;contributionId=1112324" TargetMode="External" Id="R30362a7789c245fe" /><Relationship Type="http://schemas.openxmlformats.org/officeDocument/2006/relationships/hyperlink" Target="http://portal.3gpp.org/desktopmodules/Release/ReleaseDetails.aspx?releaseId=191" TargetMode="External" Id="R82c82ba2ebeb4421" /><Relationship Type="http://schemas.openxmlformats.org/officeDocument/2006/relationships/hyperlink" Target="http://portal.3gpp.org/desktopmodules/Specifications/SpecificationDetails.aspx?specificationId=3370" TargetMode="External" Id="R017087918f464fb7" /><Relationship Type="http://schemas.openxmlformats.org/officeDocument/2006/relationships/hyperlink" Target="http://portal.3gpp.org/desktopmodules/WorkItem/WorkItemDetails.aspx?workitemId=830042" TargetMode="External" Id="R9e654f5dfd59455f" /><Relationship Type="http://schemas.openxmlformats.org/officeDocument/2006/relationships/hyperlink" Target="http://www.3gpp.org/ftp/tsg_ct/WG1_mm-cc-sm_ex-CN1/TSGC1_123e/Docs/C1-202665.zip" TargetMode="External" Id="R69878c5e3bdd43f9" /><Relationship Type="http://schemas.openxmlformats.org/officeDocument/2006/relationships/hyperlink" Target="http://webapp.etsi.org/teldir/ListPersDetails.asp?PersId=37326" TargetMode="External" Id="R607be72372e54e2e" /><Relationship Type="http://schemas.openxmlformats.org/officeDocument/2006/relationships/hyperlink" Target="https://portal.3gpp.org/ngppapp/CreateTdoc.aspx?mode=view&amp;contributionId=1112215" TargetMode="External" Id="R00ca6195230046fc" /><Relationship Type="http://schemas.openxmlformats.org/officeDocument/2006/relationships/hyperlink" Target="http://portal.3gpp.org/desktopmodules/Release/ReleaseDetails.aspx?releaseId=190" TargetMode="External" Id="Rb0f949daf4544c7f" /><Relationship Type="http://schemas.openxmlformats.org/officeDocument/2006/relationships/hyperlink" Target="http://www.3gpp.org/ftp/tsg_ct/WG1_mm-cc-sm_ex-CN1/TSGC1_123e/Docs/C1-202666.zip" TargetMode="External" Id="R4f94c5ebaa234e98" /><Relationship Type="http://schemas.openxmlformats.org/officeDocument/2006/relationships/hyperlink" Target="http://webapp.etsi.org/teldir/ListPersDetails.asp?PersId=43310" TargetMode="External" Id="Rb611e0deb4774df2" /><Relationship Type="http://schemas.openxmlformats.org/officeDocument/2006/relationships/hyperlink" Target="http://portal.3gpp.org/desktopmodules/Release/ReleaseDetails.aspx?releaseId=191" TargetMode="External" Id="Rea8aa76ac3b04ac0" /><Relationship Type="http://schemas.openxmlformats.org/officeDocument/2006/relationships/hyperlink" Target="http://www.3gpp.org/ftp/tsg_ct/WG1_mm-cc-sm_ex-CN1/TSGC1_123e/Docs/C1-202667.zip" TargetMode="External" Id="R722590770a14498f" /><Relationship Type="http://schemas.openxmlformats.org/officeDocument/2006/relationships/hyperlink" Target="http://webapp.etsi.org/teldir/ListPersDetails.asp?PersId=84634" TargetMode="External" Id="Re097fdf0f1984965" /><Relationship Type="http://schemas.openxmlformats.org/officeDocument/2006/relationships/hyperlink" Target="https://portal.3gpp.org/ngppapp/CreateTdoc.aspx?mode=view&amp;contributionId=1112575" TargetMode="External" Id="R3cd649e2debe4139" /><Relationship Type="http://schemas.openxmlformats.org/officeDocument/2006/relationships/hyperlink" Target="http://portal.3gpp.org/desktopmodules/Release/ReleaseDetails.aspx?releaseId=191" TargetMode="External" Id="R2ff8efe2d8b94d90" /><Relationship Type="http://schemas.openxmlformats.org/officeDocument/2006/relationships/hyperlink" Target="http://portal.3gpp.org/desktopmodules/WorkItem/WorkItemDetails.aspx?workitemId=870078" TargetMode="External" Id="Rf5c624226b04436a" /><Relationship Type="http://schemas.openxmlformats.org/officeDocument/2006/relationships/hyperlink" Target="http://www.3gpp.org/ftp/tsg_ct/WG1_mm-cc-sm_ex-CN1/TSGC1_123e/Docs/C1-202668.zip" TargetMode="External" Id="Rf1397aeefdae4bbd" /><Relationship Type="http://schemas.openxmlformats.org/officeDocument/2006/relationships/hyperlink" Target="http://webapp.etsi.org/teldir/ListPersDetails.asp?PersId=78587" TargetMode="External" Id="R7f13a8a9f64640b1" /><Relationship Type="http://schemas.openxmlformats.org/officeDocument/2006/relationships/hyperlink" Target="https://portal.3gpp.org/ngppapp/CreateTdoc.aspx?mode=view&amp;contributionId=1103984" TargetMode="External" Id="R105f3a72ed4c4c19" /><Relationship Type="http://schemas.openxmlformats.org/officeDocument/2006/relationships/hyperlink" Target="http://portal.3gpp.org/desktopmodules/Release/ReleaseDetails.aspx?releaseId=191" TargetMode="External" Id="Rb01ffec8636f4636" /><Relationship Type="http://schemas.openxmlformats.org/officeDocument/2006/relationships/hyperlink" Target="http://portal.3gpp.org/desktopmodules/WorkItem/WorkItemDetails.aspx?workitemId=870078" TargetMode="External" Id="Rce33c23589164626" /><Relationship Type="http://schemas.openxmlformats.org/officeDocument/2006/relationships/hyperlink" Target="http://www.3gpp.org/ftp/tsg_ct/WG1_mm-cc-sm_ex-CN1/TSGC1_123e/Docs/C1-202669.zip" TargetMode="External" Id="R8e2d968e869e4f2a" /><Relationship Type="http://schemas.openxmlformats.org/officeDocument/2006/relationships/hyperlink" Target="http://webapp.etsi.org/teldir/ListPersDetails.asp?PersId=85785" TargetMode="External" Id="R11360206d75a4b3d" /><Relationship Type="http://schemas.openxmlformats.org/officeDocument/2006/relationships/hyperlink" Target="https://portal.3gpp.org/ngppapp/CreateTdoc.aspx?mode=view&amp;contributionId=1105784" TargetMode="External" Id="R60cd729b814d4b4c" /><Relationship Type="http://schemas.openxmlformats.org/officeDocument/2006/relationships/hyperlink" Target="http://portal.3gpp.org/desktopmodules/Release/ReleaseDetails.aspx?releaseId=191" TargetMode="External" Id="R669f4fe91f3049e6" /><Relationship Type="http://schemas.openxmlformats.org/officeDocument/2006/relationships/hyperlink" Target="http://portal.3gpp.org/desktopmodules/Specifications/SpecificationDetails.aspx?specificationId=3370" TargetMode="External" Id="Rad2cdc7d219c4c0e" /><Relationship Type="http://schemas.openxmlformats.org/officeDocument/2006/relationships/hyperlink" Target="http://portal.3gpp.org/desktopmodules/WorkItem/WorkItemDetails.aspx?workitemId=830103" TargetMode="External" Id="R40f7397c5f3c45fe" /><Relationship Type="http://schemas.openxmlformats.org/officeDocument/2006/relationships/hyperlink" Target="http://www.3gpp.org/ftp/tsg_ct/WG1_mm-cc-sm_ex-CN1/TSGC1_123e/Docs/C1-202670.zip" TargetMode="External" Id="Rbabf7522a2134972" /><Relationship Type="http://schemas.openxmlformats.org/officeDocument/2006/relationships/hyperlink" Target="http://webapp.etsi.org/teldir/ListPersDetails.asp?PersId=37326" TargetMode="External" Id="R767613e7b45e4d41" /><Relationship Type="http://schemas.openxmlformats.org/officeDocument/2006/relationships/hyperlink" Target="https://portal.3gpp.org/ngppapp/CreateTdoc.aspx?mode=view&amp;contributionId=1104427" TargetMode="External" Id="Rdb52fd2c174449f1" /><Relationship Type="http://schemas.openxmlformats.org/officeDocument/2006/relationships/hyperlink" Target="https://portal.3gpp.org/ngppapp/CreateTdoc.aspx?mode=view&amp;contributionId=1112245" TargetMode="External" Id="R9b115d9e4a4442fa" /><Relationship Type="http://schemas.openxmlformats.org/officeDocument/2006/relationships/hyperlink" Target="http://portal.3gpp.org/desktopmodules/Release/ReleaseDetails.aspx?releaseId=191" TargetMode="External" Id="R3bc6f8ba484b4b31" /><Relationship Type="http://schemas.openxmlformats.org/officeDocument/2006/relationships/hyperlink" Target="http://portal.3gpp.org/desktopmodules/Specifications/SpecificationDetails.aspx?specificationId=3370" TargetMode="External" Id="R384aa611d8684bf3" /><Relationship Type="http://schemas.openxmlformats.org/officeDocument/2006/relationships/hyperlink" Target="http://portal.3gpp.org/desktopmodules/WorkItem/WorkItemDetails.aspx?workitemId=870078" TargetMode="External" Id="R9729dc2545e0459c" /><Relationship Type="http://schemas.openxmlformats.org/officeDocument/2006/relationships/hyperlink" Target="http://www.3gpp.org/ftp/tsg_ct/WG1_mm-cc-sm_ex-CN1/TSGC1_123e/Docs/C1-202671.zip" TargetMode="External" Id="R0fc847942de94e80" /><Relationship Type="http://schemas.openxmlformats.org/officeDocument/2006/relationships/hyperlink" Target="http://webapp.etsi.org/teldir/ListPersDetails.asp?PersId=37342" TargetMode="External" Id="R5e8efd7bfd22477f" /><Relationship Type="http://schemas.openxmlformats.org/officeDocument/2006/relationships/hyperlink" Target="https://portal.3gpp.org/ngppapp/CreateTdoc.aspx?mode=view&amp;contributionId=1111736" TargetMode="External" Id="Rfb9920d1f5514a68" /><Relationship Type="http://schemas.openxmlformats.org/officeDocument/2006/relationships/hyperlink" Target="https://portal.3gpp.org/ngppapp/CreateTdoc.aspx?mode=view&amp;contributionId=1112239" TargetMode="External" Id="Rbdeba75ff89e4b00" /><Relationship Type="http://schemas.openxmlformats.org/officeDocument/2006/relationships/hyperlink" Target="http://portal.3gpp.org/desktopmodules/Release/ReleaseDetails.aspx?releaseId=191" TargetMode="External" Id="Rc3cf204ba98f4496" /><Relationship Type="http://schemas.openxmlformats.org/officeDocument/2006/relationships/hyperlink" Target="http://portal.3gpp.org/desktopmodules/Specifications/SpecificationDetails.aspx?specificationId=3370" TargetMode="External" Id="R64c76bb6e05b4cf9" /><Relationship Type="http://schemas.openxmlformats.org/officeDocument/2006/relationships/hyperlink" Target="http://portal.3gpp.org/desktopmodules/WorkItem/WorkItemDetails.aspx?workitemId=830043" TargetMode="External" Id="Re5bc55a5b0274939" /><Relationship Type="http://schemas.openxmlformats.org/officeDocument/2006/relationships/hyperlink" Target="http://www.3gpp.org/ftp/tsg_ct/WG1_mm-cc-sm_ex-CN1/TSGC1_123e/Docs/C1-202672.zip" TargetMode="External" Id="R44d360b4462f4c6c" /><Relationship Type="http://schemas.openxmlformats.org/officeDocument/2006/relationships/hyperlink" Target="http://webapp.etsi.org/teldir/ListPersDetails.asp?PersId=37326" TargetMode="External" Id="R02041e0804f54779" /><Relationship Type="http://schemas.openxmlformats.org/officeDocument/2006/relationships/hyperlink" Target="https://portal.3gpp.org/ngppapp/CreateTdoc.aspx?mode=view&amp;contributionId=1104421" TargetMode="External" Id="R50ee2da5738e448a" /><Relationship Type="http://schemas.openxmlformats.org/officeDocument/2006/relationships/hyperlink" Target="https://portal.3gpp.org/ngppapp/CreateTdoc.aspx?mode=view&amp;contributionId=1112188" TargetMode="External" Id="Rda42ec3ce1964e09" /><Relationship Type="http://schemas.openxmlformats.org/officeDocument/2006/relationships/hyperlink" Target="http://portal.3gpp.org/desktopmodules/Release/ReleaseDetails.aspx?releaseId=190" TargetMode="External" Id="R36b73fca171b42bc" /><Relationship Type="http://schemas.openxmlformats.org/officeDocument/2006/relationships/hyperlink" Target="http://portal.3gpp.org/desktopmodules/Specifications/SpecificationDetails.aspx?specificationId=3371" TargetMode="External" Id="Rf71f2ca9172f45f5" /><Relationship Type="http://schemas.openxmlformats.org/officeDocument/2006/relationships/hyperlink" Target="http://portal.3gpp.org/desktopmodules/WorkItem/WorkItemDetails.aspx?workitemId=750025" TargetMode="External" Id="R21697caf827441e2" /><Relationship Type="http://schemas.openxmlformats.org/officeDocument/2006/relationships/hyperlink" Target="http://www.3gpp.org/ftp/tsg_ct/WG1_mm-cc-sm_ex-CN1/TSGC1_123e/Docs/C1-202673.zip" TargetMode="External" Id="Ra55346980d204e95" /><Relationship Type="http://schemas.openxmlformats.org/officeDocument/2006/relationships/hyperlink" Target="http://webapp.etsi.org/teldir/ListPersDetails.asp?PersId=37326" TargetMode="External" Id="Rd337b561d1f54312" /><Relationship Type="http://schemas.openxmlformats.org/officeDocument/2006/relationships/hyperlink" Target="https://portal.3gpp.org/ngppapp/CreateTdoc.aspx?mode=view&amp;contributionId=1104422" TargetMode="External" Id="Rd707cae3a64d4501" /><Relationship Type="http://schemas.openxmlformats.org/officeDocument/2006/relationships/hyperlink" Target="https://portal.3gpp.org/ngppapp/CreateTdoc.aspx?mode=view&amp;contributionId=1112189" TargetMode="External" Id="R585d4b485a7f4d5d" /><Relationship Type="http://schemas.openxmlformats.org/officeDocument/2006/relationships/hyperlink" Target="http://portal.3gpp.org/desktopmodules/Release/ReleaseDetails.aspx?releaseId=191" TargetMode="External" Id="Rab09cc4bda234a77" /><Relationship Type="http://schemas.openxmlformats.org/officeDocument/2006/relationships/hyperlink" Target="http://portal.3gpp.org/desktopmodules/Specifications/SpecificationDetails.aspx?specificationId=3371" TargetMode="External" Id="R475ea3b428ca4e48" /><Relationship Type="http://schemas.openxmlformats.org/officeDocument/2006/relationships/hyperlink" Target="http://portal.3gpp.org/desktopmodules/WorkItem/WorkItemDetails.aspx?workitemId=750025" TargetMode="External" Id="Re818f97689514d51" /><Relationship Type="http://schemas.openxmlformats.org/officeDocument/2006/relationships/hyperlink" Target="http://www.3gpp.org/ftp/tsg_ct/WG1_mm-cc-sm_ex-CN1/TSGC1_123e/Docs/C1-202674.zip" TargetMode="External" Id="Re76d42f8eed24f26" /><Relationship Type="http://schemas.openxmlformats.org/officeDocument/2006/relationships/hyperlink" Target="http://webapp.etsi.org/teldir/ListPersDetails.asp?PersId=84634" TargetMode="External" Id="R32df80efee444c24" /><Relationship Type="http://schemas.openxmlformats.org/officeDocument/2006/relationships/hyperlink" Target="https://portal.3gpp.org/ngppapp/CreateTdoc.aspx?mode=view&amp;contributionId=1105848" TargetMode="External" Id="Raa0e7a4490ea4b11" /><Relationship Type="http://schemas.openxmlformats.org/officeDocument/2006/relationships/hyperlink" Target="http://portal.3gpp.org/desktopmodules/Release/ReleaseDetails.aspx?releaseId=191" TargetMode="External" Id="R7111fd73b0fe4736" /><Relationship Type="http://schemas.openxmlformats.org/officeDocument/2006/relationships/hyperlink" Target="http://portal.3gpp.org/desktopmodules/Specifications/SpecificationDetails.aspx?specificationId=1072" TargetMode="External" Id="R65367f38671442ae" /><Relationship Type="http://schemas.openxmlformats.org/officeDocument/2006/relationships/hyperlink" Target="http://portal.3gpp.org/desktopmodules/WorkItem/WorkItemDetails.aspx?workitemId=830043" TargetMode="External" Id="R600036d414ce4710" /><Relationship Type="http://schemas.openxmlformats.org/officeDocument/2006/relationships/hyperlink" Target="http://webapp.etsi.org/teldir/ListPersDetails.asp?PersId=37326" TargetMode="External" Id="R0325a705f433423f" /><Relationship Type="http://schemas.openxmlformats.org/officeDocument/2006/relationships/hyperlink" Target="https://portal.3gpp.org/ngppapp/CreateTdoc.aspx?mode=view&amp;contributionId=1104434" TargetMode="External" Id="R3773503cf3bc40e3" /><Relationship Type="http://schemas.openxmlformats.org/officeDocument/2006/relationships/hyperlink" Target="http://portal.3gpp.org/desktopmodules/Release/ReleaseDetails.aspx?releaseId=191" TargetMode="External" Id="R3c328df5e07d4b9b" /><Relationship Type="http://schemas.openxmlformats.org/officeDocument/2006/relationships/hyperlink" Target="http://portal.3gpp.org/desktopmodules/Specifications/SpecificationDetails.aspx?specificationId=1058" TargetMode="External" Id="R33a4bc58da704c7e" /><Relationship Type="http://schemas.openxmlformats.org/officeDocument/2006/relationships/hyperlink" Target="http://portal.3gpp.org/desktopmodules/WorkItem/WorkItemDetails.aspx?workitemId=840062" TargetMode="External" Id="R2eb20be54e024112" /><Relationship Type="http://schemas.openxmlformats.org/officeDocument/2006/relationships/hyperlink" Target="http://www.3gpp.org/ftp/tsg_ct/WG1_mm-cc-sm_ex-CN1/TSGC1_123e/Docs/C1-202676.zip" TargetMode="External" Id="R97c57200f22a47c1" /><Relationship Type="http://schemas.openxmlformats.org/officeDocument/2006/relationships/hyperlink" Target="http://webapp.etsi.org/teldir/ListPersDetails.asp?PersId=84634" TargetMode="External" Id="R2b2c44f1e4a74f96" /><Relationship Type="http://schemas.openxmlformats.org/officeDocument/2006/relationships/hyperlink" Target="https://portal.3gpp.org/ngppapp/CreateTdoc.aspx?mode=view&amp;contributionId=1105849" TargetMode="External" Id="Rfd724f835dd746c1" /><Relationship Type="http://schemas.openxmlformats.org/officeDocument/2006/relationships/hyperlink" Target="http://portal.3gpp.org/desktopmodules/Release/ReleaseDetails.aspx?releaseId=191" TargetMode="External" Id="R473f11c9f8dc4ddd" /><Relationship Type="http://schemas.openxmlformats.org/officeDocument/2006/relationships/hyperlink" Target="http://portal.3gpp.org/desktopmodules/Specifications/SpecificationDetails.aspx?specificationId=3370" TargetMode="External" Id="R797225a3bd2f4752" /><Relationship Type="http://schemas.openxmlformats.org/officeDocument/2006/relationships/hyperlink" Target="http://portal.3gpp.org/desktopmodules/WorkItem/WorkItemDetails.aspx?workitemId=830043" TargetMode="External" Id="R6163e3cc575a475b" /><Relationship Type="http://schemas.openxmlformats.org/officeDocument/2006/relationships/hyperlink" Target="http://www.3gpp.org/ftp/tsg_ct/WG1_mm-cc-sm_ex-CN1/TSGC1_123e/Docs/C1-202677.zip" TargetMode="External" Id="R669ea138882548a9" /><Relationship Type="http://schemas.openxmlformats.org/officeDocument/2006/relationships/hyperlink" Target="http://webapp.etsi.org/teldir/ListPersDetails.asp?PersId=62911" TargetMode="External" Id="Rf6928c2bfaa34880" /><Relationship Type="http://schemas.openxmlformats.org/officeDocument/2006/relationships/hyperlink" Target="https://portal.3gpp.org/ngppapp/CreateTdoc.aspx?mode=view&amp;contributionId=1103344" TargetMode="External" Id="R620ab07f5f904944" /><Relationship Type="http://schemas.openxmlformats.org/officeDocument/2006/relationships/hyperlink" Target="https://portal.3gpp.org/ngppapp/CreateTdoc.aspx?mode=view&amp;contributionId=1126217" TargetMode="External" Id="R4171a515fe8843e6" /><Relationship Type="http://schemas.openxmlformats.org/officeDocument/2006/relationships/hyperlink" Target="http://portal.3gpp.org/desktopmodules/Release/ReleaseDetails.aspx?releaseId=191" TargetMode="External" Id="Ra31d05f9b97e4fdd" /><Relationship Type="http://schemas.openxmlformats.org/officeDocument/2006/relationships/hyperlink" Target="http://portal.3gpp.org/desktopmodules/Specifications/SpecificationDetails.aspx?specificationId=3147" TargetMode="External" Id="R3534bf6898b0418b" /><Relationship Type="http://schemas.openxmlformats.org/officeDocument/2006/relationships/hyperlink" Target="http://portal.3gpp.org/desktopmodules/WorkItem/WorkItemDetails.aspx?workitemId=830051" TargetMode="External" Id="Ree278324e5774dd0" /><Relationship Type="http://schemas.openxmlformats.org/officeDocument/2006/relationships/hyperlink" Target="http://www.3gpp.org/ftp/tsg_ct/WG1_mm-cc-sm_ex-CN1/TSGC1_123e/Docs/C1-202678.zip" TargetMode="External" Id="R74cde45e856a4c55" /><Relationship Type="http://schemas.openxmlformats.org/officeDocument/2006/relationships/hyperlink" Target="http://webapp.etsi.org/teldir/ListPersDetails.asp?PersId=85785" TargetMode="External" Id="Re1d3e70174f34c64" /><Relationship Type="http://schemas.openxmlformats.org/officeDocument/2006/relationships/hyperlink" Target="https://portal.3gpp.org/ngppapp/CreateTdoc.aspx?mode=view&amp;contributionId=1105712" TargetMode="External" Id="Rcbf141d1916546cd" /><Relationship Type="http://schemas.openxmlformats.org/officeDocument/2006/relationships/hyperlink" Target="http://portal.3gpp.org/desktopmodules/Release/ReleaseDetails.aspx?releaseId=191" TargetMode="External" Id="R300a5090a9fb4cfc" /><Relationship Type="http://schemas.openxmlformats.org/officeDocument/2006/relationships/hyperlink" Target="http://portal.3gpp.org/desktopmodules/Specifications/SpecificationDetails.aspx?specificationId=3370" TargetMode="External" Id="R08439e686a234303" /><Relationship Type="http://schemas.openxmlformats.org/officeDocument/2006/relationships/hyperlink" Target="http://portal.3gpp.org/desktopmodules/WorkItem/WorkItemDetails.aspx?workitemId=830103" TargetMode="External" Id="R0a356c1c0b7c4cfb" /><Relationship Type="http://schemas.openxmlformats.org/officeDocument/2006/relationships/hyperlink" Target="http://www.3gpp.org/ftp/tsg_ct/WG1_mm-cc-sm_ex-CN1/TSGC1_123e/Docs/C1-202679.zip" TargetMode="External" Id="R4cecc404d9b04d3e" /><Relationship Type="http://schemas.openxmlformats.org/officeDocument/2006/relationships/hyperlink" Target="http://webapp.etsi.org/teldir/ListPersDetails.asp?PersId=41880" TargetMode="External" Id="Rce5066663e6e4fa1" /><Relationship Type="http://schemas.openxmlformats.org/officeDocument/2006/relationships/hyperlink" Target="https://portal.3gpp.org/ngppapp/CreateTdoc.aspx?mode=view&amp;contributionId=1111748" TargetMode="External" Id="Rf40de1d38e4545a9" /><Relationship Type="http://schemas.openxmlformats.org/officeDocument/2006/relationships/hyperlink" Target="http://portal.3gpp.org/desktopmodules/Release/ReleaseDetails.aspx?releaseId=191" TargetMode="External" Id="R98d4de4a1eaf4462" /><Relationship Type="http://schemas.openxmlformats.org/officeDocument/2006/relationships/hyperlink" Target="http://portal.3gpp.org/desktopmodules/Specifications/SpecificationDetails.aspx?specificationId=3607" TargetMode="External" Id="Rb0b9925ca9f84ffd" /><Relationship Type="http://schemas.openxmlformats.org/officeDocument/2006/relationships/hyperlink" Target="http://portal.3gpp.org/desktopmodules/WorkItem/WorkItemDetails.aspx?workitemId=820044" TargetMode="External" Id="R59d9ae095d3443e3" /><Relationship Type="http://schemas.openxmlformats.org/officeDocument/2006/relationships/hyperlink" Target="http://www.3gpp.org/ftp/tsg_ct/WG1_mm-cc-sm_ex-CN1/TSGC1_123e/Docs/C1-202680.zip" TargetMode="External" Id="R2a2bbac582434673" /><Relationship Type="http://schemas.openxmlformats.org/officeDocument/2006/relationships/hyperlink" Target="http://webapp.etsi.org/teldir/ListPersDetails.asp?PersId=16608" TargetMode="External" Id="R0e258332ec914e98" /><Relationship Type="http://schemas.openxmlformats.org/officeDocument/2006/relationships/hyperlink" Target="https://portal.3gpp.org/ngppapp/CreateTdoc.aspx?mode=view&amp;contributionId=1106812" TargetMode="External" Id="Rf812140657d24f26" /><Relationship Type="http://schemas.openxmlformats.org/officeDocument/2006/relationships/hyperlink" Target="http://portal.3gpp.org/desktopmodules/Release/ReleaseDetails.aspx?releaseId=191" TargetMode="External" Id="R3620de9082664e02" /><Relationship Type="http://schemas.openxmlformats.org/officeDocument/2006/relationships/hyperlink" Target="http://portal.3gpp.org/desktopmodules/Specifications/SpecificationDetails.aspx?specificationId=3370" TargetMode="External" Id="R0beefe51493f4a8b" /><Relationship Type="http://schemas.openxmlformats.org/officeDocument/2006/relationships/hyperlink" Target="http://portal.3gpp.org/desktopmodules/WorkItem/WorkItemDetails.aspx?workitemId=870078" TargetMode="External" Id="R2ea5af75d0894bf6" /><Relationship Type="http://schemas.openxmlformats.org/officeDocument/2006/relationships/hyperlink" Target="http://webapp.etsi.org/teldir/ListPersDetails.asp?PersId=16608" TargetMode="External" Id="R3dab0dce5297404d" /><Relationship Type="http://schemas.openxmlformats.org/officeDocument/2006/relationships/hyperlink" Target="https://portal.3gpp.org/ngppapp/CreateTdoc.aspx?mode=view&amp;contributionId=1106813" TargetMode="External" Id="Ra26bbe50869141e1" /><Relationship Type="http://schemas.openxmlformats.org/officeDocument/2006/relationships/hyperlink" Target="http://portal.3gpp.org/desktopmodules/Release/ReleaseDetails.aspx?releaseId=191" TargetMode="External" Id="R565935074eeb4f93" /><Relationship Type="http://schemas.openxmlformats.org/officeDocument/2006/relationships/hyperlink" Target="http://portal.3gpp.org/desktopmodules/Specifications/SpecificationDetails.aspx?specificationId=1072" TargetMode="External" Id="Rced288bf49b44c13" /><Relationship Type="http://schemas.openxmlformats.org/officeDocument/2006/relationships/hyperlink" Target="http://portal.3gpp.org/desktopmodules/WorkItem/WorkItemDetails.aspx?workitemId=770050" TargetMode="External" Id="Re552057d58d84edb" /><Relationship Type="http://schemas.openxmlformats.org/officeDocument/2006/relationships/hyperlink" Target="http://www.3gpp.org/ftp/tsg_ct/WG1_mm-cc-sm_ex-CN1/TSGC1_123e/Docs/C1-202682.zip" TargetMode="External" Id="R6ae6f4495b83438a" /><Relationship Type="http://schemas.openxmlformats.org/officeDocument/2006/relationships/hyperlink" Target="http://webapp.etsi.org/teldir/ListPersDetails.asp?PersId=16608" TargetMode="External" Id="R43cc378707a442bf" /><Relationship Type="http://schemas.openxmlformats.org/officeDocument/2006/relationships/hyperlink" Target="https://portal.3gpp.org/ngppapp/CreateTdoc.aspx?mode=view&amp;contributionId=1106814" TargetMode="External" Id="R11ad662aad834dab" /><Relationship Type="http://schemas.openxmlformats.org/officeDocument/2006/relationships/hyperlink" Target="https://portal.3gpp.org/ngppapp/CreateTdoc.aspx?mode=view&amp;contributionId=1126130" TargetMode="External" Id="R302f3694754d40c4" /><Relationship Type="http://schemas.openxmlformats.org/officeDocument/2006/relationships/hyperlink" Target="http://portal.3gpp.org/desktopmodules/Release/ReleaseDetails.aspx?releaseId=191" TargetMode="External" Id="R1a10a3a9dd3943d0" /><Relationship Type="http://schemas.openxmlformats.org/officeDocument/2006/relationships/hyperlink" Target="http://portal.3gpp.org/desktopmodules/Specifications/SpecificationDetails.aspx?specificationId=3370" TargetMode="External" Id="Rc43fc1fb0541483f" /><Relationship Type="http://schemas.openxmlformats.org/officeDocument/2006/relationships/hyperlink" Target="http://portal.3gpp.org/desktopmodules/WorkItem/WorkItemDetails.aspx?workitemId=870078" TargetMode="External" Id="Ra84205e2cd3c4792" /><Relationship Type="http://schemas.openxmlformats.org/officeDocument/2006/relationships/hyperlink" Target="http://www.3gpp.org/ftp/tsg_ct/WG1_mm-cc-sm_ex-CN1/TSGC1_123e/Docs/C1-202683.zip" TargetMode="External" Id="R367e4e71d05a4814" /><Relationship Type="http://schemas.openxmlformats.org/officeDocument/2006/relationships/hyperlink" Target="http://webapp.etsi.org/teldir/ListPersDetails.asp?PersId=16608" TargetMode="External" Id="R26cff21f8e3d4bd8" /><Relationship Type="http://schemas.openxmlformats.org/officeDocument/2006/relationships/hyperlink" Target="https://portal.3gpp.org/ngppapp/CreateTdoc.aspx?mode=view&amp;contributionId=1106816" TargetMode="External" Id="R824f5ec584284b4b" /><Relationship Type="http://schemas.openxmlformats.org/officeDocument/2006/relationships/hyperlink" Target="http://portal.3gpp.org/desktopmodules/Release/ReleaseDetails.aspx?releaseId=191" TargetMode="External" Id="Re59407f7fdea41a7" /><Relationship Type="http://schemas.openxmlformats.org/officeDocument/2006/relationships/hyperlink" Target="http://portal.3gpp.org/desktopmodules/Specifications/SpecificationDetails.aspx?specificationId=3370" TargetMode="External" Id="Rd5d66687ebd04e75" /><Relationship Type="http://schemas.openxmlformats.org/officeDocument/2006/relationships/hyperlink" Target="http://portal.3gpp.org/desktopmodules/WorkItem/WorkItemDetails.aspx?workitemId=870078" TargetMode="External" Id="Rce1009eb92844324" /><Relationship Type="http://schemas.openxmlformats.org/officeDocument/2006/relationships/hyperlink" Target="http://www.3gpp.org/ftp/tsg_ct/WG1_mm-cc-sm_ex-CN1/TSGC1_123e/Docs/C1-202684.zip" TargetMode="External" Id="R2e2c5d46f5cb4d79" /><Relationship Type="http://schemas.openxmlformats.org/officeDocument/2006/relationships/hyperlink" Target="http://webapp.etsi.org/teldir/ListPersDetails.asp?PersId=16608" TargetMode="External" Id="R061e30aec986453b" /><Relationship Type="http://schemas.openxmlformats.org/officeDocument/2006/relationships/hyperlink" Target="https://portal.3gpp.org/ngppapp/CreateTdoc.aspx?mode=view&amp;contributionId=1106819" TargetMode="External" Id="R0d9c507f3a614954" /><Relationship Type="http://schemas.openxmlformats.org/officeDocument/2006/relationships/hyperlink" Target="http://portal.3gpp.org/desktopmodules/Release/ReleaseDetails.aspx?releaseId=191" TargetMode="External" Id="Rff6e5e05745641a5" /><Relationship Type="http://schemas.openxmlformats.org/officeDocument/2006/relationships/hyperlink" Target="http://portal.3gpp.org/desktopmodules/Specifications/SpecificationDetails.aspx?specificationId=3370" TargetMode="External" Id="R9b22a94f10104661" /><Relationship Type="http://schemas.openxmlformats.org/officeDocument/2006/relationships/hyperlink" Target="http://portal.3gpp.org/desktopmodules/WorkItem/WorkItemDetails.aspx?workitemId=870078" TargetMode="External" Id="Rc61b870b982f4d86" /><Relationship Type="http://schemas.openxmlformats.org/officeDocument/2006/relationships/hyperlink" Target="http://www.3gpp.org/ftp/tsg_ct/WG1_mm-cc-sm_ex-CN1/TSGC1_123e/Docs/C1-202685.zip" TargetMode="External" Id="R344ae6acaac3445d" /><Relationship Type="http://schemas.openxmlformats.org/officeDocument/2006/relationships/hyperlink" Target="http://webapp.etsi.org/teldir/ListPersDetails.asp?PersId=16608" TargetMode="External" Id="Rb7cad18625ae4cea" /><Relationship Type="http://schemas.openxmlformats.org/officeDocument/2006/relationships/hyperlink" Target="https://portal.3gpp.org/ngppapp/CreateTdoc.aspx?mode=view&amp;contributionId=1106822" TargetMode="External" Id="Re232b85aad3e4e9c" /><Relationship Type="http://schemas.openxmlformats.org/officeDocument/2006/relationships/hyperlink" Target="https://portal.3gpp.org/ngppapp/CreateTdoc.aspx?mode=view&amp;contributionId=1126131" TargetMode="External" Id="R41a3239e2b3b4777" /><Relationship Type="http://schemas.openxmlformats.org/officeDocument/2006/relationships/hyperlink" Target="http://portal.3gpp.org/desktopmodules/Release/ReleaseDetails.aspx?releaseId=191" TargetMode="External" Id="R4c245cc098cb40ba" /><Relationship Type="http://schemas.openxmlformats.org/officeDocument/2006/relationships/hyperlink" Target="http://portal.3gpp.org/desktopmodules/Specifications/SpecificationDetails.aspx?specificationId=1072" TargetMode="External" Id="Rf9557d1080424b65" /><Relationship Type="http://schemas.openxmlformats.org/officeDocument/2006/relationships/hyperlink" Target="http://portal.3gpp.org/desktopmodules/WorkItem/WorkItemDetails.aspx?workitemId=770050" TargetMode="External" Id="Raa518675920544ce" /><Relationship Type="http://schemas.openxmlformats.org/officeDocument/2006/relationships/hyperlink" Target="http://www.3gpp.org/ftp/tsg_ct/WG1_mm-cc-sm_ex-CN1/TSGC1_123e/Docs/C1-202686.zip" TargetMode="External" Id="Rdf3f34fa368843df" /><Relationship Type="http://schemas.openxmlformats.org/officeDocument/2006/relationships/hyperlink" Target="http://webapp.etsi.org/teldir/ListPersDetails.asp?PersId=16608" TargetMode="External" Id="R189ffb412dbd4561" /><Relationship Type="http://schemas.openxmlformats.org/officeDocument/2006/relationships/hyperlink" Target="https://portal.3gpp.org/ngppapp/CreateTdoc.aspx?mode=view&amp;contributionId=1106824" TargetMode="External" Id="R056b1174e9bf462f" /><Relationship Type="http://schemas.openxmlformats.org/officeDocument/2006/relationships/hyperlink" Target="https://portal.3gpp.org/ngppapp/CreateTdoc.aspx?mode=view&amp;contributionId=1126132" TargetMode="External" Id="R536b61a3d95b4bb9" /><Relationship Type="http://schemas.openxmlformats.org/officeDocument/2006/relationships/hyperlink" Target="http://portal.3gpp.org/desktopmodules/Release/ReleaseDetails.aspx?releaseId=191" TargetMode="External" Id="Rd36ece4369b14b28" /><Relationship Type="http://schemas.openxmlformats.org/officeDocument/2006/relationships/hyperlink" Target="http://portal.3gpp.org/desktopmodules/Specifications/SpecificationDetails.aspx?specificationId=1072" TargetMode="External" Id="Rd7adc31865534006" /><Relationship Type="http://schemas.openxmlformats.org/officeDocument/2006/relationships/hyperlink" Target="http://portal.3gpp.org/desktopmodules/WorkItem/WorkItemDetails.aspx?workitemId=770050" TargetMode="External" Id="R3c6fa81a348c4c36" /><Relationship Type="http://schemas.openxmlformats.org/officeDocument/2006/relationships/hyperlink" Target="http://www.3gpp.org/ftp/tsg_ct/WG1_mm-cc-sm_ex-CN1/TSGC1_123e/Docs/C1-202687.zip" TargetMode="External" Id="R8a909e1f86544520" /><Relationship Type="http://schemas.openxmlformats.org/officeDocument/2006/relationships/hyperlink" Target="http://webapp.etsi.org/teldir/ListPersDetails.asp?PersId=16608" TargetMode="External" Id="Rf21829ce3fa440f7" /><Relationship Type="http://schemas.openxmlformats.org/officeDocument/2006/relationships/hyperlink" Target="https://portal.3gpp.org/ngppapp/CreateTdoc.aspx?mode=view&amp;contributionId=1106825" TargetMode="External" Id="R2e815c929f304ee3" /><Relationship Type="http://schemas.openxmlformats.org/officeDocument/2006/relationships/hyperlink" Target="https://portal.3gpp.org/ngppapp/CreateTdoc.aspx?mode=view&amp;contributionId=1126133" TargetMode="External" Id="R675f20962e984a3c" /><Relationship Type="http://schemas.openxmlformats.org/officeDocument/2006/relationships/hyperlink" Target="http://portal.3gpp.org/desktopmodules/Release/ReleaseDetails.aspx?releaseId=191" TargetMode="External" Id="Rbadbcccb087b466d" /><Relationship Type="http://schemas.openxmlformats.org/officeDocument/2006/relationships/hyperlink" Target="http://portal.3gpp.org/desktopmodules/Specifications/SpecificationDetails.aspx?specificationId=3370" TargetMode="External" Id="Rb3c0def491624a66" /><Relationship Type="http://schemas.openxmlformats.org/officeDocument/2006/relationships/hyperlink" Target="http://portal.3gpp.org/desktopmodules/WorkItem/WorkItemDetails.aspx?workitemId=870078" TargetMode="External" Id="R1cc3895ba75d454d" /><Relationship Type="http://schemas.openxmlformats.org/officeDocument/2006/relationships/hyperlink" Target="http://www.3gpp.org/ftp/tsg_ct/WG1_mm-cc-sm_ex-CN1/TSGC1_123e/Docs/C1-202688.zip" TargetMode="External" Id="R391c6daecc6b4afe" /><Relationship Type="http://schemas.openxmlformats.org/officeDocument/2006/relationships/hyperlink" Target="http://webapp.etsi.org/teldir/ListPersDetails.asp?PersId=16608" TargetMode="External" Id="R1e7b8631f1774d6a" /><Relationship Type="http://schemas.openxmlformats.org/officeDocument/2006/relationships/hyperlink" Target="https://portal.3gpp.org/ngppapp/CreateTdoc.aspx?mode=view&amp;contributionId=1106826" TargetMode="External" Id="Rbeb0f618978d4e2b" /><Relationship Type="http://schemas.openxmlformats.org/officeDocument/2006/relationships/hyperlink" Target="http://portal.3gpp.org/desktopmodules/Release/ReleaseDetails.aspx?releaseId=191" TargetMode="External" Id="Rd1dd69f818de4168" /><Relationship Type="http://schemas.openxmlformats.org/officeDocument/2006/relationships/hyperlink" Target="http://portal.3gpp.org/desktopmodules/Specifications/SpecificationDetails.aspx?specificationId=1072" TargetMode="External" Id="Ra6548536a06a4a6e" /><Relationship Type="http://schemas.openxmlformats.org/officeDocument/2006/relationships/hyperlink" Target="http://portal.3gpp.org/desktopmodules/WorkItem/WorkItemDetails.aspx?workitemId=820042" TargetMode="External" Id="Rbdfac55b20114e51" /><Relationship Type="http://schemas.openxmlformats.org/officeDocument/2006/relationships/hyperlink" Target="http://www.3gpp.org/ftp/tsg_ct/WG1_mm-cc-sm_ex-CN1/TSGC1_123e/Docs/C1-202689.zip" TargetMode="External" Id="R4ec79d08ca98469c" /><Relationship Type="http://schemas.openxmlformats.org/officeDocument/2006/relationships/hyperlink" Target="http://webapp.etsi.org/teldir/ListPersDetails.asp?PersId=16608" TargetMode="External" Id="R48d7b6f9100040a0" /><Relationship Type="http://schemas.openxmlformats.org/officeDocument/2006/relationships/hyperlink" Target="https://portal.3gpp.org/ngppapp/CreateTdoc.aspx?mode=view&amp;contributionId=1106827" TargetMode="External" Id="R35c3993f10c04a23" /><Relationship Type="http://schemas.openxmlformats.org/officeDocument/2006/relationships/hyperlink" Target="http://portal.3gpp.org/desktopmodules/Release/ReleaseDetails.aspx?releaseId=191" TargetMode="External" Id="R054e1b946a4145cb" /><Relationship Type="http://schemas.openxmlformats.org/officeDocument/2006/relationships/hyperlink" Target="http://portal.3gpp.org/desktopmodules/Specifications/SpecificationDetails.aspx?specificationId=1072" TargetMode="External" Id="Rebd7eca497d54c6a" /><Relationship Type="http://schemas.openxmlformats.org/officeDocument/2006/relationships/hyperlink" Target="http://portal.3gpp.org/desktopmodules/WorkItem/WorkItemDetails.aspx?workitemId=820047" TargetMode="External" Id="R89caf4231fd84883" /><Relationship Type="http://schemas.openxmlformats.org/officeDocument/2006/relationships/hyperlink" Target="http://www.3gpp.org/ftp/tsg_ct/WG1_mm-cc-sm_ex-CN1/TSGC1_123e/Docs/C1-202690.zip" TargetMode="External" Id="Rda2fb8804a6047cc" /><Relationship Type="http://schemas.openxmlformats.org/officeDocument/2006/relationships/hyperlink" Target="http://webapp.etsi.org/teldir/ListPersDetails.asp?PersId=16608" TargetMode="External" Id="R2a60a87a74d0447e" /><Relationship Type="http://schemas.openxmlformats.org/officeDocument/2006/relationships/hyperlink" Target="https://portal.3gpp.org/ngppapp/CreateTdoc.aspx?mode=view&amp;contributionId=1106828" TargetMode="External" Id="R1f52eb7a3f4d4ac6" /><Relationship Type="http://schemas.openxmlformats.org/officeDocument/2006/relationships/hyperlink" Target="http://portal.3gpp.org/desktopmodules/Release/ReleaseDetails.aspx?releaseId=191" TargetMode="External" Id="R557d91c99f044551" /><Relationship Type="http://schemas.openxmlformats.org/officeDocument/2006/relationships/hyperlink" Target="http://portal.3gpp.org/desktopmodules/Specifications/SpecificationDetails.aspx?specificationId=1072" TargetMode="External" Id="R710b985329254648" /><Relationship Type="http://schemas.openxmlformats.org/officeDocument/2006/relationships/hyperlink" Target="http://portal.3gpp.org/desktopmodules/WorkItem/WorkItemDetails.aspx?workitemId=820042" TargetMode="External" Id="R9c38fee0ef9e44ec" /><Relationship Type="http://schemas.openxmlformats.org/officeDocument/2006/relationships/hyperlink" Target="http://www.3gpp.org/ftp/tsg_ct/WG1_mm-cc-sm_ex-CN1/TSGC1_123e/Docs/C1-202691.zip" TargetMode="External" Id="Racd00e5853864a9d" /><Relationship Type="http://schemas.openxmlformats.org/officeDocument/2006/relationships/hyperlink" Target="http://webapp.etsi.org/teldir/ListPersDetails.asp?PersId=16608" TargetMode="External" Id="R42c0e98390bb4879" /><Relationship Type="http://schemas.openxmlformats.org/officeDocument/2006/relationships/hyperlink" Target="https://portal.3gpp.org/ngppapp/CreateTdoc.aspx?mode=view&amp;contributionId=1106831" TargetMode="External" Id="R7ddf58e0e4ce437a" /><Relationship Type="http://schemas.openxmlformats.org/officeDocument/2006/relationships/hyperlink" Target="http://portal.3gpp.org/desktopmodules/Release/ReleaseDetails.aspx?releaseId=191" TargetMode="External" Id="R26b7f4e7ba1f4916" /><Relationship Type="http://schemas.openxmlformats.org/officeDocument/2006/relationships/hyperlink" Target="http://portal.3gpp.org/desktopmodules/Specifications/SpecificationDetails.aspx?specificationId=1072" TargetMode="External" Id="R100dee9acb3a4e2a" /><Relationship Type="http://schemas.openxmlformats.org/officeDocument/2006/relationships/hyperlink" Target="http://portal.3gpp.org/desktopmodules/WorkItem/WorkItemDetails.aspx?workitemId=770050" TargetMode="External" Id="R607416f1cada40dc" /><Relationship Type="http://schemas.openxmlformats.org/officeDocument/2006/relationships/hyperlink" Target="http://www.3gpp.org/ftp/tsg_ct/WG1_mm-cc-sm_ex-CN1/TSGC1_123e/Docs/C1-202692.zip" TargetMode="External" Id="R076aa9c7d08c4b63" /><Relationship Type="http://schemas.openxmlformats.org/officeDocument/2006/relationships/hyperlink" Target="http://webapp.etsi.org/teldir/ListPersDetails.asp?PersId=16608" TargetMode="External" Id="Raea6edab9334479f" /><Relationship Type="http://schemas.openxmlformats.org/officeDocument/2006/relationships/hyperlink" Target="https://portal.3gpp.org/ngppapp/CreateTdoc.aspx?mode=view&amp;contributionId=1106832" TargetMode="External" Id="R290a1a25a0f7453b" /><Relationship Type="http://schemas.openxmlformats.org/officeDocument/2006/relationships/hyperlink" Target="http://portal.3gpp.org/desktopmodules/Release/ReleaseDetails.aspx?releaseId=191" TargetMode="External" Id="Rba041b5a3fcb4800" /><Relationship Type="http://schemas.openxmlformats.org/officeDocument/2006/relationships/hyperlink" Target="http://portal.3gpp.org/desktopmodules/Specifications/SpecificationDetails.aspx?specificationId=3370" TargetMode="External" Id="Re7303d73d02f460a" /><Relationship Type="http://schemas.openxmlformats.org/officeDocument/2006/relationships/hyperlink" Target="http://portal.3gpp.org/desktopmodules/WorkItem/WorkItemDetails.aspx?workitemId=830043" TargetMode="External" Id="R90c6981451d049e8" /><Relationship Type="http://schemas.openxmlformats.org/officeDocument/2006/relationships/hyperlink" Target="http://www.3gpp.org/ftp/tsg_ct/WG1_mm-cc-sm_ex-CN1/TSGC1_123e/Docs/C1-202693.zip" TargetMode="External" Id="Rdd440cc0cac5453a" /><Relationship Type="http://schemas.openxmlformats.org/officeDocument/2006/relationships/hyperlink" Target="http://webapp.etsi.org/teldir/ListPersDetails.asp?PersId=40034" TargetMode="External" Id="R4841304fc2da48f7" /><Relationship Type="http://schemas.openxmlformats.org/officeDocument/2006/relationships/hyperlink" Target="https://portal.3gpp.org/ngppapp/CreateTdoc.aspx?mode=view&amp;contributionId=1105711" TargetMode="External" Id="R7ce215a6e86141eb" /><Relationship Type="http://schemas.openxmlformats.org/officeDocument/2006/relationships/hyperlink" Target="http://portal.3gpp.org/desktopmodules/Release/ReleaseDetails.aspx?releaseId=191" TargetMode="External" Id="R15a63135b383482c" /><Relationship Type="http://schemas.openxmlformats.org/officeDocument/2006/relationships/hyperlink" Target="http://portal.3gpp.org/desktopmodules/Specifications/SpecificationDetails.aspx?specificationId=3370" TargetMode="External" Id="R2e0267d69511418c" /><Relationship Type="http://schemas.openxmlformats.org/officeDocument/2006/relationships/hyperlink" Target="http://portal.3gpp.org/desktopmodules/WorkItem/WorkItemDetails.aspx?workitemId=840054" TargetMode="External" Id="R544ad058aef14058" /><Relationship Type="http://schemas.openxmlformats.org/officeDocument/2006/relationships/hyperlink" Target="http://www.3gpp.org/ftp/tsg_ct/WG1_mm-cc-sm_ex-CN1/TSGC1_123e/Docs/C1-202694.zip" TargetMode="External" Id="R4c4267c341c342ec" /><Relationship Type="http://schemas.openxmlformats.org/officeDocument/2006/relationships/hyperlink" Target="http://webapp.etsi.org/teldir/ListPersDetails.asp?PersId=41880" TargetMode="External" Id="R0ff3dc4b7e1b4d23" /><Relationship Type="http://schemas.openxmlformats.org/officeDocument/2006/relationships/hyperlink" Target="https://portal.3gpp.org/ngppapp/CreateTdoc.aspx?mode=view&amp;contributionId=1103287" TargetMode="External" Id="R9cc1cf7b41c94e60" /><Relationship Type="http://schemas.openxmlformats.org/officeDocument/2006/relationships/hyperlink" Target="http://portal.3gpp.org/desktopmodules/Release/ReleaseDetails.aspx?releaseId=191" TargetMode="External" Id="Rb766ea78c9d14516" /><Relationship Type="http://schemas.openxmlformats.org/officeDocument/2006/relationships/hyperlink" Target="http://portal.3gpp.org/desktopmodules/Specifications/SpecificationDetails.aspx?specificationId=3370" TargetMode="External" Id="Rbe8065e60ce749b5" /><Relationship Type="http://schemas.openxmlformats.org/officeDocument/2006/relationships/hyperlink" Target="http://portal.3gpp.org/desktopmodules/WorkItem/WorkItemDetails.aspx?workitemId=830050" TargetMode="External" Id="Raa8e7193bf674fef" /><Relationship Type="http://schemas.openxmlformats.org/officeDocument/2006/relationships/hyperlink" Target="http://www.3gpp.org/ftp/tsg_ct/WG1_mm-cc-sm_ex-CN1/TSGC1_123e/Docs/C1-202695.zip" TargetMode="External" Id="Rd316cad790a24c9d" /><Relationship Type="http://schemas.openxmlformats.org/officeDocument/2006/relationships/hyperlink" Target="http://webapp.etsi.org/teldir/ListPersDetails.asp?PersId=41880" TargetMode="External" Id="R9dc60917c4d14784" /><Relationship Type="http://schemas.openxmlformats.org/officeDocument/2006/relationships/hyperlink" Target="https://portal.3gpp.org/ngppapp/CreateTdoc.aspx?mode=view&amp;contributionId=1103433" TargetMode="External" Id="Rad1a86b9490d4bf6" /><Relationship Type="http://schemas.openxmlformats.org/officeDocument/2006/relationships/hyperlink" Target="https://portal.3gpp.org/ngppapp/CreateTdoc.aspx?mode=view&amp;contributionId=1125229" TargetMode="External" Id="R8f882cce2c654c39" /><Relationship Type="http://schemas.openxmlformats.org/officeDocument/2006/relationships/hyperlink" Target="http://portal.3gpp.org/desktopmodules/Release/ReleaseDetails.aspx?releaseId=191" TargetMode="External" Id="R2631a75a879e4c38" /><Relationship Type="http://schemas.openxmlformats.org/officeDocument/2006/relationships/hyperlink" Target="http://portal.3gpp.org/desktopmodules/Specifications/SpecificationDetails.aspx?specificationId=3370" TargetMode="External" Id="R6c8e701ab8a04c5a" /><Relationship Type="http://schemas.openxmlformats.org/officeDocument/2006/relationships/hyperlink" Target="http://www.3gpp.org/ftp/tsg_ct/WG1_mm-cc-sm_ex-CN1/TSGC1_123e/Docs/C1-202696.zip" TargetMode="External" Id="R04caaae951fe4bec" /><Relationship Type="http://schemas.openxmlformats.org/officeDocument/2006/relationships/hyperlink" Target="http://webapp.etsi.org/teldir/ListPersDetails.asp?PersId=59376" TargetMode="External" Id="R8a260bac00f24e9d" /><Relationship Type="http://schemas.openxmlformats.org/officeDocument/2006/relationships/hyperlink" Target="https://portal.3gpp.org/ngppapp/CreateTdoc.aspx?mode=view&amp;contributionId=1106950" TargetMode="External" Id="R0ac0df3ed6314104" /><Relationship Type="http://schemas.openxmlformats.org/officeDocument/2006/relationships/hyperlink" Target="http://portal.3gpp.org/desktopmodules/Release/ReleaseDetails.aspx?releaseId=191" TargetMode="External" Id="R80cf7e2435f1433e" /><Relationship Type="http://schemas.openxmlformats.org/officeDocument/2006/relationships/hyperlink" Target="http://portal.3gpp.org/desktopmodules/Specifications/SpecificationDetails.aspx?specificationId=3370" TargetMode="External" Id="R81e6f10f7ab9460f" /><Relationship Type="http://schemas.openxmlformats.org/officeDocument/2006/relationships/hyperlink" Target="http://portal.3gpp.org/desktopmodules/WorkItem/WorkItemDetails.aspx?workitemId=870078" TargetMode="External" Id="R2da712acf3354ead" /><Relationship Type="http://schemas.openxmlformats.org/officeDocument/2006/relationships/hyperlink" Target="http://www.3gpp.org/ftp/tsg_ct/WG1_mm-cc-sm_ex-CN1/TSGC1_123e/Docs/C1-202697.zip" TargetMode="External" Id="R9f6526f093f443c5" /><Relationship Type="http://schemas.openxmlformats.org/officeDocument/2006/relationships/hyperlink" Target="http://webapp.etsi.org/teldir/ListPersDetails.asp?PersId=77308" TargetMode="External" Id="R797805b9c4824e50" /><Relationship Type="http://schemas.openxmlformats.org/officeDocument/2006/relationships/hyperlink" Target="https://portal.3gpp.org/ngppapp/CreateTdoc.aspx?mode=view&amp;contributionId=1106001" TargetMode="External" Id="Rb6f580d8493c426b" /><Relationship Type="http://schemas.openxmlformats.org/officeDocument/2006/relationships/hyperlink" Target="http://portal.3gpp.org/desktopmodules/Release/ReleaseDetails.aspx?releaseId=191" TargetMode="External" Id="R1a57c06cfa314688" /><Relationship Type="http://schemas.openxmlformats.org/officeDocument/2006/relationships/hyperlink" Target="http://portal.3gpp.org/desktopmodules/Specifications/SpecificationDetails.aspx?specificationId=3370" TargetMode="External" Id="Rb3a59f6267f44389" /><Relationship Type="http://schemas.openxmlformats.org/officeDocument/2006/relationships/hyperlink" Target="http://portal.3gpp.org/desktopmodules/WorkItem/WorkItemDetails.aspx?workitemId=870078" TargetMode="External" Id="Rabe60c6250714180" /><Relationship Type="http://schemas.openxmlformats.org/officeDocument/2006/relationships/hyperlink" Target="http://www.3gpp.org/ftp/tsg_ct/WG1_mm-cc-sm_ex-CN1/TSGC1_123e/Docs/C1-202698.zip" TargetMode="External" Id="R47580bc53a00483e" /><Relationship Type="http://schemas.openxmlformats.org/officeDocument/2006/relationships/hyperlink" Target="http://webapp.etsi.org/teldir/ListPersDetails.asp?PersId=77308" TargetMode="External" Id="R31cb358617ac4948" /><Relationship Type="http://schemas.openxmlformats.org/officeDocument/2006/relationships/hyperlink" Target="https://portal.3gpp.org/ngppapp/CreateTdoc.aspx?mode=view&amp;contributionId=1106148" TargetMode="External" Id="R5dfb99a2873242d4" /><Relationship Type="http://schemas.openxmlformats.org/officeDocument/2006/relationships/hyperlink" Target="http://portal.3gpp.org/desktopmodules/Release/ReleaseDetails.aspx?releaseId=191" TargetMode="External" Id="Rfdc2141b9fcc4b9c" /><Relationship Type="http://schemas.openxmlformats.org/officeDocument/2006/relationships/hyperlink" Target="http://portal.3gpp.org/desktopmodules/Specifications/SpecificationDetails.aspx?specificationId=3370" TargetMode="External" Id="R3a02adcb389f4123" /><Relationship Type="http://schemas.openxmlformats.org/officeDocument/2006/relationships/hyperlink" Target="http://portal.3gpp.org/desktopmodules/WorkItem/WorkItemDetails.aspx?workitemId=870078" TargetMode="External" Id="R50c1ddfd3a414efb" /><Relationship Type="http://schemas.openxmlformats.org/officeDocument/2006/relationships/hyperlink" Target="http://www.3gpp.org/ftp/tsg_ct/WG1_mm-cc-sm_ex-CN1/TSGC1_123e/Docs/C1-202699.zip" TargetMode="External" Id="R2f77894d6a534c99" /><Relationship Type="http://schemas.openxmlformats.org/officeDocument/2006/relationships/hyperlink" Target="http://webapp.etsi.org/teldir/ListPersDetails.asp?PersId=61781" TargetMode="External" Id="R815b72f2cfd94483" /><Relationship Type="http://schemas.openxmlformats.org/officeDocument/2006/relationships/hyperlink" Target="https://portal.3gpp.org/ngppapp/CreateTdoc.aspx?mode=view&amp;contributionId=1106310" TargetMode="External" Id="Rd708c1f6e02045cb" /><Relationship Type="http://schemas.openxmlformats.org/officeDocument/2006/relationships/hyperlink" Target="http://portal.3gpp.org/desktopmodules/Release/ReleaseDetails.aspx?releaseId=191" TargetMode="External" Id="R314898e2e76e48fe" /><Relationship Type="http://schemas.openxmlformats.org/officeDocument/2006/relationships/hyperlink" Target="http://portal.3gpp.org/desktopmodules/Specifications/SpecificationDetails.aspx?specificationId=3370" TargetMode="External" Id="Ra592dfa2b89f4d48" /><Relationship Type="http://schemas.openxmlformats.org/officeDocument/2006/relationships/hyperlink" Target="http://portal.3gpp.org/desktopmodules/WorkItem/WorkItemDetails.aspx?workitemId=830043" TargetMode="External" Id="R5ff02b74b54a4619" /><Relationship Type="http://schemas.openxmlformats.org/officeDocument/2006/relationships/hyperlink" Target="http://www.3gpp.org/ftp/tsg_ct/WG1_mm-cc-sm_ex-CN1/TSGC1_123e/Docs/C1-202700.zip" TargetMode="External" Id="R22ff64f8e85b4460" /><Relationship Type="http://schemas.openxmlformats.org/officeDocument/2006/relationships/hyperlink" Target="http://webapp.etsi.org/teldir/ListPersDetails.asp?PersId=77428" TargetMode="External" Id="R5a735face87f4d00" /><Relationship Type="http://schemas.openxmlformats.org/officeDocument/2006/relationships/hyperlink" Target="https://portal.3gpp.org/ngppapp/CreateTdoc.aspx?mode=view&amp;contributionId=1105546" TargetMode="External" Id="R79383497d4ea4578" /><Relationship Type="http://schemas.openxmlformats.org/officeDocument/2006/relationships/hyperlink" Target="http://portal.3gpp.org/desktopmodules/Release/ReleaseDetails.aspx?releaseId=191" TargetMode="External" Id="R81b9b9c2c7e94873" /><Relationship Type="http://schemas.openxmlformats.org/officeDocument/2006/relationships/hyperlink" Target="http://portal.3gpp.org/desktopmodules/Specifications/SpecificationDetails.aspx?specificationId=1017" TargetMode="External" Id="R732a08a3305f4d47" /><Relationship Type="http://schemas.openxmlformats.org/officeDocument/2006/relationships/hyperlink" Target="http://portal.3gpp.org/desktopmodules/WorkItem/WorkItemDetails.aspx?workitemId=770050" TargetMode="External" Id="Ree3fd23e8bfc4563" /><Relationship Type="http://schemas.openxmlformats.org/officeDocument/2006/relationships/hyperlink" Target="http://www.3gpp.org/ftp/tsg_ct/WG1_mm-cc-sm_ex-CN1/TSGC1_123e/Docs/C1-202701.zip" TargetMode="External" Id="R986163861f77454a" /><Relationship Type="http://schemas.openxmlformats.org/officeDocument/2006/relationships/hyperlink" Target="http://webapp.etsi.org/teldir/ListPersDetails.asp?PersId=77684" TargetMode="External" Id="Rd5f31be1a53d4df1" /><Relationship Type="http://schemas.openxmlformats.org/officeDocument/2006/relationships/hyperlink" Target="https://portal.3gpp.org/ngppapp/CreateTdoc.aspx?mode=view&amp;contributionId=1104696" TargetMode="External" Id="Raadf42d237ae4306" /><Relationship Type="http://schemas.openxmlformats.org/officeDocument/2006/relationships/hyperlink" Target="http://portal.3gpp.org/desktopmodules/Release/ReleaseDetails.aspx?releaseId=191" TargetMode="External" Id="Rd989e2added9483d" /><Relationship Type="http://schemas.openxmlformats.org/officeDocument/2006/relationships/hyperlink" Target="http://portal.3gpp.org/desktopmodules/Specifications/SpecificationDetails.aspx?specificationId=3370" TargetMode="External" Id="R269996b18c834cc2" /><Relationship Type="http://schemas.openxmlformats.org/officeDocument/2006/relationships/hyperlink" Target="http://portal.3gpp.org/desktopmodules/WorkItem/WorkItemDetails.aspx?workitemId=820044" TargetMode="External" Id="R6f79a9defe7d461b" /><Relationship Type="http://schemas.openxmlformats.org/officeDocument/2006/relationships/hyperlink" Target="http://www.3gpp.org/ftp/tsg_ct/WG1_mm-cc-sm_ex-CN1/TSGC1_123e/Docs/C1-202702.zip" TargetMode="External" Id="Rab945c6069fc467b" /><Relationship Type="http://schemas.openxmlformats.org/officeDocument/2006/relationships/hyperlink" Target="http://webapp.etsi.org/teldir/ListPersDetails.asp?PersId=87003" TargetMode="External" Id="R287d10486c46419a" /><Relationship Type="http://schemas.openxmlformats.org/officeDocument/2006/relationships/hyperlink" Target="https://portal.3gpp.org/ngppapp/CreateTdoc.aspx?mode=view&amp;contributionId=1105321" TargetMode="External" Id="R3fdf00ebe5184132" /><Relationship Type="http://schemas.openxmlformats.org/officeDocument/2006/relationships/hyperlink" Target="http://portal.3gpp.org/desktopmodules/Release/ReleaseDetails.aspx?releaseId=191" TargetMode="External" Id="Rd139b2e876e54514" /><Relationship Type="http://schemas.openxmlformats.org/officeDocument/2006/relationships/hyperlink" Target="http://portal.3gpp.org/desktopmodules/Specifications/SpecificationDetails.aspx?specificationId=3370" TargetMode="External" Id="R02690751dbeb46f3" /><Relationship Type="http://schemas.openxmlformats.org/officeDocument/2006/relationships/hyperlink" Target="http://portal.3gpp.org/desktopmodules/WorkItem/WorkItemDetails.aspx?workitemId=830103" TargetMode="External" Id="Rd562c3eae6a14193" /><Relationship Type="http://schemas.openxmlformats.org/officeDocument/2006/relationships/hyperlink" Target="http://www.3gpp.org/ftp/tsg_ct/WG1_mm-cc-sm_ex-CN1/TSGC1_123e/Docs/C1-202703.zip" TargetMode="External" Id="R750ac7f1971d4c89" /><Relationship Type="http://schemas.openxmlformats.org/officeDocument/2006/relationships/hyperlink" Target="http://webapp.etsi.org/teldir/ListPersDetails.asp?PersId=77684" TargetMode="External" Id="Rd3e12a5489c24a98" /><Relationship Type="http://schemas.openxmlformats.org/officeDocument/2006/relationships/hyperlink" Target="https://portal.3gpp.org/ngppapp/CreateTdoc.aspx?mode=view&amp;contributionId=1104694" TargetMode="External" Id="R82b4a9dbca034120" /><Relationship Type="http://schemas.openxmlformats.org/officeDocument/2006/relationships/hyperlink" Target="https://portal.3gpp.org/ngppapp/CreateTdoc.aspx?mode=view&amp;contributionId=1112243" TargetMode="External" Id="R40e30e2e8efc4474" /><Relationship Type="http://schemas.openxmlformats.org/officeDocument/2006/relationships/hyperlink" Target="http://portal.3gpp.org/desktopmodules/Release/ReleaseDetails.aspx?releaseId=191" TargetMode="External" Id="Re12d9651b4ff463d" /><Relationship Type="http://schemas.openxmlformats.org/officeDocument/2006/relationships/hyperlink" Target="http://portal.3gpp.org/desktopmodules/Specifications/SpecificationDetails.aspx?specificationId=3640" TargetMode="External" Id="R0ef9ba0ec0764841" /><Relationship Type="http://schemas.openxmlformats.org/officeDocument/2006/relationships/hyperlink" Target="http://portal.3gpp.org/desktopmodules/WorkItem/WorkItemDetails.aspx?workitemId=840078" TargetMode="External" Id="R37ce440b4fdc4394" /><Relationship Type="http://schemas.openxmlformats.org/officeDocument/2006/relationships/hyperlink" Target="http://www.3gpp.org/ftp/tsg_ct/WG1_mm-cc-sm_ex-CN1/TSGC1_123e/Docs/C1-202704.zip" TargetMode="External" Id="R3229199335014367" /><Relationship Type="http://schemas.openxmlformats.org/officeDocument/2006/relationships/hyperlink" Target="http://webapp.etsi.org/teldir/ListPersDetails.asp?PersId=77684" TargetMode="External" Id="R9fe15ca1aa034083" /><Relationship Type="http://schemas.openxmlformats.org/officeDocument/2006/relationships/hyperlink" Target="https://portal.3gpp.org/ngppapp/CreateTdoc.aspx?mode=view&amp;contributionId=1104693" TargetMode="External" Id="Refd131ebfbfd44d6" /><Relationship Type="http://schemas.openxmlformats.org/officeDocument/2006/relationships/hyperlink" Target="http://portal.3gpp.org/desktopmodules/Release/ReleaseDetails.aspx?releaseId=191" TargetMode="External" Id="R4cba3b945c4143a0" /><Relationship Type="http://schemas.openxmlformats.org/officeDocument/2006/relationships/hyperlink" Target="http://portal.3gpp.org/desktopmodules/Specifications/SpecificationDetails.aspx?specificationId=3640" TargetMode="External" Id="Rf7ba1e9b50f14be2" /><Relationship Type="http://schemas.openxmlformats.org/officeDocument/2006/relationships/hyperlink" Target="http://portal.3gpp.org/desktopmodules/WorkItem/WorkItemDetails.aspx?workitemId=840078" TargetMode="External" Id="R2df16c698a74422e" /><Relationship Type="http://schemas.openxmlformats.org/officeDocument/2006/relationships/hyperlink" Target="http://www.3gpp.org/ftp/tsg_ct/WG1_mm-cc-sm_ex-CN1/TSGC1_123e/Docs/C1-202705.zip" TargetMode="External" Id="R9d021a6c94084565" /><Relationship Type="http://schemas.openxmlformats.org/officeDocument/2006/relationships/hyperlink" Target="http://webapp.etsi.org/teldir/ListPersDetails.asp?PersId=77684" TargetMode="External" Id="R8081ac33bfb84922" /><Relationship Type="http://schemas.openxmlformats.org/officeDocument/2006/relationships/hyperlink" Target="https://portal.3gpp.org/ngppapp/CreateTdoc.aspx?mode=view&amp;contributionId=1106655" TargetMode="External" Id="Rae37471f45114c2d" /><Relationship Type="http://schemas.openxmlformats.org/officeDocument/2006/relationships/hyperlink" Target="http://portal.3gpp.org/desktopmodules/Release/ReleaseDetails.aspx?releaseId=191" TargetMode="External" Id="R869112f664c24835" /><Relationship Type="http://schemas.openxmlformats.org/officeDocument/2006/relationships/hyperlink" Target="http://portal.3gpp.org/desktopmodules/Specifications/SpecificationDetails.aspx?specificationId=3472" TargetMode="External" Id="R1dee6c052ee4452c" /><Relationship Type="http://schemas.openxmlformats.org/officeDocument/2006/relationships/hyperlink" Target="http://portal.3gpp.org/desktopmodules/WorkItem/WorkItemDetails.aspx?workitemId=870078" TargetMode="External" Id="R93bd4c1317654182" /><Relationship Type="http://schemas.openxmlformats.org/officeDocument/2006/relationships/hyperlink" Target="http://www.3gpp.org/ftp/tsg_ct/WG1_mm-cc-sm_ex-CN1/TSGC1_123e/Docs/C1-202706.zip" TargetMode="External" Id="R17dd367509784b9b" /><Relationship Type="http://schemas.openxmlformats.org/officeDocument/2006/relationships/hyperlink" Target="http://webapp.etsi.org/teldir/ListPersDetails.asp?PersId=77684" TargetMode="External" Id="Rbf070aeb4d59499a" /><Relationship Type="http://schemas.openxmlformats.org/officeDocument/2006/relationships/hyperlink" Target="https://portal.3gpp.org/ngppapp/CreateTdoc.aspx?mode=view&amp;contributionId=1106659" TargetMode="External" Id="Rcadd9ef926e0493a" /><Relationship Type="http://schemas.openxmlformats.org/officeDocument/2006/relationships/hyperlink" Target="http://portal.3gpp.org/desktopmodules/Release/ReleaseDetails.aspx?releaseId=191" TargetMode="External" Id="Rb16f526809f74aee" /><Relationship Type="http://schemas.openxmlformats.org/officeDocument/2006/relationships/hyperlink" Target="http://portal.3gpp.org/desktopmodules/Specifications/SpecificationDetails.aspx?specificationId=3370" TargetMode="External" Id="R686ced7246264d2b" /><Relationship Type="http://schemas.openxmlformats.org/officeDocument/2006/relationships/hyperlink" Target="http://portal.3gpp.org/desktopmodules/WorkItem/WorkItemDetails.aspx?workitemId=870078" TargetMode="External" Id="Rf076ad9aeaf14c25" /><Relationship Type="http://schemas.openxmlformats.org/officeDocument/2006/relationships/hyperlink" Target="http://www.3gpp.org/ftp/tsg_ct/WG1_mm-cc-sm_ex-CN1/TSGC1_123e/Docs/C1-202707.zip" TargetMode="External" Id="R817e33dc78114119" /><Relationship Type="http://schemas.openxmlformats.org/officeDocument/2006/relationships/hyperlink" Target="http://webapp.etsi.org/teldir/ListPersDetails.asp?PersId=77684" TargetMode="External" Id="Rdc1e374b7f4c44e7" /><Relationship Type="http://schemas.openxmlformats.org/officeDocument/2006/relationships/hyperlink" Target="https://portal.3gpp.org/ngppapp/CreateTdoc.aspx?mode=view&amp;contributionId=1106117" TargetMode="External" Id="Rd570c9ba76c94d53" /><Relationship Type="http://schemas.openxmlformats.org/officeDocument/2006/relationships/hyperlink" Target="https://portal.3gpp.org/ngppapp/CreateTdoc.aspx?mode=view&amp;contributionId=1112242" TargetMode="External" Id="R57843f5669194ec7" /><Relationship Type="http://schemas.openxmlformats.org/officeDocument/2006/relationships/hyperlink" Target="http://portal.3gpp.org/desktopmodules/Release/ReleaseDetails.aspx?releaseId=191" TargetMode="External" Id="R9e5bf404997345bd" /><Relationship Type="http://schemas.openxmlformats.org/officeDocument/2006/relationships/hyperlink" Target="http://portal.3gpp.org/desktopmodules/Specifications/SpecificationDetails.aspx?specificationId=3370" TargetMode="External" Id="R5527036798064e20" /><Relationship Type="http://schemas.openxmlformats.org/officeDocument/2006/relationships/hyperlink" Target="http://portal.3gpp.org/desktopmodules/WorkItem/WorkItemDetails.aspx?workitemId=830043" TargetMode="External" Id="R6fea4160684f43d0" /><Relationship Type="http://schemas.openxmlformats.org/officeDocument/2006/relationships/hyperlink" Target="http://www.3gpp.org/ftp/tsg_ct/WG1_mm-cc-sm_ex-CN1/TSGC1_123e/Docs/C1-202708.zip" TargetMode="External" Id="R11f658fc1d5742b2" /><Relationship Type="http://schemas.openxmlformats.org/officeDocument/2006/relationships/hyperlink" Target="http://webapp.etsi.org/teldir/ListPersDetails.asp?PersId=77684" TargetMode="External" Id="Rc0a68610df2546d9" /><Relationship Type="http://schemas.openxmlformats.org/officeDocument/2006/relationships/hyperlink" Target="https://portal.3gpp.org/ngppapp/CreateTdoc.aspx?mode=view&amp;contributionId=1104695" TargetMode="External" Id="Rbcfce3153d684be9" /><Relationship Type="http://schemas.openxmlformats.org/officeDocument/2006/relationships/hyperlink" Target="https://portal.3gpp.org/ngppapp/CreateTdoc.aspx?mode=view&amp;contributionId=1125731" TargetMode="External" Id="R2d30871ed08d4f5a" /><Relationship Type="http://schemas.openxmlformats.org/officeDocument/2006/relationships/hyperlink" Target="http://portal.3gpp.org/desktopmodules/Release/ReleaseDetails.aspx?releaseId=191" TargetMode="External" Id="Rdc064f1066e04ecc" /><Relationship Type="http://schemas.openxmlformats.org/officeDocument/2006/relationships/hyperlink" Target="http://portal.3gpp.org/desktopmodules/Specifications/SpecificationDetails.aspx?specificationId=3640" TargetMode="External" Id="R4afe3f98f2fc4b66" /><Relationship Type="http://schemas.openxmlformats.org/officeDocument/2006/relationships/hyperlink" Target="http://portal.3gpp.org/desktopmodules/WorkItem/WorkItemDetails.aspx?workitemId=840078" TargetMode="External" Id="Rb74cc1aaf8894817" /><Relationship Type="http://schemas.openxmlformats.org/officeDocument/2006/relationships/hyperlink" Target="http://www.3gpp.org/ftp/tsg_ct/WG1_mm-cc-sm_ex-CN1/TSGC1_123e/Docs/C1-202709.zip" TargetMode="External" Id="Rf8a6c9af5bd74537" /><Relationship Type="http://schemas.openxmlformats.org/officeDocument/2006/relationships/hyperlink" Target="http://webapp.etsi.org/teldir/ListPersDetails.asp?PersId=77684" TargetMode="External" Id="R8f973e7523a7467b" /><Relationship Type="http://schemas.openxmlformats.org/officeDocument/2006/relationships/hyperlink" Target="https://portal.3gpp.org/ngppapp/CreateTdoc.aspx?mode=view&amp;contributionId=1106107" TargetMode="External" Id="R64ad820377ca4e2f" /><Relationship Type="http://schemas.openxmlformats.org/officeDocument/2006/relationships/hyperlink" Target="http://portal.3gpp.org/desktopmodules/Release/ReleaseDetails.aspx?releaseId=191" TargetMode="External" Id="Rcade595d68ed4a61" /><Relationship Type="http://schemas.openxmlformats.org/officeDocument/2006/relationships/hyperlink" Target="http://portal.3gpp.org/desktopmodules/Specifications/SpecificationDetails.aspx?specificationId=3370" TargetMode="External" Id="R2715174b4b3f4642" /><Relationship Type="http://schemas.openxmlformats.org/officeDocument/2006/relationships/hyperlink" Target="http://portal.3gpp.org/desktopmodules/WorkItem/WorkItemDetails.aspx?workitemId=870078" TargetMode="External" Id="R0eec7aeec3834b1f" /><Relationship Type="http://schemas.openxmlformats.org/officeDocument/2006/relationships/hyperlink" Target="http://www.3gpp.org/ftp/tsg_ct/WG1_mm-cc-sm_ex-CN1/TSGC1_123e/Docs/C1-202710.zip" TargetMode="External" Id="R8f824abe6b0449c4" /><Relationship Type="http://schemas.openxmlformats.org/officeDocument/2006/relationships/hyperlink" Target="http://webapp.etsi.org/teldir/ListPersDetails.asp?PersId=82857" TargetMode="External" Id="Rde84130b18d5402b" /><Relationship Type="http://schemas.openxmlformats.org/officeDocument/2006/relationships/hyperlink" Target="https://portal.3gpp.org/ngppapp/CreateTdoc.aspx?mode=view&amp;contributionId=1105427" TargetMode="External" Id="Rcc77ac48020f4ce5" /><Relationship Type="http://schemas.openxmlformats.org/officeDocument/2006/relationships/hyperlink" Target="http://portal.3gpp.org/desktopmodules/Release/ReleaseDetails.aspx?releaseId=191" TargetMode="External" Id="R3668d172bf084f7f" /><Relationship Type="http://schemas.openxmlformats.org/officeDocument/2006/relationships/hyperlink" Target="http://portal.3gpp.org/desktopmodules/Specifications/SpecificationDetails.aspx?specificationId=3370" TargetMode="External" Id="Rdfb22c1116de4cba" /><Relationship Type="http://schemas.openxmlformats.org/officeDocument/2006/relationships/hyperlink" Target="http://portal.3gpp.org/desktopmodules/WorkItem/WorkItemDetails.aspx?workitemId=830042" TargetMode="External" Id="R9c379e85dbfa43c8" /><Relationship Type="http://schemas.openxmlformats.org/officeDocument/2006/relationships/hyperlink" Target="http://www.3gpp.org/ftp/tsg_ct/WG1_mm-cc-sm_ex-CN1/TSGC1_123e/Docs/C1-202711.zip" TargetMode="External" Id="R2b31cc10743b4e9d" /><Relationship Type="http://schemas.openxmlformats.org/officeDocument/2006/relationships/hyperlink" Target="http://webapp.etsi.org/teldir/ListPersDetails.asp?PersId=82857" TargetMode="External" Id="R4f7afeee34b5478b" /><Relationship Type="http://schemas.openxmlformats.org/officeDocument/2006/relationships/hyperlink" Target="https://portal.3gpp.org/ngppapp/CreateTdoc.aspx?mode=view&amp;contributionId=1105426" TargetMode="External" Id="Rff4fea82e9134acf" /><Relationship Type="http://schemas.openxmlformats.org/officeDocument/2006/relationships/hyperlink" Target="http://portal.3gpp.org/desktopmodules/Release/ReleaseDetails.aspx?releaseId=191" TargetMode="External" Id="Ra86bb0f4a1384ba8" /><Relationship Type="http://schemas.openxmlformats.org/officeDocument/2006/relationships/hyperlink" Target="http://portal.3gpp.org/desktopmodules/Specifications/SpecificationDetails.aspx?specificationId=3370" TargetMode="External" Id="R8391ec9a8116409a" /><Relationship Type="http://schemas.openxmlformats.org/officeDocument/2006/relationships/hyperlink" Target="http://portal.3gpp.org/desktopmodules/WorkItem/WorkItemDetails.aspx?workitemId=830042" TargetMode="External" Id="R5b6cb3f979624055" /><Relationship Type="http://schemas.openxmlformats.org/officeDocument/2006/relationships/hyperlink" Target="http://www.3gpp.org/ftp/tsg_ct/WG1_mm-cc-sm_ex-CN1/TSGC1_123e/Docs/C1-202712.zip" TargetMode="External" Id="Re98cca3292bb452c" /><Relationship Type="http://schemas.openxmlformats.org/officeDocument/2006/relationships/hyperlink" Target="http://webapp.etsi.org/teldir/ListPersDetails.asp?PersId=82857" TargetMode="External" Id="Ra29e01312f934739" /><Relationship Type="http://schemas.openxmlformats.org/officeDocument/2006/relationships/hyperlink" Target="https://portal.3gpp.org/ngppapp/CreateTdoc.aspx?mode=view&amp;contributionId=1105429" TargetMode="External" Id="R65cb3558351d4078" /><Relationship Type="http://schemas.openxmlformats.org/officeDocument/2006/relationships/hyperlink" Target="https://portal.3gpp.org/ngppapp/CreateTdoc.aspx?mode=view&amp;contributionId=1112246" TargetMode="External" Id="R0ff9c451459f4b97" /><Relationship Type="http://schemas.openxmlformats.org/officeDocument/2006/relationships/hyperlink" Target="http://portal.3gpp.org/desktopmodules/Release/ReleaseDetails.aspx?releaseId=191" TargetMode="External" Id="R2626752392414101" /><Relationship Type="http://schemas.openxmlformats.org/officeDocument/2006/relationships/hyperlink" Target="http://portal.3gpp.org/desktopmodules/Specifications/SpecificationDetails.aspx?specificationId=3370" TargetMode="External" Id="R94f19f70b3a84411" /><Relationship Type="http://schemas.openxmlformats.org/officeDocument/2006/relationships/hyperlink" Target="http://portal.3gpp.org/desktopmodules/WorkItem/WorkItemDetails.aspx?workitemId=830042" TargetMode="External" Id="R0c24511461a14851" /><Relationship Type="http://schemas.openxmlformats.org/officeDocument/2006/relationships/hyperlink" Target="http://www.3gpp.org/ftp/tsg_ct/WG1_mm-cc-sm_ex-CN1/TSGC1_123e/Docs/C1-202713.zip" TargetMode="External" Id="R7205fcd8ec3149ba" /><Relationship Type="http://schemas.openxmlformats.org/officeDocument/2006/relationships/hyperlink" Target="http://webapp.etsi.org/teldir/ListPersDetails.asp?PersId=82857" TargetMode="External" Id="R38eefa316d4f4b6a" /><Relationship Type="http://schemas.openxmlformats.org/officeDocument/2006/relationships/hyperlink" Target="https://portal.3gpp.org/ngppapp/CreateTdoc.aspx?mode=view&amp;contributionId=1105431" TargetMode="External" Id="R7c80ec7d35b946e0" /><Relationship Type="http://schemas.openxmlformats.org/officeDocument/2006/relationships/hyperlink" Target="https://portal.3gpp.org/ngppapp/CreateTdoc.aspx?mode=view&amp;contributionId=1112281" TargetMode="External" Id="R51c956619378488e" /><Relationship Type="http://schemas.openxmlformats.org/officeDocument/2006/relationships/hyperlink" Target="http://portal.3gpp.org/desktopmodules/Release/ReleaseDetails.aspx?releaseId=191" TargetMode="External" Id="R18c5536dc62248d4" /><Relationship Type="http://schemas.openxmlformats.org/officeDocument/2006/relationships/hyperlink" Target="http://portal.3gpp.org/desktopmodules/Specifications/SpecificationDetails.aspx?specificationId=3370" TargetMode="External" Id="R0656e5a0a4454d5b" /><Relationship Type="http://schemas.openxmlformats.org/officeDocument/2006/relationships/hyperlink" Target="http://portal.3gpp.org/desktopmodules/WorkItem/WorkItemDetails.aspx?workitemId=870078" TargetMode="External" Id="Rca5db5da6a964d81" /><Relationship Type="http://schemas.openxmlformats.org/officeDocument/2006/relationships/hyperlink" Target="http://www.3gpp.org/ftp/tsg_ct/WG1_mm-cc-sm_ex-CN1/TSGC1_123e/Docs/C1-202714.zip" TargetMode="External" Id="R491b27692c9c42eb" /><Relationship Type="http://schemas.openxmlformats.org/officeDocument/2006/relationships/hyperlink" Target="http://webapp.etsi.org/teldir/ListPersDetails.asp?PersId=82857" TargetMode="External" Id="R14a7910b0ba845ce" /><Relationship Type="http://schemas.openxmlformats.org/officeDocument/2006/relationships/hyperlink" Target="https://portal.3gpp.org/ngppapp/CreateTdoc.aspx?mode=view&amp;contributionId=1105422" TargetMode="External" Id="R8370c9f1d6fe4fd7" /><Relationship Type="http://schemas.openxmlformats.org/officeDocument/2006/relationships/hyperlink" Target="http://portal.3gpp.org/desktopmodules/Release/ReleaseDetails.aspx?releaseId=191" TargetMode="External" Id="Rb263479f1315454a" /><Relationship Type="http://schemas.openxmlformats.org/officeDocument/2006/relationships/hyperlink" Target="http://portal.3gpp.org/desktopmodules/Specifications/SpecificationDetails.aspx?specificationId=3714" TargetMode="External" Id="R5e6d7b61f0cb40b0" /><Relationship Type="http://schemas.openxmlformats.org/officeDocument/2006/relationships/hyperlink" Target="http://portal.3gpp.org/desktopmodules/WorkItem/WorkItemDetails.aspx?workitemId=830042" TargetMode="External" Id="R42c2b6acd12d4ea8" /><Relationship Type="http://schemas.openxmlformats.org/officeDocument/2006/relationships/hyperlink" Target="http://www.3gpp.org/ftp/tsg_ct/WG1_mm-cc-sm_ex-CN1/TSGC1_123e/Docs/C1-202715.zip" TargetMode="External" Id="Rd1a8121f25d64152" /><Relationship Type="http://schemas.openxmlformats.org/officeDocument/2006/relationships/hyperlink" Target="http://webapp.etsi.org/teldir/ListPersDetails.asp?PersId=84753" TargetMode="External" Id="R2036dc6b69b940b0" /><Relationship Type="http://schemas.openxmlformats.org/officeDocument/2006/relationships/hyperlink" Target="https://portal.3gpp.org/ngppapp/CreateTdoc.aspx?mode=view&amp;contributionId=1106064" TargetMode="External" Id="Rfcd53094ce4f4e79" /><Relationship Type="http://schemas.openxmlformats.org/officeDocument/2006/relationships/hyperlink" Target="http://portal.3gpp.org/desktopmodules/Release/ReleaseDetails.aspx?releaseId=191" TargetMode="External" Id="R93aad89a716049f2" /><Relationship Type="http://schemas.openxmlformats.org/officeDocument/2006/relationships/hyperlink" Target="http://portal.3gpp.org/desktopmodules/Specifications/SpecificationDetails.aspx?specificationId=3678" TargetMode="External" Id="R7977a69563a145c4" /><Relationship Type="http://schemas.openxmlformats.org/officeDocument/2006/relationships/hyperlink" Target="http://portal.3gpp.org/desktopmodules/WorkItem/WorkItemDetails.aspx?workitemId=850048" TargetMode="External" Id="R7003448936f24a77" /><Relationship Type="http://schemas.openxmlformats.org/officeDocument/2006/relationships/hyperlink" Target="http://www.3gpp.org/ftp/tsg_ct/WG1_mm-cc-sm_ex-CN1/TSGC1_123e/Docs/C1-202716.zip" TargetMode="External" Id="R268015a644d84f03" /><Relationship Type="http://schemas.openxmlformats.org/officeDocument/2006/relationships/hyperlink" Target="http://webapp.etsi.org/teldir/ListPersDetails.asp?PersId=84753" TargetMode="External" Id="Re23bea07dcf24831" /><Relationship Type="http://schemas.openxmlformats.org/officeDocument/2006/relationships/hyperlink" Target="https://portal.3gpp.org/ngppapp/CreateTdoc.aspx?mode=view&amp;contributionId=1106066" TargetMode="External" Id="R936c659d4f9547f4" /><Relationship Type="http://schemas.openxmlformats.org/officeDocument/2006/relationships/hyperlink" Target="http://portal.3gpp.org/desktopmodules/Release/ReleaseDetails.aspx?releaseId=191" TargetMode="External" Id="R7ea8e3cb61d3421c" /><Relationship Type="http://schemas.openxmlformats.org/officeDocument/2006/relationships/hyperlink" Target="http://portal.3gpp.org/desktopmodules/Specifications/SpecificationDetails.aspx?specificationId=3678" TargetMode="External" Id="Rebaf0918384e4729" /><Relationship Type="http://schemas.openxmlformats.org/officeDocument/2006/relationships/hyperlink" Target="http://portal.3gpp.org/desktopmodules/WorkItem/WorkItemDetails.aspx?workitemId=850048" TargetMode="External" Id="Ra61182dcec864b8e" /><Relationship Type="http://schemas.openxmlformats.org/officeDocument/2006/relationships/hyperlink" Target="http://www.3gpp.org/ftp/tsg_ct/WG1_mm-cc-sm_ex-CN1/TSGC1_123e/Docs/C1-202717.zip" TargetMode="External" Id="Ra6f1b6e96c8a47b5" /><Relationship Type="http://schemas.openxmlformats.org/officeDocument/2006/relationships/hyperlink" Target="http://webapp.etsi.org/teldir/ListPersDetails.asp?PersId=84753" TargetMode="External" Id="Rf7af4910d219457c" /><Relationship Type="http://schemas.openxmlformats.org/officeDocument/2006/relationships/hyperlink" Target="https://portal.3gpp.org/ngppapp/CreateTdoc.aspx?mode=view&amp;contributionId=1106068" TargetMode="External" Id="R8499f7c87bb74f77" /><Relationship Type="http://schemas.openxmlformats.org/officeDocument/2006/relationships/hyperlink" Target="http://portal.3gpp.org/desktopmodules/Release/ReleaseDetails.aspx?releaseId=191" TargetMode="External" Id="R573db0ba88cb4fd7" /><Relationship Type="http://schemas.openxmlformats.org/officeDocument/2006/relationships/hyperlink" Target="http://portal.3gpp.org/desktopmodules/Specifications/SpecificationDetails.aspx?specificationId=3678" TargetMode="External" Id="R811887b569944e34" /><Relationship Type="http://schemas.openxmlformats.org/officeDocument/2006/relationships/hyperlink" Target="http://portal.3gpp.org/desktopmodules/WorkItem/WorkItemDetails.aspx?workitemId=850048" TargetMode="External" Id="Rdc79bb66c4414d75" /><Relationship Type="http://schemas.openxmlformats.org/officeDocument/2006/relationships/hyperlink" Target="http://www.3gpp.org/ftp/tsg_ct/WG1_mm-cc-sm_ex-CN1/TSGC1_123e/Docs/C1-202718.zip" TargetMode="External" Id="R6d19ef4a482e41da" /><Relationship Type="http://schemas.openxmlformats.org/officeDocument/2006/relationships/hyperlink" Target="http://webapp.etsi.org/teldir/ListPersDetails.asp?PersId=84753" TargetMode="External" Id="Ra110ecfc120548f2" /><Relationship Type="http://schemas.openxmlformats.org/officeDocument/2006/relationships/hyperlink" Target="https://portal.3gpp.org/ngppapp/CreateTdoc.aspx?mode=view&amp;contributionId=1106070" TargetMode="External" Id="Rf524e8bba2794cc0" /><Relationship Type="http://schemas.openxmlformats.org/officeDocument/2006/relationships/hyperlink" Target="http://portal.3gpp.org/desktopmodules/Release/ReleaseDetails.aspx?releaseId=191" TargetMode="External" Id="Rd0538ecba5314c2f" /><Relationship Type="http://schemas.openxmlformats.org/officeDocument/2006/relationships/hyperlink" Target="http://portal.3gpp.org/desktopmodules/Specifications/SpecificationDetails.aspx?specificationId=3678" TargetMode="External" Id="R9b92befeda4f4617" /><Relationship Type="http://schemas.openxmlformats.org/officeDocument/2006/relationships/hyperlink" Target="http://portal.3gpp.org/desktopmodules/WorkItem/WorkItemDetails.aspx?workitemId=850048" TargetMode="External" Id="Rb999f823840f423a" /><Relationship Type="http://schemas.openxmlformats.org/officeDocument/2006/relationships/hyperlink" Target="http://www.3gpp.org/ftp/tsg_ct/WG1_mm-cc-sm_ex-CN1/TSGC1_123e/Docs/C1-202719.zip" TargetMode="External" Id="Reec16455782c4370" /><Relationship Type="http://schemas.openxmlformats.org/officeDocument/2006/relationships/hyperlink" Target="http://webapp.etsi.org/teldir/ListPersDetails.asp?PersId=84753" TargetMode="External" Id="Rb214f5e5caf2405a" /><Relationship Type="http://schemas.openxmlformats.org/officeDocument/2006/relationships/hyperlink" Target="https://portal.3gpp.org/ngppapp/CreateTdoc.aspx?mode=view&amp;contributionId=1106071" TargetMode="External" Id="Ra2c5baeff2084d9f" /><Relationship Type="http://schemas.openxmlformats.org/officeDocument/2006/relationships/hyperlink" Target="http://portal.3gpp.org/desktopmodules/Release/ReleaseDetails.aspx?releaseId=191" TargetMode="External" Id="R64c8e54c803a43ef" /><Relationship Type="http://schemas.openxmlformats.org/officeDocument/2006/relationships/hyperlink" Target="http://portal.3gpp.org/desktopmodules/Specifications/SpecificationDetails.aspx?specificationId=3678" TargetMode="External" Id="R947a5768b3db40e4" /><Relationship Type="http://schemas.openxmlformats.org/officeDocument/2006/relationships/hyperlink" Target="http://portal.3gpp.org/desktopmodules/WorkItem/WorkItemDetails.aspx?workitemId=850048" TargetMode="External" Id="R4ab0ca7f8c1e4369" /><Relationship Type="http://schemas.openxmlformats.org/officeDocument/2006/relationships/hyperlink" Target="http://www.3gpp.org/ftp/tsg_ct/WG1_mm-cc-sm_ex-CN1/TSGC1_123e/Docs/C1-202720.zip" TargetMode="External" Id="Rbc1bab581b55420c" /><Relationship Type="http://schemas.openxmlformats.org/officeDocument/2006/relationships/hyperlink" Target="http://webapp.etsi.org/teldir/ListPersDetails.asp?PersId=84753" TargetMode="External" Id="Rdc0bcbfd44fc4c90" /><Relationship Type="http://schemas.openxmlformats.org/officeDocument/2006/relationships/hyperlink" Target="https://portal.3gpp.org/ngppapp/CreateTdoc.aspx?mode=view&amp;contributionId=1106072" TargetMode="External" Id="Rf2e01699490346d5" /><Relationship Type="http://schemas.openxmlformats.org/officeDocument/2006/relationships/hyperlink" Target="http://portal.3gpp.org/desktopmodules/Release/ReleaseDetails.aspx?releaseId=191" TargetMode="External" Id="Reeb5d6438990433a" /><Relationship Type="http://schemas.openxmlformats.org/officeDocument/2006/relationships/hyperlink" Target="http://portal.3gpp.org/desktopmodules/Specifications/SpecificationDetails.aspx?specificationId=3678" TargetMode="External" Id="R0cce2cce18cb4faa" /><Relationship Type="http://schemas.openxmlformats.org/officeDocument/2006/relationships/hyperlink" Target="http://portal.3gpp.org/desktopmodules/WorkItem/WorkItemDetails.aspx?workitemId=850048" TargetMode="External" Id="R239d835682c34c92" /><Relationship Type="http://schemas.openxmlformats.org/officeDocument/2006/relationships/hyperlink" Target="http://www.3gpp.org/ftp/tsg_ct/WG1_mm-cc-sm_ex-CN1/TSGC1_123e/Docs/C1-202721.zip" TargetMode="External" Id="R275a27fd9d634f6a" /><Relationship Type="http://schemas.openxmlformats.org/officeDocument/2006/relationships/hyperlink" Target="http://webapp.etsi.org/teldir/ListPersDetails.asp?PersId=84753" TargetMode="External" Id="R4a1de7f27a7548da" /><Relationship Type="http://schemas.openxmlformats.org/officeDocument/2006/relationships/hyperlink" Target="https://portal.3gpp.org/ngppapp/CreateTdoc.aspx?mode=view&amp;contributionId=1106074" TargetMode="External" Id="R04e038c47a964099" /><Relationship Type="http://schemas.openxmlformats.org/officeDocument/2006/relationships/hyperlink" Target="http://portal.3gpp.org/desktopmodules/Release/ReleaseDetails.aspx?releaseId=191" TargetMode="External" Id="Re1f003b0965e4887" /><Relationship Type="http://schemas.openxmlformats.org/officeDocument/2006/relationships/hyperlink" Target="http://portal.3gpp.org/desktopmodules/Specifications/SpecificationDetails.aspx?specificationId=3678" TargetMode="External" Id="R588b41684ea94ed4" /><Relationship Type="http://schemas.openxmlformats.org/officeDocument/2006/relationships/hyperlink" Target="http://portal.3gpp.org/desktopmodules/WorkItem/WorkItemDetails.aspx?workitemId=850048" TargetMode="External" Id="Rb161d646aa4e45fa" /><Relationship Type="http://schemas.openxmlformats.org/officeDocument/2006/relationships/hyperlink" Target="http://www.3gpp.org/ftp/tsg_ct/WG1_mm-cc-sm_ex-CN1/TSGC1_123e/Docs/C1-202722.zip" TargetMode="External" Id="R61be2e98264e4860" /><Relationship Type="http://schemas.openxmlformats.org/officeDocument/2006/relationships/hyperlink" Target="http://webapp.etsi.org/teldir/ListPersDetails.asp?PersId=84753" TargetMode="External" Id="Redaa64cf5bb14c8d" /><Relationship Type="http://schemas.openxmlformats.org/officeDocument/2006/relationships/hyperlink" Target="https://portal.3gpp.org/ngppapp/CreateTdoc.aspx?mode=view&amp;contributionId=1106075" TargetMode="External" Id="Rbfb8a21277f84bec" /><Relationship Type="http://schemas.openxmlformats.org/officeDocument/2006/relationships/hyperlink" Target="http://portal.3gpp.org/desktopmodules/Release/ReleaseDetails.aspx?releaseId=191" TargetMode="External" Id="R1751280302dc4e79" /><Relationship Type="http://schemas.openxmlformats.org/officeDocument/2006/relationships/hyperlink" Target="http://portal.3gpp.org/desktopmodules/Specifications/SpecificationDetails.aspx?specificationId=3678" TargetMode="External" Id="R5a48798a4c7a4593" /><Relationship Type="http://schemas.openxmlformats.org/officeDocument/2006/relationships/hyperlink" Target="http://portal.3gpp.org/desktopmodules/WorkItem/WorkItemDetails.aspx?workitemId=850048" TargetMode="External" Id="R4113560707cd469b" /><Relationship Type="http://schemas.openxmlformats.org/officeDocument/2006/relationships/hyperlink" Target="http://www.3gpp.org/ftp/tsg_ct/WG1_mm-cc-sm_ex-CN1/TSGC1_123e/Docs/C1-202723.zip" TargetMode="External" Id="R98d63df893364303" /><Relationship Type="http://schemas.openxmlformats.org/officeDocument/2006/relationships/hyperlink" Target="http://webapp.etsi.org/teldir/ListPersDetails.asp?PersId=84753" TargetMode="External" Id="R70c93632662843e8" /><Relationship Type="http://schemas.openxmlformats.org/officeDocument/2006/relationships/hyperlink" Target="https://portal.3gpp.org/ngppapp/CreateTdoc.aspx?mode=view&amp;contributionId=1106076" TargetMode="External" Id="R7897d207efe44988" /><Relationship Type="http://schemas.openxmlformats.org/officeDocument/2006/relationships/hyperlink" Target="http://portal.3gpp.org/desktopmodules/Release/ReleaseDetails.aspx?releaseId=191" TargetMode="External" Id="R772e55a988bf4443" /><Relationship Type="http://schemas.openxmlformats.org/officeDocument/2006/relationships/hyperlink" Target="http://portal.3gpp.org/desktopmodules/Specifications/SpecificationDetails.aspx?specificationId=3678" TargetMode="External" Id="R5e1047e396b448f3" /><Relationship Type="http://schemas.openxmlformats.org/officeDocument/2006/relationships/hyperlink" Target="http://portal.3gpp.org/desktopmodules/WorkItem/WorkItemDetails.aspx?workitemId=850048" TargetMode="External" Id="Rb7fdbe1b43084a9a" /><Relationship Type="http://schemas.openxmlformats.org/officeDocument/2006/relationships/hyperlink" Target="http://www.3gpp.org/ftp/tsg_ct/WG1_mm-cc-sm_ex-CN1/TSGC1_123e/Docs/C1-202724.zip" TargetMode="External" Id="R5cb0ae668a1c4182" /><Relationship Type="http://schemas.openxmlformats.org/officeDocument/2006/relationships/hyperlink" Target="http://webapp.etsi.org/teldir/ListPersDetails.asp?PersId=84753" TargetMode="External" Id="R4c4fea7e9b9748dd" /><Relationship Type="http://schemas.openxmlformats.org/officeDocument/2006/relationships/hyperlink" Target="https://portal.3gpp.org/ngppapp/CreateTdoc.aspx?mode=view&amp;contributionId=1106077" TargetMode="External" Id="Rd5bd93778e43479b" /><Relationship Type="http://schemas.openxmlformats.org/officeDocument/2006/relationships/hyperlink" Target="http://portal.3gpp.org/desktopmodules/Release/ReleaseDetails.aspx?releaseId=191" TargetMode="External" Id="R98739bf5ad374f6a" /><Relationship Type="http://schemas.openxmlformats.org/officeDocument/2006/relationships/hyperlink" Target="http://portal.3gpp.org/desktopmodules/Specifications/SpecificationDetails.aspx?specificationId=3678" TargetMode="External" Id="Re515a8795dd747f9" /><Relationship Type="http://schemas.openxmlformats.org/officeDocument/2006/relationships/hyperlink" Target="http://portal.3gpp.org/desktopmodules/WorkItem/WorkItemDetails.aspx?workitemId=850048" TargetMode="External" Id="R996b51ad184a4429" /><Relationship Type="http://schemas.openxmlformats.org/officeDocument/2006/relationships/hyperlink" Target="http://www.3gpp.org/ftp/tsg_ct/WG1_mm-cc-sm_ex-CN1/TSGC1_123e/Docs/C1-202725.zip" TargetMode="External" Id="R06c73be2c33a4b89" /><Relationship Type="http://schemas.openxmlformats.org/officeDocument/2006/relationships/hyperlink" Target="http://webapp.etsi.org/teldir/ListPersDetails.asp?PersId=84753" TargetMode="External" Id="Rf3353e10afd64af0" /><Relationship Type="http://schemas.openxmlformats.org/officeDocument/2006/relationships/hyperlink" Target="https://portal.3gpp.org/ngppapp/CreateTdoc.aspx?mode=view&amp;contributionId=1106078" TargetMode="External" Id="R9358a4e0282249cc" /><Relationship Type="http://schemas.openxmlformats.org/officeDocument/2006/relationships/hyperlink" Target="http://portal.3gpp.org/desktopmodules/Release/ReleaseDetails.aspx?releaseId=191" TargetMode="External" Id="R40f572e46efc4158" /><Relationship Type="http://schemas.openxmlformats.org/officeDocument/2006/relationships/hyperlink" Target="http://portal.3gpp.org/desktopmodules/Specifications/SpecificationDetails.aspx?specificationId=3678" TargetMode="External" Id="Rb24e39e9120142e4" /><Relationship Type="http://schemas.openxmlformats.org/officeDocument/2006/relationships/hyperlink" Target="http://portal.3gpp.org/desktopmodules/WorkItem/WorkItemDetails.aspx?workitemId=850048" TargetMode="External" Id="Re65af550ba0e44f4" /><Relationship Type="http://schemas.openxmlformats.org/officeDocument/2006/relationships/hyperlink" Target="http://www.3gpp.org/ftp/tsg_ct/WG1_mm-cc-sm_ex-CN1/TSGC1_123e/Docs/C1-202726.zip" TargetMode="External" Id="R795c8f37dbd0444c" /><Relationship Type="http://schemas.openxmlformats.org/officeDocument/2006/relationships/hyperlink" Target="http://webapp.etsi.org/teldir/ListPersDetails.asp?PersId=84753" TargetMode="External" Id="Rb0b50707ca724027" /><Relationship Type="http://schemas.openxmlformats.org/officeDocument/2006/relationships/hyperlink" Target="https://portal.3gpp.org/ngppapp/CreateTdoc.aspx?mode=view&amp;contributionId=1106079" TargetMode="External" Id="R7409154787904842" /><Relationship Type="http://schemas.openxmlformats.org/officeDocument/2006/relationships/hyperlink" Target="http://portal.3gpp.org/desktopmodules/Release/ReleaseDetails.aspx?releaseId=191" TargetMode="External" Id="Rfff5406353fd499a" /><Relationship Type="http://schemas.openxmlformats.org/officeDocument/2006/relationships/hyperlink" Target="http://portal.3gpp.org/desktopmodules/Specifications/SpecificationDetails.aspx?specificationId=3678" TargetMode="External" Id="R53bae747a5674ebd" /><Relationship Type="http://schemas.openxmlformats.org/officeDocument/2006/relationships/hyperlink" Target="http://portal.3gpp.org/desktopmodules/WorkItem/WorkItemDetails.aspx?workitemId=850048" TargetMode="External" Id="R9fe7c5b350884b20" /><Relationship Type="http://schemas.openxmlformats.org/officeDocument/2006/relationships/hyperlink" Target="http://www.3gpp.org/ftp/tsg_ct/WG1_mm-cc-sm_ex-CN1/TSGC1_123e/Docs/C1-202727.zip" TargetMode="External" Id="R54a4bb976f4a4afb" /><Relationship Type="http://schemas.openxmlformats.org/officeDocument/2006/relationships/hyperlink" Target="http://webapp.etsi.org/teldir/ListPersDetails.asp?PersId=84753" TargetMode="External" Id="R81af37aeb444434b" /><Relationship Type="http://schemas.openxmlformats.org/officeDocument/2006/relationships/hyperlink" Target="https://portal.3gpp.org/ngppapp/CreateTdoc.aspx?mode=view&amp;contributionId=1106083" TargetMode="External" Id="Rd51390b6e4044ff4" /><Relationship Type="http://schemas.openxmlformats.org/officeDocument/2006/relationships/hyperlink" Target="http://portal.3gpp.org/desktopmodules/Release/ReleaseDetails.aspx?releaseId=191" TargetMode="External" Id="R5025774bc2aa4b40" /><Relationship Type="http://schemas.openxmlformats.org/officeDocument/2006/relationships/hyperlink" Target="http://portal.3gpp.org/desktopmodules/Specifications/SpecificationDetails.aspx?specificationId=3678" TargetMode="External" Id="Rfe5729f21d934b5f" /><Relationship Type="http://schemas.openxmlformats.org/officeDocument/2006/relationships/hyperlink" Target="http://portal.3gpp.org/desktopmodules/WorkItem/WorkItemDetails.aspx?workitemId=850048" TargetMode="External" Id="Re8cab428d6884c6c" /><Relationship Type="http://schemas.openxmlformats.org/officeDocument/2006/relationships/hyperlink" Target="http://www.3gpp.org/ftp/tsg_ct/WG1_mm-cc-sm_ex-CN1/TSGC1_123e/Docs/C1-202728.zip" TargetMode="External" Id="Rf7ddcc78a3344b59" /><Relationship Type="http://schemas.openxmlformats.org/officeDocument/2006/relationships/hyperlink" Target="http://webapp.etsi.org/teldir/ListPersDetails.asp?PersId=84753" TargetMode="External" Id="Rd8edea4e1a7a4742" /><Relationship Type="http://schemas.openxmlformats.org/officeDocument/2006/relationships/hyperlink" Target="https://portal.3gpp.org/ngppapp/CreateTdoc.aspx?mode=view&amp;contributionId=1106994" TargetMode="External" Id="R96317973d38a4a6c" /><Relationship Type="http://schemas.openxmlformats.org/officeDocument/2006/relationships/hyperlink" Target="http://portal.3gpp.org/desktopmodules/Release/ReleaseDetails.aspx?releaseId=191" TargetMode="External" Id="Rdccc449b0bdc428b" /><Relationship Type="http://schemas.openxmlformats.org/officeDocument/2006/relationships/hyperlink" Target="http://portal.3gpp.org/desktopmodules/Specifications/SpecificationDetails.aspx?specificationId=3638" TargetMode="External" Id="R086db9b1d9d648f4" /><Relationship Type="http://schemas.openxmlformats.org/officeDocument/2006/relationships/hyperlink" Target="http://portal.3gpp.org/desktopmodules/WorkItem/WorkItemDetails.aspx?workitemId=840074" TargetMode="External" Id="Ra3b517c67486412c" /><Relationship Type="http://schemas.openxmlformats.org/officeDocument/2006/relationships/hyperlink" Target="http://www.3gpp.org/ftp/tsg_ct/WG1_mm-cc-sm_ex-CN1/TSGC1_123e/Docs/C1-202729.zip" TargetMode="External" Id="R3e50038d9ef54072" /><Relationship Type="http://schemas.openxmlformats.org/officeDocument/2006/relationships/hyperlink" Target="http://webapp.etsi.org/teldir/ListPersDetails.asp?PersId=84753" TargetMode="External" Id="Re4c91e5d125d42f9" /><Relationship Type="http://schemas.openxmlformats.org/officeDocument/2006/relationships/hyperlink" Target="https://portal.3gpp.org/ngppapp/CreateTdoc.aspx?mode=view&amp;contributionId=1106995" TargetMode="External" Id="Rbc6e408135f041d2" /><Relationship Type="http://schemas.openxmlformats.org/officeDocument/2006/relationships/hyperlink" Target="http://portal.3gpp.org/desktopmodules/Release/ReleaseDetails.aspx?releaseId=191" TargetMode="External" Id="R62c0fab7fdec4b36" /><Relationship Type="http://schemas.openxmlformats.org/officeDocument/2006/relationships/hyperlink" Target="http://portal.3gpp.org/desktopmodules/Specifications/SpecificationDetails.aspx?specificationId=3638" TargetMode="External" Id="Rc61d733aaac44280" /><Relationship Type="http://schemas.openxmlformats.org/officeDocument/2006/relationships/hyperlink" Target="http://portal.3gpp.org/desktopmodules/WorkItem/WorkItemDetails.aspx?workitemId=840074" TargetMode="External" Id="Ra47d9c9c02f14b10" /><Relationship Type="http://schemas.openxmlformats.org/officeDocument/2006/relationships/hyperlink" Target="http://www.3gpp.org/ftp/tsg_ct/WG1_mm-cc-sm_ex-CN1/TSGC1_123e/Docs/C1-202730.zip" TargetMode="External" Id="R11e7e0527e034362" /><Relationship Type="http://schemas.openxmlformats.org/officeDocument/2006/relationships/hyperlink" Target="http://webapp.etsi.org/teldir/ListPersDetails.asp?PersId=84753" TargetMode="External" Id="Re47047bd71374460" /><Relationship Type="http://schemas.openxmlformats.org/officeDocument/2006/relationships/hyperlink" Target="https://portal.3gpp.org/ngppapp/CreateTdoc.aspx?mode=view&amp;contributionId=1106097" TargetMode="External" Id="Rc1d80fb42d4a4d34" /><Relationship Type="http://schemas.openxmlformats.org/officeDocument/2006/relationships/hyperlink" Target="https://portal.3gpp.org/ngppapp/CreateTdoc.aspx?mode=view&amp;contributionId=1126119" TargetMode="External" Id="Rdb5f1a7bacbb4600" /><Relationship Type="http://schemas.openxmlformats.org/officeDocument/2006/relationships/hyperlink" Target="http://portal.3gpp.org/desktopmodules/Release/ReleaseDetails.aspx?releaseId=191" TargetMode="External" Id="R655e4044bd694cdf" /><Relationship Type="http://schemas.openxmlformats.org/officeDocument/2006/relationships/hyperlink" Target="http://portal.3gpp.org/desktopmodules/Specifications/SpecificationDetails.aspx?specificationId=3640" TargetMode="External" Id="R5e7e6e2907354613" /><Relationship Type="http://schemas.openxmlformats.org/officeDocument/2006/relationships/hyperlink" Target="http://portal.3gpp.org/desktopmodules/WorkItem/WorkItemDetails.aspx?workitemId=840078" TargetMode="External" Id="R2d207a7dbd8c4947" /><Relationship Type="http://schemas.openxmlformats.org/officeDocument/2006/relationships/hyperlink" Target="http://www.3gpp.org/ftp/tsg_ct/WG1_mm-cc-sm_ex-CN1/TSGC1_123e/Docs/C1-202731.zip" TargetMode="External" Id="R579bde71c58f41da" /><Relationship Type="http://schemas.openxmlformats.org/officeDocument/2006/relationships/hyperlink" Target="http://webapp.etsi.org/teldir/ListPersDetails.asp?PersId=84753" TargetMode="External" Id="R477393a9575440f9" /><Relationship Type="http://schemas.openxmlformats.org/officeDocument/2006/relationships/hyperlink" Target="https://portal.3gpp.org/ngppapp/CreateTdoc.aspx?mode=view&amp;contributionId=1106098" TargetMode="External" Id="R152824a798ad472e" /><Relationship Type="http://schemas.openxmlformats.org/officeDocument/2006/relationships/hyperlink" Target="http://portal.3gpp.org/desktopmodules/Release/ReleaseDetails.aspx?releaseId=191" TargetMode="External" Id="R431cebc782f84217" /><Relationship Type="http://schemas.openxmlformats.org/officeDocument/2006/relationships/hyperlink" Target="http://portal.3gpp.org/desktopmodules/Specifications/SpecificationDetails.aspx?specificationId=3640" TargetMode="External" Id="R7b8807debf99443d" /><Relationship Type="http://schemas.openxmlformats.org/officeDocument/2006/relationships/hyperlink" Target="http://portal.3gpp.org/desktopmodules/WorkItem/WorkItemDetails.aspx?workitemId=840078" TargetMode="External" Id="R7caaffea81e04bbe" /><Relationship Type="http://schemas.openxmlformats.org/officeDocument/2006/relationships/hyperlink" Target="http://www.3gpp.org/ftp/tsg_ct/WG1_mm-cc-sm_ex-CN1/TSGC1_123e/Docs/C1-202732.zip" TargetMode="External" Id="R75db16f51b5b4441" /><Relationship Type="http://schemas.openxmlformats.org/officeDocument/2006/relationships/hyperlink" Target="http://webapp.etsi.org/teldir/ListPersDetails.asp?PersId=84753" TargetMode="External" Id="Rda78c49402944895" /><Relationship Type="http://schemas.openxmlformats.org/officeDocument/2006/relationships/hyperlink" Target="https://portal.3gpp.org/ngppapp/CreateTdoc.aspx?mode=view&amp;contributionId=1106099" TargetMode="External" Id="Raf305b20d1484ec5" /><Relationship Type="http://schemas.openxmlformats.org/officeDocument/2006/relationships/hyperlink" Target="http://portal.3gpp.org/desktopmodules/Release/ReleaseDetails.aspx?releaseId=191" TargetMode="External" Id="R15bb286781df45cc" /><Relationship Type="http://schemas.openxmlformats.org/officeDocument/2006/relationships/hyperlink" Target="http://portal.3gpp.org/desktopmodules/Specifications/SpecificationDetails.aspx?specificationId=3640" TargetMode="External" Id="Rbf8dced1a6614799" /><Relationship Type="http://schemas.openxmlformats.org/officeDocument/2006/relationships/hyperlink" Target="http://portal.3gpp.org/desktopmodules/WorkItem/WorkItemDetails.aspx?workitemId=840078" TargetMode="External" Id="R4e46dd03bb7c4d3d" /><Relationship Type="http://schemas.openxmlformats.org/officeDocument/2006/relationships/hyperlink" Target="http://www.3gpp.org/ftp/tsg_ct/WG1_mm-cc-sm_ex-CN1/TSGC1_123e/Docs/C1-202733.zip" TargetMode="External" Id="R162f0368fe6947f9" /><Relationship Type="http://schemas.openxmlformats.org/officeDocument/2006/relationships/hyperlink" Target="http://webapp.etsi.org/teldir/ListPersDetails.asp?PersId=84753" TargetMode="External" Id="Rb1ebaf4e0f66452d" /><Relationship Type="http://schemas.openxmlformats.org/officeDocument/2006/relationships/hyperlink" Target="https://portal.3gpp.org/ngppapp/CreateTdoc.aspx?mode=view&amp;contributionId=1106104" TargetMode="External" Id="R6b3adcac7e23408f" /><Relationship Type="http://schemas.openxmlformats.org/officeDocument/2006/relationships/hyperlink" Target="https://portal.3gpp.org/ngppapp/CreateTdoc.aspx?mode=view&amp;contributionId=1126121" TargetMode="External" Id="R1c8e117083734e57" /><Relationship Type="http://schemas.openxmlformats.org/officeDocument/2006/relationships/hyperlink" Target="http://portal.3gpp.org/desktopmodules/Release/ReleaseDetails.aspx?releaseId=191" TargetMode="External" Id="R20d5e78a91b6457a" /><Relationship Type="http://schemas.openxmlformats.org/officeDocument/2006/relationships/hyperlink" Target="http://portal.3gpp.org/desktopmodules/Specifications/SpecificationDetails.aspx?specificationId=3675" TargetMode="External" Id="Rf16bc047d2b74892" /><Relationship Type="http://schemas.openxmlformats.org/officeDocument/2006/relationships/hyperlink" Target="http://portal.3gpp.org/desktopmodules/WorkItem/WorkItemDetails.aspx?workitemId=850048" TargetMode="External" Id="Rd1c7ea35ffea4242" /><Relationship Type="http://schemas.openxmlformats.org/officeDocument/2006/relationships/hyperlink" Target="http://webapp.etsi.org/teldir/ListPersDetails.asp?PersId=77684" TargetMode="External" Id="R8ca0c35a78db4821" /><Relationship Type="http://schemas.openxmlformats.org/officeDocument/2006/relationships/hyperlink" Target="https://portal.3gpp.org/ngppapp/CreateTdoc.aspx?mode=view&amp;contributionId=1106114" TargetMode="External" Id="R32d86769cc774797" /><Relationship Type="http://schemas.openxmlformats.org/officeDocument/2006/relationships/hyperlink" Target="https://portal.3gpp.org/ngppapp/CreateTdoc.aspx?mode=view&amp;contributionId=1125674" TargetMode="External" Id="R31e967a468f94421" /><Relationship Type="http://schemas.openxmlformats.org/officeDocument/2006/relationships/hyperlink" Target="http://portal.3gpp.org/desktopmodules/Release/ReleaseDetails.aspx?releaseId=191" TargetMode="External" Id="R2b4d1b4efdcc4de3" /><Relationship Type="http://schemas.openxmlformats.org/officeDocument/2006/relationships/hyperlink" Target="http://portal.3gpp.org/desktopmodules/Specifications/SpecificationDetails.aspx?specificationId=3370" TargetMode="External" Id="Rbefeaf21c2b549f7" /><Relationship Type="http://schemas.openxmlformats.org/officeDocument/2006/relationships/hyperlink" Target="http://portal.3gpp.org/desktopmodules/WorkItem/WorkItemDetails.aspx?workitemId=830043" TargetMode="External" Id="Rf02793b545dc4a5f" /><Relationship Type="http://schemas.openxmlformats.org/officeDocument/2006/relationships/hyperlink" Target="http://www.3gpp.org/ftp/tsg_ct/WG1_mm-cc-sm_ex-CN1/TSGC1_123e/Docs/C1-202735.zip" TargetMode="External" Id="Rb8b8e34313124ff8" /><Relationship Type="http://schemas.openxmlformats.org/officeDocument/2006/relationships/hyperlink" Target="http://webapp.etsi.org/teldir/ListPersDetails.asp?PersId=82857" TargetMode="External" Id="Rc858a21c7d8b4580" /><Relationship Type="http://schemas.openxmlformats.org/officeDocument/2006/relationships/hyperlink" Target="https://portal.3gpp.org/ngppapp/CreateTdoc.aspx?mode=view&amp;contributionId=1105408" TargetMode="External" Id="Rd2e270614cf74ba4" /><Relationship Type="http://schemas.openxmlformats.org/officeDocument/2006/relationships/hyperlink" Target="http://portal.3gpp.org/desktopmodules/Release/ReleaseDetails.aspx?releaseId=191" TargetMode="External" Id="R6ebfdc4ff5364020" /><Relationship Type="http://schemas.openxmlformats.org/officeDocument/2006/relationships/hyperlink" Target="http://portal.3gpp.org/desktopmodules/Specifications/SpecificationDetails.aspx?specificationId=3370" TargetMode="External" Id="R6b6009ee3d724dae" /><Relationship Type="http://schemas.openxmlformats.org/officeDocument/2006/relationships/hyperlink" Target="http://portal.3gpp.org/desktopmodules/WorkItem/WorkItemDetails.aspx?workitemId=830043" TargetMode="External" Id="R4c6182848add4077" /><Relationship Type="http://schemas.openxmlformats.org/officeDocument/2006/relationships/hyperlink" Target="http://www.3gpp.org/ftp/tsg_ct/WG1_mm-cc-sm_ex-CN1/TSGC1_123e/Docs/C1-202736.zip" TargetMode="External" Id="Rfc56828872b74279" /><Relationship Type="http://schemas.openxmlformats.org/officeDocument/2006/relationships/hyperlink" Target="http://webapp.etsi.org/teldir/ListPersDetails.asp?PersId=82857" TargetMode="External" Id="R0fb129c93b3643f3" /><Relationship Type="http://schemas.openxmlformats.org/officeDocument/2006/relationships/hyperlink" Target="https://portal.3gpp.org/ngppapp/CreateTdoc.aspx?mode=view&amp;contributionId=1105409" TargetMode="External" Id="Rd4d23888356a46cb" /><Relationship Type="http://schemas.openxmlformats.org/officeDocument/2006/relationships/hyperlink" Target="http://portal.3gpp.org/desktopmodules/Release/ReleaseDetails.aspx?releaseId=191" TargetMode="External" Id="Ra22f96def50c4406" /><Relationship Type="http://schemas.openxmlformats.org/officeDocument/2006/relationships/hyperlink" Target="http://portal.3gpp.org/desktopmodules/Specifications/SpecificationDetails.aspx?specificationId=1072" TargetMode="External" Id="Ra4d69266220c4aa9" /><Relationship Type="http://schemas.openxmlformats.org/officeDocument/2006/relationships/hyperlink" Target="http://www.3gpp.org/ftp/tsg_ct/WG1_mm-cc-sm_ex-CN1/TSGC1_123e/Docs/C1-202737.zip" TargetMode="External" Id="R12da8d7c8df74be1" /><Relationship Type="http://schemas.openxmlformats.org/officeDocument/2006/relationships/hyperlink" Target="http://webapp.etsi.org/teldir/ListPersDetails.asp?PersId=82857" TargetMode="External" Id="Ra025a000c9e448cf" /><Relationship Type="http://schemas.openxmlformats.org/officeDocument/2006/relationships/hyperlink" Target="https://portal.3gpp.org/ngppapp/CreateTdoc.aspx?mode=view&amp;contributionId=1105410" TargetMode="External" Id="R08025ef265cf4cc8" /><Relationship Type="http://schemas.openxmlformats.org/officeDocument/2006/relationships/hyperlink" Target="http://portal.3gpp.org/desktopmodules/Release/ReleaseDetails.aspx?releaseId=191" TargetMode="External" Id="Re4e6b0ae2841497a" /><Relationship Type="http://schemas.openxmlformats.org/officeDocument/2006/relationships/hyperlink" Target="http://portal.3gpp.org/desktopmodules/Specifications/SpecificationDetails.aspx?specificationId=789" TargetMode="External" Id="R29a6b14797ac499d" /><Relationship Type="http://schemas.openxmlformats.org/officeDocument/2006/relationships/hyperlink" Target="http://portal.3gpp.org/desktopmodules/WorkItem/WorkItemDetails.aspx?workitemId=830042" TargetMode="External" Id="Rb4a7e562b04944c4" /><Relationship Type="http://schemas.openxmlformats.org/officeDocument/2006/relationships/hyperlink" Target="http://www.3gpp.org/ftp/tsg_ct/WG1_mm-cc-sm_ex-CN1/TSGC1_123e/Docs/C1-202738.zip" TargetMode="External" Id="R77a8ad53d0184d81" /><Relationship Type="http://schemas.openxmlformats.org/officeDocument/2006/relationships/hyperlink" Target="http://webapp.etsi.org/teldir/ListPersDetails.asp?PersId=82857" TargetMode="External" Id="R4aaf41e02a19484f" /><Relationship Type="http://schemas.openxmlformats.org/officeDocument/2006/relationships/hyperlink" Target="https://portal.3gpp.org/ngppapp/CreateTdoc.aspx?mode=view&amp;contributionId=1105412" TargetMode="External" Id="R3189f59cf76b4918" /><Relationship Type="http://schemas.openxmlformats.org/officeDocument/2006/relationships/hyperlink" Target="https://portal.3gpp.org/ngppapp/CreateTdoc.aspx?mode=view&amp;contributionId=1112307" TargetMode="External" Id="R98311ef673954ac2" /><Relationship Type="http://schemas.openxmlformats.org/officeDocument/2006/relationships/hyperlink" Target="http://portal.3gpp.org/desktopmodules/Release/ReleaseDetails.aspx?releaseId=191" TargetMode="External" Id="R5758d3ef9e974b89" /><Relationship Type="http://schemas.openxmlformats.org/officeDocument/2006/relationships/hyperlink" Target="http://portal.3gpp.org/desktopmodules/Specifications/SpecificationDetails.aspx?specificationId=3640" TargetMode="External" Id="R66c49defd88740f5" /><Relationship Type="http://schemas.openxmlformats.org/officeDocument/2006/relationships/hyperlink" Target="http://portal.3gpp.org/desktopmodules/WorkItem/WorkItemDetails.aspx?workitemId=840078" TargetMode="External" Id="R957f2bdefea140d3" /><Relationship Type="http://schemas.openxmlformats.org/officeDocument/2006/relationships/hyperlink" Target="http://www.3gpp.org/ftp/tsg_ct/WG1_mm-cc-sm_ex-CN1/TSGC1_123e/Docs/C1-202739.zip" TargetMode="External" Id="R5aa403a933754afe" /><Relationship Type="http://schemas.openxmlformats.org/officeDocument/2006/relationships/hyperlink" Target="http://webapp.etsi.org/teldir/ListPersDetails.asp?PersId=82857" TargetMode="External" Id="R08cacf0222884066" /><Relationship Type="http://schemas.openxmlformats.org/officeDocument/2006/relationships/hyperlink" Target="https://portal.3gpp.org/ngppapp/CreateTdoc.aspx?mode=view&amp;contributionId=1105413" TargetMode="External" Id="Ra86694854e964de4" /><Relationship Type="http://schemas.openxmlformats.org/officeDocument/2006/relationships/hyperlink" Target="http://portal.3gpp.org/desktopmodules/Release/ReleaseDetails.aspx?releaseId=191" TargetMode="External" Id="Rb5d5f14f891441f8" /><Relationship Type="http://schemas.openxmlformats.org/officeDocument/2006/relationships/hyperlink" Target="http://portal.3gpp.org/desktopmodules/Specifications/SpecificationDetails.aspx?specificationId=3640" TargetMode="External" Id="Rd1e914a7865a43e8" /><Relationship Type="http://schemas.openxmlformats.org/officeDocument/2006/relationships/hyperlink" Target="http://portal.3gpp.org/desktopmodules/WorkItem/WorkItemDetails.aspx?workitemId=840078" TargetMode="External" Id="Re1e005a84503478d" /><Relationship Type="http://schemas.openxmlformats.org/officeDocument/2006/relationships/hyperlink" Target="http://www.3gpp.org/ftp/tsg_ct/WG1_mm-cc-sm_ex-CN1/TSGC1_123e/Docs/C1-202740.zip" TargetMode="External" Id="R704f4995aa5e45fd" /><Relationship Type="http://schemas.openxmlformats.org/officeDocument/2006/relationships/hyperlink" Target="http://webapp.etsi.org/teldir/ListPersDetails.asp?PersId=82857" TargetMode="External" Id="R4df0f1b7b995471a" /><Relationship Type="http://schemas.openxmlformats.org/officeDocument/2006/relationships/hyperlink" Target="https://portal.3gpp.org/ngppapp/CreateTdoc.aspx?mode=view&amp;contributionId=1105414" TargetMode="External" Id="R3599e25747b34705" /><Relationship Type="http://schemas.openxmlformats.org/officeDocument/2006/relationships/hyperlink" Target="http://portal.3gpp.org/desktopmodules/Release/ReleaseDetails.aspx?releaseId=191" TargetMode="External" Id="R45442f5a4b2f4113" /><Relationship Type="http://schemas.openxmlformats.org/officeDocument/2006/relationships/hyperlink" Target="http://portal.3gpp.org/desktopmodules/Specifications/SpecificationDetails.aspx?specificationId=3640" TargetMode="External" Id="R187d4c1ac7f24f7f" /><Relationship Type="http://schemas.openxmlformats.org/officeDocument/2006/relationships/hyperlink" Target="http://portal.3gpp.org/desktopmodules/WorkItem/WorkItemDetails.aspx?workitemId=840078" TargetMode="External" Id="Rd6ac664348da4a5a" /><Relationship Type="http://schemas.openxmlformats.org/officeDocument/2006/relationships/hyperlink" Target="http://www.3gpp.org/ftp/tsg_ct/WG1_mm-cc-sm_ex-CN1/TSGC1_123e/Docs/C1-202741.zip" TargetMode="External" Id="Ra7dbf0ba4b3f4979" /><Relationship Type="http://schemas.openxmlformats.org/officeDocument/2006/relationships/hyperlink" Target="http://webapp.etsi.org/teldir/ListPersDetails.asp?PersId=82857" TargetMode="External" Id="R959912104499489b" /><Relationship Type="http://schemas.openxmlformats.org/officeDocument/2006/relationships/hyperlink" Target="https://portal.3gpp.org/ngppapp/CreateTdoc.aspx?mode=view&amp;contributionId=1105415" TargetMode="External" Id="R7b4ee2d93bc54e20" /><Relationship Type="http://schemas.openxmlformats.org/officeDocument/2006/relationships/hyperlink" Target="http://portal.3gpp.org/desktopmodules/Release/ReleaseDetails.aspx?releaseId=191" TargetMode="External" Id="Rc6a962c0dc1e4691" /><Relationship Type="http://schemas.openxmlformats.org/officeDocument/2006/relationships/hyperlink" Target="http://portal.3gpp.org/desktopmodules/Specifications/SpecificationDetails.aspx?specificationId=3640" TargetMode="External" Id="Ra1e21f9014a14744" /><Relationship Type="http://schemas.openxmlformats.org/officeDocument/2006/relationships/hyperlink" Target="http://portal.3gpp.org/desktopmodules/WorkItem/WorkItemDetails.aspx?workitemId=840078" TargetMode="External" Id="R10d4232d81cd47c4" /><Relationship Type="http://schemas.openxmlformats.org/officeDocument/2006/relationships/hyperlink" Target="http://www.3gpp.org/ftp/tsg_ct/WG1_mm-cc-sm_ex-CN1/TSGC1_123e/Docs/C1-202742.zip" TargetMode="External" Id="Rdfa73d6d1f744304" /><Relationship Type="http://schemas.openxmlformats.org/officeDocument/2006/relationships/hyperlink" Target="http://webapp.etsi.org/teldir/ListPersDetails.asp?PersId=82857" TargetMode="External" Id="Re3e033b7e7ce4139" /><Relationship Type="http://schemas.openxmlformats.org/officeDocument/2006/relationships/hyperlink" Target="https://portal.3gpp.org/ngppapp/CreateTdoc.aspx?mode=view&amp;contributionId=1105416" TargetMode="External" Id="Rd9aa31820bd348dc" /><Relationship Type="http://schemas.openxmlformats.org/officeDocument/2006/relationships/hyperlink" Target="http://portal.3gpp.org/desktopmodules/Release/ReleaseDetails.aspx?releaseId=191" TargetMode="External" Id="Rd5c0571349d54d9f" /><Relationship Type="http://schemas.openxmlformats.org/officeDocument/2006/relationships/hyperlink" Target="http://portal.3gpp.org/desktopmodules/Specifications/SpecificationDetails.aspx?specificationId=3640" TargetMode="External" Id="R1625230edda24fee" /><Relationship Type="http://schemas.openxmlformats.org/officeDocument/2006/relationships/hyperlink" Target="http://portal.3gpp.org/desktopmodules/WorkItem/WorkItemDetails.aspx?workitemId=840078" TargetMode="External" Id="Rf2c7fb24191c4c1c" /><Relationship Type="http://schemas.openxmlformats.org/officeDocument/2006/relationships/hyperlink" Target="http://www.3gpp.org/ftp/tsg_ct/WG1_mm-cc-sm_ex-CN1/TSGC1_123e/Docs/C1-202743.zip" TargetMode="External" Id="R516d5f4a9d584b7d" /><Relationship Type="http://schemas.openxmlformats.org/officeDocument/2006/relationships/hyperlink" Target="http://webapp.etsi.org/teldir/ListPersDetails.asp?PersId=82857" TargetMode="External" Id="Rc7dafd82f5df4aec" /><Relationship Type="http://schemas.openxmlformats.org/officeDocument/2006/relationships/hyperlink" Target="https://portal.3gpp.org/ngppapp/CreateTdoc.aspx?mode=view&amp;contributionId=1105417" TargetMode="External" Id="Reec3e4f8694245a7" /><Relationship Type="http://schemas.openxmlformats.org/officeDocument/2006/relationships/hyperlink" Target="https://portal.3gpp.org/ngppapp/CreateTdoc.aspx?mode=view&amp;contributionId=1125595" TargetMode="External" Id="Re60f585bf4fd4f30" /><Relationship Type="http://schemas.openxmlformats.org/officeDocument/2006/relationships/hyperlink" Target="http://portal.3gpp.org/desktopmodules/Release/ReleaseDetails.aspx?releaseId=191" TargetMode="External" Id="R84089b288d364808" /><Relationship Type="http://schemas.openxmlformats.org/officeDocument/2006/relationships/hyperlink" Target="http://portal.3gpp.org/desktopmodules/Specifications/SpecificationDetails.aspx?specificationId=3640" TargetMode="External" Id="R96d1ac63c4fb4d90" /><Relationship Type="http://schemas.openxmlformats.org/officeDocument/2006/relationships/hyperlink" Target="http://portal.3gpp.org/desktopmodules/WorkItem/WorkItemDetails.aspx?workitemId=840078" TargetMode="External" Id="Rdd0613ce7d874cfd" /><Relationship Type="http://schemas.openxmlformats.org/officeDocument/2006/relationships/hyperlink" Target="http://www.3gpp.org/ftp/tsg_ct/WG1_mm-cc-sm_ex-CN1/TSGC1_123e/Docs/C1-202744.zip" TargetMode="External" Id="R860f442084274ea7" /><Relationship Type="http://schemas.openxmlformats.org/officeDocument/2006/relationships/hyperlink" Target="http://webapp.etsi.org/teldir/ListPersDetails.asp?PersId=82857" TargetMode="External" Id="R837b7a936b3049ab" /><Relationship Type="http://schemas.openxmlformats.org/officeDocument/2006/relationships/hyperlink" Target="https://portal.3gpp.org/ngppapp/CreateTdoc.aspx?mode=view&amp;contributionId=1105418" TargetMode="External" Id="R5f25a7a9442a4b01" /><Relationship Type="http://schemas.openxmlformats.org/officeDocument/2006/relationships/hyperlink" Target="http://portal.3gpp.org/desktopmodules/Release/ReleaseDetails.aspx?releaseId=191" TargetMode="External" Id="R4fc0c7fa8960443c" /><Relationship Type="http://schemas.openxmlformats.org/officeDocument/2006/relationships/hyperlink" Target="http://portal.3gpp.org/desktopmodules/Specifications/SpecificationDetails.aspx?specificationId=3640" TargetMode="External" Id="R60bedc9720b84aff" /><Relationship Type="http://schemas.openxmlformats.org/officeDocument/2006/relationships/hyperlink" Target="http://portal.3gpp.org/desktopmodules/WorkItem/WorkItemDetails.aspx?workitemId=840078" TargetMode="External" Id="R16adc6d6de6a4aba" /><Relationship Type="http://schemas.openxmlformats.org/officeDocument/2006/relationships/hyperlink" Target="http://www.3gpp.org/ftp/tsg_ct/WG1_mm-cc-sm_ex-CN1/TSGC1_123e/Docs/C1-202745.zip" TargetMode="External" Id="R611d4d9fbd18402e" /><Relationship Type="http://schemas.openxmlformats.org/officeDocument/2006/relationships/hyperlink" Target="http://webapp.etsi.org/teldir/ListPersDetails.asp?PersId=82857" TargetMode="External" Id="R47d5e997ce954284" /><Relationship Type="http://schemas.openxmlformats.org/officeDocument/2006/relationships/hyperlink" Target="https://portal.3gpp.org/ngppapp/CreateTdoc.aspx?mode=view&amp;contributionId=1105419" TargetMode="External" Id="Re5bcd06ce0cc4631" /><Relationship Type="http://schemas.openxmlformats.org/officeDocument/2006/relationships/hyperlink" Target="https://portal.3gpp.org/ngppapp/CreateTdoc.aspx?mode=view&amp;contributionId=1125593" TargetMode="External" Id="Ra0c2e764e91941ad" /><Relationship Type="http://schemas.openxmlformats.org/officeDocument/2006/relationships/hyperlink" Target="http://portal.3gpp.org/desktopmodules/Release/ReleaseDetails.aspx?releaseId=191" TargetMode="External" Id="Rc88b1a1261764f4e" /><Relationship Type="http://schemas.openxmlformats.org/officeDocument/2006/relationships/hyperlink" Target="http://portal.3gpp.org/desktopmodules/Specifications/SpecificationDetails.aspx?specificationId=3640" TargetMode="External" Id="Rfbeaeac41fdb4a4d" /><Relationship Type="http://schemas.openxmlformats.org/officeDocument/2006/relationships/hyperlink" Target="http://portal.3gpp.org/desktopmodules/WorkItem/WorkItemDetails.aspx?workitemId=840078" TargetMode="External" Id="Rc7c1ee0b91224ca3" /><Relationship Type="http://schemas.openxmlformats.org/officeDocument/2006/relationships/hyperlink" Target="http://www.3gpp.org/ftp/tsg_ct/WG1_mm-cc-sm_ex-CN1/TSGC1_123e/Docs/C1-202746.zip" TargetMode="External" Id="R247c09c1b4b24f73" /><Relationship Type="http://schemas.openxmlformats.org/officeDocument/2006/relationships/hyperlink" Target="http://webapp.etsi.org/teldir/ListPersDetails.asp?PersId=82857" TargetMode="External" Id="R352407dcc91346c0" /><Relationship Type="http://schemas.openxmlformats.org/officeDocument/2006/relationships/hyperlink" Target="https://portal.3gpp.org/ngppapp/CreateTdoc.aspx?mode=view&amp;contributionId=1105420" TargetMode="External" Id="R64aa48f8c6964018" /><Relationship Type="http://schemas.openxmlformats.org/officeDocument/2006/relationships/hyperlink" Target="http://portal.3gpp.org/desktopmodules/Release/ReleaseDetails.aspx?releaseId=191" TargetMode="External" Id="R0129d76ad2f441bc" /><Relationship Type="http://schemas.openxmlformats.org/officeDocument/2006/relationships/hyperlink" Target="http://portal.3gpp.org/desktopmodules/Specifications/SpecificationDetails.aspx?specificationId=3640" TargetMode="External" Id="Rd94a522de9074d6c" /><Relationship Type="http://schemas.openxmlformats.org/officeDocument/2006/relationships/hyperlink" Target="http://portal.3gpp.org/desktopmodules/WorkItem/WorkItemDetails.aspx?workitemId=840078" TargetMode="External" Id="R7ef8d37cea7741b8" /><Relationship Type="http://schemas.openxmlformats.org/officeDocument/2006/relationships/hyperlink" Target="http://webapp.etsi.org/teldir/ListPersDetails.asp?PersId=82857" TargetMode="External" Id="R18a7ceb8fb2a4c07" /><Relationship Type="http://schemas.openxmlformats.org/officeDocument/2006/relationships/hyperlink" Target="https://portal.3gpp.org/ngppapp/CreateTdoc.aspx?mode=view&amp;contributionId=1105406" TargetMode="External" Id="Rd3d7a8e6de0e4104" /><Relationship Type="http://schemas.openxmlformats.org/officeDocument/2006/relationships/hyperlink" Target="http://portal.3gpp.org/desktopmodules/Release/ReleaseDetails.aspx?releaseId=191" TargetMode="External" Id="R396a6a29caa84857" /><Relationship Type="http://schemas.openxmlformats.org/officeDocument/2006/relationships/hyperlink" Target="http://portal.3gpp.org/desktopmodules/Specifications/SpecificationDetails.aspx?specificationId=3370" TargetMode="External" Id="R3fa44fac317441b1" /><Relationship Type="http://schemas.openxmlformats.org/officeDocument/2006/relationships/hyperlink" Target="http://portal.3gpp.org/desktopmodules/WorkItem/WorkItemDetails.aspx?workitemId=870078" TargetMode="External" Id="R146274a864e44d29" /><Relationship Type="http://schemas.openxmlformats.org/officeDocument/2006/relationships/hyperlink" Target="http://www.3gpp.org/ftp/tsg_ct/WG1_mm-cc-sm_ex-CN1/TSGC1_123e/Docs/C1-202748.zip" TargetMode="External" Id="R460ec6d007224f60" /><Relationship Type="http://schemas.openxmlformats.org/officeDocument/2006/relationships/hyperlink" Target="http://webapp.etsi.org/teldir/ListPersDetails.asp?PersId=62105" TargetMode="External" Id="Ra2ba1f132b754808" /><Relationship Type="http://schemas.openxmlformats.org/officeDocument/2006/relationships/hyperlink" Target="https://portal.3gpp.org/ngppapp/CreateTdoc.aspx?mode=view&amp;contributionId=1105279" TargetMode="External" Id="R5d7589bb892b4bdb" /><Relationship Type="http://schemas.openxmlformats.org/officeDocument/2006/relationships/hyperlink" Target="https://portal.3gpp.org/ngppapp/CreateTdoc.aspx?mode=view&amp;contributionId=1128145" TargetMode="External" Id="R9adc4817bd6e46ef" /><Relationship Type="http://schemas.openxmlformats.org/officeDocument/2006/relationships/hyperlink" Target="http://portal.3gpp.org/desktopmodules/Release/ReleaseDetails.aspx?releaseId=191" TargetMode="External" Id="Rbdaaa0887dd74a54" /><Relationship Type="http://schemas.openxmlformats.org/officeDocument/2006/relationships/hyperlink" Target="http://portal.3gpp.org/desktopmodules/Specifications/SpecificationDetails.aspx?specificationId=3114" TargetMode="External" Id="R67bfe6621ada4551" /><Relationship Type="http://schemas.openxmlformats.org/officeDocument/2006/relationships/hyperlink" Target="http://portal.3gpp.org/desktopmodules/WorkItem/WorkItemDetails.aspx?workitemId=840078" TargetMode="External" Id="Rd4ce5533edb447d3" /><Relationship Type="http://schemas.openxmlformats.org/officeDocument/2006/relationships/hyperlink" Target="http://www.3gpp.org/ftp/tsg_ct/WG1_mm-cc-sm_ex-CN1/TSGC1_123e/Docs/C1-202749.zip" TargetMode="External" Id="R6d7fed165ae14aaf" /><Relationship Type="http://schemas.openxmlformats.org/officeDocument/2006/relationships/hyperlink" Target="http://webapp.etsi.org/teldir/ListPersDetails.asp?PersId=87003" TargetMode="External" Id="R8f41bdc63d7544fe" /><Relationship Type="http://schemas.openxmlformats.org/officeDocument/2006/relationships/hyperlink" Target="https://portal.3gpp.org/ngppapp/CreateTdoc.aspx?mode=view&amp;contributionId=1105320" TargetMode="External" Id="Rd2aef9971ca64217" /><Relationship Type="http://schemas.openxmlformats.org/officeDocument/2006/relationships/hyperlink" Target="https://portal.3gpp.org/ngppapp/CreateTdoc.aspx?mode=view&amp;contributionId=1125896" TargetMode="External" Id="R589eb962b4c24b55" /><Relationship Type="http://schemas.openxmlformats.org/officeDocument/2006/relationships/hyperlink" Target="http://portal.3gpp.org/desktopmodules/Release/ReleaseDetails.aspx?releaseId=191" TargetMode="External" Id="Rd69ffd3ead844892" /><Relationship Type="http://schemas.openxmlformats.org/officeDocument/2006/relationships/hyperlink" Target="http://portal.3gpp.org/desktopmodules/Specifications/SpecificationDetails.aspx?specificationId=3370" TargetMode="External" Id="Rc163b34bdc034f1a" /><Relationship Type="http://schemas.openxmlformats.org/officeDocument/2006/relationships/hyperlink" Target="http://portal.3gpp.org/desktopmodules/WorkItem/WorkItemDetails.aspx?workitemId=830043" TargetMode="External" Id="R36cbed54b0ce4e63" /><Relationship Type="http://schemas.openxmlformats.org/officeDocument/2006/relationships/hyperlink" Target="http://www.3gpp.org/ftp/tsg_ct/WG1_mm-cc-sm_ex-CN1/TSGC1_123e/Docs/C1-202750.zip" TargetMode="External" Id="R1f3ed0d9fe4e4ae7" /><Relationship Type="http://schemas.openxmlformats.org/officeDocument/2006/relationships/hyperlink" Target="http://webapp.etsi.org/teldir/ListPersDetails.asp?PersId=79483" TargetMode="External" Id="R504c3f303254415f" /><Relationship Type="http://schemas.openxmlformats.org/officeDocument/2006/relationships/hyperlink" Target="https://portal.3gpp.org/ngppapp/CreateTdoc.aspx?mode=view&amp;contributionId=1106344" TargetMode="External" Id="R82b805047cab42b5" /><Relationship Type="http://schemas.openxmlformats.org/officeDocument/2006/relationships/hyperlink" Target="https://portal.3gpp.org/ngppapp/CreateTdoc.aspx?mode=view&amp;contributionId=1126055" TargetMode="External" Id="R396d37f76ba94934" /><Relationship Type="http://schemas.openxmlformats.org/officeDocument/2006/relationships/hyperlink" Target="http://portal.3gpp.org/desktopmodules/Release/ReleaseDetails.aspx?releaseId=191" TargetMode="External" Id="R2b786b490d4a41e7" /><Relationship Type="http://schemas.openxmlformats.org/officeDocument/2006/relationships/hyperlink" Target="http://portal.3gpp.org/desktopmodules/Specifications/SpecificationDetails.aspx?specificationId=3138" TargetMode="External" Id="R9794c8c80ff2462d" /><Relationship Type="http://schemas.openxmlformats.org/officeDocument/2006/relationships/hyperlink" Target="http://portal.3gpp.org/desktopmodules/WorkItem/WorkItemDetails.aspx?workitemId=830051" TargetMode="External" Id="R22762461dbe2473c" /><Relationship Type="http://schemas.openxmlformats.org/officeDocument/2006/relationships/hyperlink" Target="http://www.3gpp.org/ftp/tsg_ct/WG1_mm-cc-sm_ex-CN1/TSGC1_123e/Docs/C1-202751.zip" TargetMode="External" Id="Re42eec88b7bd4ecc" /><Relationship Type="http://schemas.openxmlformats.org/officeDocument/2006/relationships/hyperlink" Target="http://webapp.etsi.org/teldir/ListPersDetails.asp?PersId=79483" TargetMode="External" Id="Rc0cee3f1cfb342f2" /><Relationship Type="http://schemas.openxmlformats.org/officeDocument/2006/relationships/hyperlink" Target="https://portal.3gpp.org/ngppapp/CreateTdoc.aspx?mode=view&amp;contributionId=1105881" TargetMode="External" Id="R7e653fb293f343a5" /><Relationship Type="http://schemas.openxmlformats.org/officeDocument/2006/relationships/hyperlink" Target="https://portal.3gpp.org/ngppapp/CreateTdoc.aspx?mode=view&amp;contributionId=1126058" TargetMode="External" Id="R327f2094b4704555" /><Relationship Type="http://schemas.openxmlformats.org/officeDocument/2006/relationships/hyperlink" Target="http://portal.3gpp.org/desktopmodules/Release/ReleaseDetails.aspx?releaseId=191" TargetMode="External" Id="R37e5f79f0e414076" /><Relationship Type="http://schemas.openxmlformats.org/officeDocument/2006/relationships/hyperlink" Target="http://portal.3gpp.org/desktopmodules/Specifications/SpecificationDetails.aspx?specificationId=3147" TargetMode="External" Id="R24e64f2b4c584b29" /><Relationship Type="http://schemas.openxmlformats.org/officeDocument/2006/relationships/hyperlink" Target="http://portal.3gpp.org/desktopmodules/WorkItem/WorkItemDetails.aspx?workitemId=830051" TargetMode="External" Id="R71b6241c9e064540" /><Relationship Type="http://schemas.openxmlformats.org/officeDocument/2006/relationships/hyperlink" Target="http://www.3gpp.org/ftp/tsg_ct/WG1_mm-cc-sm_ex-CN1/TSGC1_123e/Docs/C1-202752.zip" TargetMode="External" Id="Rae115b2d95344fd7" /><Relationship Type="http://schemas.openxmlformats.org/officeDocument/2006/relationships/hyperlink" Target="http://webapp.etsi.org/teldir/ListPersDetails.asp?PersId=62105" TargetMode="External" Id="R57c71dab265148ef" /><Relationship Type="http://schemas.openxmlformats.org/officeDocument/2006/relationships/hyperlink" Target="https://portal.3gpp.org/ngppapp/CreateTdoc.aspx?mode=view&amp;contributionId=1105882" TargetMode="External" Id="Rb39e4b22be62432e" /><Relationship Type="http://schemas.openxmlformats.org/officeDocument/2006/relationships/hyperlink" Target="http://portal.3gpp.org/desktopmodules/Release/ReleaseDetails.aspx?releaseId=191" TargetMode="External" Id="R722d7b19e1bc4beb" /><Relationship Type="http://schemas.openxmlformats.org/officeDocument/2006/relationships/hyperlink" Target="http://portal.3gpp.org/desktopmodules/Specifications/SpecificationDetails.aspx?specificationId=3370" TargetMode="External" Id="R8b2513bf339346f7" /><Relationship Type="http://schemas.openxmlformats.org/officeDocument/2006/relationships/hyperlink" Target="http://webapp.etsi.org/teldir/ListPersDetails.asp?PersId=81849" TargetMode="External" Id="R155f1ec6f1394207" /><Relationship Type="http://schemas.openxmlformats.org/officeDocument/2006/relationships/hyperlink" Target="http://portal.3gpp.org/desktopmodules/Release/ReleaseDetails.aspx?releaseId=191" TargetMode="External" Id="Rf461293d39cf4acb" /><Relationship Type="http://schemas.openxmlformats.org/officeDocument/2006/relationships/hyperlink" Target="http://www.3gpp.org/ftp/tsg_ct/WG1_mm-cc-sm_ex-CN1/TSGC1_123e/Docs/C1-202754.zip" TargetMode="External" Id="R6fe11578114b414c" /><Relationship Type="http://schemas.openxmlformats.org/officeDocument/2006/relationships/hyperlink" Target="http://webapp.etsi.org/teldir/ListPersDetails.asp?PersId=79483" TargetMode="External" Id="R570d7d20b9ea4aaf" /><Relationship Type="http://schemas.openxmlformats.org/officeDocument/2006/relationships/hyperlink" Target="https://portal.3gpp.org/ngppapp/CreateTdoc.aspx?mode=view&amp;contributionId=1105880" TargetMode="External" Id="Ra8a5eca5561f4bdd" /><Relationship Type="http://schemas.openxmlformats.org/officeDocument/2006/relationships/hyperlink" Target="https://portal.3gpp.org/ngppapp/CreateTdoc.aspx?mode=view&amp;contributionId=1126060" TargetMode="External" Id="R4106c616ff4d400c" /><Relationship Type="http://schemas.openxmlformats.org/officeDocument/2006/relationships/hyperlink" Target="http://portal.3gpp.org/desktopmodules/Release/ReleaseDetails.aspx?releaseId=191" TargetMode="External" Id="Rc217f689422545ef" /><Relationship Type="http://schemas.openxmlformats.org/officeDocument/2006/relationships/hyperlink" Target="http://portal.3gpp.org/desktopmodules/Specifications/SpecificationDetails.aspx?specificationId=3147" TargetMode="External" Id="Ra7df2a86392740d9" /><Relationship Type="http://schemas.openxmlformats.org/officeDocument/2006/relationships/hyperlink" Target="http://portal.3gpp.org/desktopmodules/WorkItem/WorkItemDetails.aspx?workitemId=830051" TargetMode="External" Id="R0fd13394a5c849b5" /><Relationship Type="http://schemas.openxmlformats.org/officeDocument/2006/relationships/hyperlink" Target="http://www.3gpp.org/ftp/tsg_ct/WG1_mm-cc-sm_ex-CN1/TSGC1_123e/Docs/C1-202755.zip" TargetMode="External" Id="R3beae7691309448c" /><Relationship Type="http://schemas.openxmlformats.org/officeDocument/2006/relationships/hyperlink" Target="http://webapp.etsi.org/teldir/ListPersDetails.asp?PersId=79483" TargetMode="External" Id="Rabf1aed4b4884b44" /><Relationship Type="http://schemas.openxmlformats.org/officeDocument/2006/relationships/hyperlink" Target="https://portal.3gpp.org/ngppapp/CreateTdoc.aspx?mode=view&amp;contributionId=1105863" TargetMode="External" Id="Rc3116e1d6202454d" /><Relationship Type="http://schemas.openxmlformats.org/officeDocument/2006/relationships/hyperlink" Target="https://portal.3gpp.org/ngppapp/CreateTdoc.aspx?mode=view&amp;contributionId=1126061" TargetMode="External" Id="Rf0125eab35c24332" /><Relationship Type="http://schemas.openxmlformats.org/officeDocument/2006/relationships/hyperlink" Target="http://portal.3gpp.org/desktopmodules/Release/ReleaseDetails.aspx?releaseId=191" TargetMode="External" Id="R83ab8ca73a4a42f1" /><Relationship Type="http://schemas.openxmlformats.org/officeDocument/2006/relationships/hyperlink" Target="http://portal.3gpp.org/desktopmodules/Specifications/SpecificationDetails.aspx?specificationId=3147" TargetMode="External" Id="Rf0fa83ae57f94933" /><Relationship Type="http://schemas.openxmlformats.org/officeDocument/2006/relationships/hyperlink" Target="http://portal.3gpp.org/desktopmodules/WorkItem/WorkItemDetails.aspx?workitemId=830051" TargetMode="External" Id="R0d3c51940cc64c8d" /><Relationship Type="http://schemas.openxmlformats.org/officeDocument/2006/relationships/hyperlink" Target="http://www.3gpp.org/ftp/tsg_ct/WG1_mm-cc-sm_ex-CN1/TSGC1_123e/Docs/C1-202756.zip" TargetMode="External" Id="R89f5a800995e4bb1" /><Relationship Type="http://schemas.openxmlformats.org/officeDocument/2006/relationships/hyperlink" Target="http://webapp.etsi.org/teldir/ListPersDetails.asp?PersId=62105" TargetMode="External" Id="R5dd5ed8dcfc749ad" /><Relationship Type="http://schemas.openxmlformats.org/officeDocument/2006/relationships/hyperlink" Target="https://portal.3gpp.org/ngppapp/CreateTdoc.aspx?mode=view&amp;contributionId=1105280" TargetMode="External" Id="Rd3f3c1800a1842b3" /><Relationship Type="http://schemas.openxmlformats.org/officeDocument/2006/relationships/hyperlink" Target="https://portal.3gpp.org/ngppapp/CreateTdoc.aspx?mode=view&amp;contributionId=1126082" TargetMode="External" Id="R24bda20db14f4feb" /><Relationship Type="http://schemas.openxmlformats.org/officeDocument/2006/relationships/hyperlink" Target="http://portal.3gpp.org/desktopmodules/Release/ReleaseDetails.aspx?releaseId=191" TargetMode="External" Id="R4497dd275f6e4fca" /><Relationship Type="http://schemas.openxmlformats.org/officeDocument/2006/relationships/hyperlink" Target="http://portal.3gpp.org/desktopmodules/Specifications/SpecificationDetails.aspx?specificationId=3113" TargetMode="External" Id="Rce90db73e38a493a" /><Relationship Type="http://schemas.openxmlformats.org/officeDocument/2006/relationships/hyperlink" Target="http://portal.3gpp.org/desktopmodules/WorkItem/WorkItemDetails.aspx?workitemId=840078" TargetMode="External" Id="Re25f037404044d0a" /><Relationship Type="http://schemas.openxmlformats.org/officeDocument/2006/relationships/hyperlink" Target="http://www.3gpp.org/ftp/tsg_ct/WG1_mm-cc-sm_ex-CN1/TSGC1_123e/Docs/C1-202757.zip" TargetMode="External" Id="Re866d82690de485a" /><Relationship Type="http://schemas.openxmlformats.org/officeDocument/2006/relationships/hyperlink" Target="http://webapp.etsi.org/teldir/ListPersDetails.asp?PersId=62105" TargetMode="External" Id="R39dc920e195642f1" /><Relationship Type="http://schemas.openxmlformats.org/officeDocument/2006/relationships/hyperlink" Target="https://portal.3gpp.org/ngppapp/CreateTdoc.aspx?mode=view&amp;contributionId=1105281" TargetMode="External" Id="Rc9e91a5c0c2f4552" /><Relationship Type="http://schemas.openxmlformats.org/officeDocument/2006/relationships/hyperlink" Target="http://portal.3gpp.org/desktopmodules/Release/ReleaseDetails.aspx?releaseId=191" TargetMode="External" Id="R2e5b9df95e284099" /><Relationship Type="http://schemas.openxmlformats.org/officeDocument/2006/relationships/hyperlink" Target="http://portal.3gpp.org/desktopmodules/Specifications/SpecificationDetails.aspx?specificationId=1072" TargetMode="External" Id="Re2dc3d6b27674428" /><Relationship Type="http://schemas.openxmlformats.org/officeDocument/2006/relationships/hyperlink" Target="http://portal.3gpp.org/desktopmodules/WorkItem/WorkItemDetails.aspx?workitemId=840078" TargetMode="External" Id="R9fa61cb2aa9348e2" /><Relationship Type="http://schemas.openxmlformats.org/officeDocument/2006/relationships/hyperlink" Target="http://www.3gpp.org/ftp/tsg_ct/WG1_mm-cc-sm_ex-CN1/TSGC1_123e/Docs/C1-202758.zip" TargetMode="External" Id="R6ace1967954142ea" /><Relationship Type="http://schemas.openxmlformats.org/officeDocument/2006/relationships/hyperlink" Target="http://webapp.etsi.org/teldir/ListPersDetails.asp?PersId=62105" TargetMode="External" Id="R19bbbb53fe434f32" /><Relationship Type="http://schemas.openxmlformats.org/officeDocument/2006/relationships/hyperlink" Target="https://portal.3gpp.org/ngppapp/CreateTdoc.aspx?mode=view&amp;contributionId=1105282" TargetMode="External" Id="R10a9faebbde44ba9" /><Relationship Type="http://schemas.openxmlformats.org/officeDocument/2006/relationships/hyperlink" Target="http://portal.3gpp.org/desktopmodules/Release/ReleaseDetails.aspx?releaseId=191" TargetMode="External" Id="R7a8d5878adf64b13" /><Relationship Type="http://schemas.openxmlformats.org/officeDocument/2006/relationships/hyperlink" Target="http://portal.3gpp.org/desktopmodules/Specifications/SpecificationDetails.aspx?specificationId=3640" TargetMode="External" Id="R6a0d81bdd8594bde" /><Relationship Type="http://schemas.openxmlformats.org/officeDocument/2006/relationships/hyperlink" Target="http://portal.3gpp.org/desktopmodules/WorkItem/WorkItemDetails.aspx?workitemId=840078" TargetMode="External" Id="R8fb9c9d9aa664ad7" /><Relationship Type="http://schemas.openxmlformats.org/officeDocument/2006/relationships/hyperlink" Target="http://www.3gpp.org/ftp/tsg_ct/WG1_mm-cc-sm_ex-CN1/TSGC1_123e/Docs/C1-202759.zip" TargetMode="External" Id="Rabb92c5947744b8a" /><Relationship Type="http://schemas.openxmlformats.org/officeDocument/2006/relationships/hyperlink" Target="http://webapp.etsi.org/teldir/ListPersDetails.asp?PersId=84805" TargetMode="External" Id="R1265884d8c2d4ddd" /><Relationship Type="http://schemas.openxmlformats.org/officeDocument/2006/relationships/hyperlink" Target="https://portal.3gpp.org/ngppapp/CreateTdoc.aspx?mode=view&amp;contributionId=1109143" TargetMode="External" Id="R4663afe3bc084712" /><Relationship Type="http://schemas.openxmlformats.org/officeDocument/2006/relationships/hyperlink" Target="http://portal.3gpp.org/desktopmodules/Release/ReleaseDetails.aspx?releaseId=191" TargetMode="External" Id="R0dab77e895154711" /><Relationship Type="http://schemas.openxmlformats.org/officeDocument/2006/relationships/hyperlink" Target="http://portal.3gpp.org/desktopmodules/Specifications/SpecificationDetails.aspx?specificationId=1055" TargetMode="External" Id="Re9590b8855c342d9" /><Relationship Type="http://schemas.openxmlformats.org/officeDocument/2006/relationships/hyperlink" Target="http://portal.3gpp.org/desktopmodules/WorkItem/WorkItemDetails.aspx?workitemId=770050" TargetMode="External" Id="R8880cd076f354b55" /><Relationship Type="http://schemas.openxmlformats.org/officeDocument/2006/relationships/hyperlink" Target="http://www.3gpp.org/ftp/tsg_ct/WG1_mm-cc-sm_ex-CN1/TSGC1_123e/Docs/C1-202760.zip" TargetMode="External" Id="R9d53934457ec49d2" /><Relationship Type="http://schemas.openxmlformats.org/officeDocument/2006/relationships/hyperlink" Target="http://webapp.etsi.org/teldir/ListPersDetails.asp?PersId=62105" TargetMode="External" Id="R1fd9dd93614b4b50" /><Relationship Type="http://schemas.openxmlformats.org/officeDocument/2006/relationships/hyperlink" Target="https://portal.3gpp.org/ngppapp/CreateTdoc.aspx?mode=view&amp;contributionId=1105283" TargetMode="External" Id="Ref1f71733dac4733" /><Relationship Type="http://schemas.openxmlformats.org/officeDocument/2006/relationships/hyperlink" Target="http://portal.3gpp.org/desktopmodules/Release/ReleaseDetails.aspx?releaseId=191" TargetMode="External" Id="R71fb946ab9ac40e7" /><Relationship Type="http://schemas.openxmlformats.org/officeDocument/2006/relationships/hyperlink" Target="http://portal.3gpp.org/desktopmodules/Specifications/SpecificationDetails.aspx?specificationId=3641" TargetMode="External" Id="R735313ee98a64522" /><Relationship Type="http://schemas.openxmlformats.org/officeDocument/2006/relationships/hyperlink" Target="http://portal.3gpp.org/desktopmodules/WorkItem/WorkItemDetails.aspx?workitemId=840078" TargetMode="External" Id="R8d119df7879143a9" /><Relationship Type="http://schemas.openxmlformats.org/officeDocument/2006/relationships/hyperlink" Target="http://www.3gpp.org/ftp/tsg_ct/WG1_mm-cc-sm_ex-CN1/TSGC1_123e/Docs/C1-202761.zip" TargetMode="External" Id="Rcbdfc1258b6e42ca" /><Relationship Type="http://schemas.openxmlformats.org/officeDocument/2006/relationships/hyperlink" Target="http://webapp.etsi.org/teldir/ListPersDetails.asp?PersId=79483" TargetMode="External" Id="R00607e490acb48e0" /><Relationship Type="http://schemas.openxmlformats.org/officeDocument/2006/relationships/hyperlink" Target="https://portal.3gpp.org/ngppapp/CreateTdoc.aspx?mode=view&amp;contributionId=1105789" TargetMode="External" Id="R6dd6fd4fd1f84c06" /><Relationship Type="http://schemas.openxmlformats.org/officeDocument/2006/relationships/hyperlink" Target="https://portal.3gpp.org/ngppapp/CreateTdoc.aspx?mode=view&amp;contributionId=1126063" TargetMode="External" Id="R3c55c84be167456c" /><Relationship Type="http://schemas.openxmlformats.org/officeDocument/2006/relationships/hyperlink" Target="http://portal.3gpp.org/desktopmodules/Release/ReleaseDetails.aspx?releaseId=191" TargetMode="External" Id="Rdcc3fb69bf094e2a" /><Relationship Type="http://schemas.openxmlformats.org/officeDocument/2006/relationships/hyperlink" Target="http://portal.3gpp.org/desktopmodules/Specifications/SpecificationDetails.aspx?specificationId=3147" TargetMode="External" Id="Rf237d5fc07204b2c" /><Relationship Type="http://schemas.openxmlformats.org/officeDocument/2006/relationships/hyperlink" Target="http://portal.3gpp.org/desktopmodules/WorkItem/WorkItemDetails.aspx?workitemId=830051" TargetMode="External" Id="R1fab91f971f64d7b" /><Relationship Type="http://schemas.openxmlformats.org/officeDocument/2006/relationships/hyperlink" Target="http://www.3gpp.org/ftp/tsg_ct/WG1_mm-cc-sm_ex-CN1/TSGC1_123e/Docs/C1-202762.zip" TargetMode="External" Id="Rbacbfdcbcefc4455" /><Relationship Type="http://schemas.openxmlformats.org/officeDocument/2006/relationships/hyperlink" Target="http://webapp.etsi.org/teldir/ListPersDetails.asp?PersId=45210" TargetMode="External" Id="R1864a77d00c94df6" /><Relationship Type="http://schemas.openxmlformats.org/officeDocument/2006/relationships/hyperlink" Target="https://portal.3gpp.org/ngppapp/CreateTdoc.aspx?mode=view&amp;contributionId=1105510" TargetMode="External" Id="R55aaa02489f842c9" /><Relationship Type="http://schemas.openxmlformats.org/officeDocument/2006/relationships/hyperlink" Target="http://portal.3gpp.org/desktopmodules/Release/ReleaseDetails.aspx?releaseId=191" TargetMode="External" Id="R5ecae1667c004fb5" /><Relationship Type="http://schemas.openxmlformats.org/officeDocument/2006/relationships/hyperlink" Target="http://portal.3gpp.org/desktopmodules/Specifications/SpecificationDetails.aspx?specificationId=3638" TargetMode="External" Id="Ra5360fa8ccb344d6" /><Relationship Type="http://schemas.openxmlformats.org/officeDocument/2006/relationships/hyperlink" Target="http://portal.3gpp.org/desktopmodules/WorkItem/WorkItemDetails.aspx?workitemId=840074" TargetMode="External" Id="Rf191c3151253418b" /><Relationship Type="http://schemas.openxmlformats.org/officeDocument/2006/relationships/hyperlink" Target="http://www.3gpp.org/ftp/tsg_ct/WG1_mm-cc-sm_ex-CN1/TSGC1_123e/Docs/C1-202763.zip" TargetMode="External" Id="Rf5c2e0d3e87a443d" /><Relationship Type="http://schemas.openxmlformats.org/officeDocument/2006/relationships/hyperlink" Target="http://webapp.etsi.org/teldir/ListPersDetails.asp?PersId=45210" TargetMode="External" Id="R38c514a7e2024156" /><Relationship Type="http://schemas.openxmlformats.org/officeDocument/2006/relationships/hyperlink" Target="https://portal.3gpp.org/ngppapp/CreateTdoc.aspx?mode=view&amp;contributionId=1105513" TargetMode="External" Id="R82977b43fbbc4f87" /><Relationship Type="http://schemas.openxmlformats.org/officeDocument/2006/relationships/hyperlink" Target="http://portal.3gpp.org/desktopmodules/Release/ReleaseDetails.aspx?releaseId=191" TargetMode="External" Id="Rb757cd9a69d44a39" /><Relationship Type="http://schemas.openxmlformats.org/officeDocument/2006/relationships/hyperlink" Target="http://portal.3gpp.org/desktopmodules/Specifications/SpecificationDetails.aspx?specificationId=3638" TargetMode="External" Id="Rbb5a966a19404716" /><Relationship Type="http://schemas.openxmlformats.org/officeDocument/2006/relationships/hyperlink" Target="http://portal.3gpp.org/desktopmodules/WorkItem/WorkItemDetails.aspx?workitemId=840074" TargetMode="External" Id="R300b18caae604de8" /><Relationship Type="http://schemas.openxmlformats.org/officeDocument/2006/relationships/hyperlink" Target="http://www.3gpp.org/ftp/tsg_ct/WG1_mm-cc-sm_ex-CN1/TSGC1_123e/Docs/C1-202764.zip" TargetMode="External" Id="Rbc6828117e7a43b8" /><Relationship Type="http://schemas.openxmlformats.org/officeDocument/2006/relationships/hyperlink" Target="http://webapp.etsi.org/teldir/ListPersDetails.asp?PersId=45210" TargetMode="External" Id="R6732a10f5b304e72" /><Relationship Type="http://schemas.openxmlformats.org/officeDocument/2006/relationships/hyperlink" Target="https://portal.3gpp.org/ngppapp/CreateTdoc.aspx?mode=view&amp;contributionId=1105528" TargetMode="External" Id="Re4348952e0e84032" /><Relationship Type="http://schemas.openxmlformats.org/officeDocument/2006/relationships/hyperlink" Target="http://portal.3gpp.org/desktopmodules/Release/ReleaseDetails.aspx?releaseId=191" TargetMode="External" Id="R2a563d5ae12b4651" /><Relationship Type="http://schemas.openxmlformats.org/officeDocument/2006/relationships/hyperlink" Target="http://portal.3gpp.org/desktopmodules/Specifications/SpecificationDetails.aspx?specificationId=3638" TargetMode="External" Id="Rb89c1d544e1b47d1" /><Relationship Type="http://schemas.openxmlformats.org/officeDocument/2006/relationships/hyperlink" Target="http://portal.3gpp.org/desktopmodules/WorkItem/WorkItemDetails.aspx?workitemId=840074" TargetMode="External" Id="Rf195f416a1c843fe" /><Relationship Type="http://schemas.openxmlformats.org/officeDocument/2006/relationships/hyperlink" Target="http://www.3gpp.org/ftp/tsg_ct/WG1_mm-cc-sm_ex-CN1/TSGC1_123e/Docs/C1-202765.zip" TargetMode="External" Id="Rc2f014f0e7fa4566" /><Relationship Type="http://schemas.openxmlformats.org/officeDocument/2006/relationships/hyperlink" Target="http://webapp.etsi.org/teldir/ListPersDetails.asp?PersId=45210" TargetMode="External" Id="Rd32c2cb783f6485e" /><Relationship Type="http://schemas.openxmlformats.org/officeDocument/2006/relationships/hyperlink" Target="https://portal.3gpp.org/ngppapp/CreateTdoc.aspx?mode=view&amp;contributionId=1105543" TargetMode="External" Id="R3b4e33d067cc473e" /><Relationship Type="http://schemas.openxmlformats.org/officeDocument/2006/relationships/hyperlink" Target="http://portal.3gpp.org/desktopmodules/Release/ReleaseDetails.aspx?releaseId=191" TargetMode="External" Id="Ra5e0b1c353f7420a" /><Relationship Type="http://schemas.openxmlformats.org/officeDocument/2006/relationships/hyperlink" Target="http://portal.3gpp.org/desktopmodules/Specifications/SpecificationDetails.aspx?specificationId=3638" TargetMode="External" Id="Rbc8ffc9f9f87404e" /><Relationship Type="http://schemas.openxmlformats.org/officeDocument/2006/relationships/hyperlink" Target="http://portal.3gpp.org/desktopmodules/WorkItem/WorkItemDetails.aspx?workitemId=840074" TargetMode="External" Id="Rbe20e769f18b4ac7" /><Relationship Type="http://schemas.openxmlformats.org/officeDocument/2006/relationships/hyperlink" Target="http://www.3gpp.org/ftp/tsg_ct/WG1_mm-cc-sm_ex-CN1/TSGC1_123e/Docs/C1-202766.zip" TargetMode="External" Id="Rb711e24c9c614985" /><Relationship Type="http://schemas.openxmlformats.org/officeDocument/2006/relationships/hyperlink" Target="http://webapp.etsi.org/teldir/ListPersDetails.asp?PersId=45210" TargetMode="External" Id="R2d4af84d25a34798" /><Relationship Type="http://schemas.openxmlformats.org/officeDocument/2006/relationships/hyperlink" Target="https://portal.3gpp.org/ngppapp/CreateTdoc.aspx?mode=view&amp;contributionId=1106653" TargetMode="External" Id="R7a73b5b58292489c" /><Relationship Type="http://schemas.openxmlformats.org/officeDocument/2006/relationships/hyperlink" Target="http://portal.3gpp.org/desktopmodules/Release/ReleaseDetails.aspx?releaseId=191" TargetMode="External" Id="R640f8165b14a4d06" /><Relationship Type="http://schemas.openxmlformats.org/officeDocument/2006/relationships/hyperlink" Target="http://portal.3gpp.org/desktopmodules/Specifications/SpecificationDetails.aspx?specificationId=3638" TargetMode="External" Id="Raad0c3e2efc44e92" /><Relationship Type="http://schemas.openxmlformats.org/officeDocument/2006/relationships/hyperlink" Target="http://portal.3gpp.org/desktopmodules/WorkItem/WorkItemDetails.aspx?workitemId=840074" TargetMode="External" Id="R2569fd6bec564cf8" /><Relationship Type="http://schemas.openxmlformats.org/officeDocument/2006/relationships/hyperlink" Target="http://www.3gpp.org/ftp/tsg_ct/WG1_mm-cc-sm_ex-CN1/TSGC1_123e/Docs/C1-202767.zip" TargetMode="External" Id="Re8ad6af3766f4f32" /><Relationship Type="http://schemas.openxmlformats.org/officeDocument/2006/relationships/hyperlink" Target="http://webapp.etsi.org/teldir/ListPersDetails.asp?PersId=45210" TargetMode="External" Id="Rc955ee7980ed4a58" /><Relationship Type="http://schemas.openxmlformats.org/officeDocument/2006/relationships/hyperlink" Target="https://portal.3gpp.org/ngppapp/CreateTdoc.aspx?mode=view&amp;contributionId=1105651" TargetMode="External" Id="R9cbf6ccc9434423b" /><Relationship Type="http://schemas.openxmlformats.org/officeDocument/2006/relationships/hyperlink" Target="https://portal.3gpp.org/ngppapp/CreateTdoc.aspx?mode=view&amp;contributionId=1125618" TargetMode="External" Id="Rb6839ab00a5a4255" /><Relationship Type="http://schemas.openxmlformats.org/officeDocument/2006/relationships/hyperlink" Target="http://portal.3gpp.org/desktopmodules/Release/ReleaseDetails.aspx?releaseId=191" TargetMode="External" Id="Rf603311830ae4b04" /><Relationship Type="http://schemas.openxmlformats.org/officeDocument/2006/relationships/hyperlink" Target="http://portal.3gpp.org/desktopmodules/Specifications/SpecificationDetails.aspx?specificationId=3640" TargetMode="External" Id="Rd72451723f2f4e37" /><Relationship Type="http://schemas.openxmlformats.org/officeDocument/2006/relationships/hyperlink" Target="http://portal.3gpp.org/desktopmodules/WorkItem/WorkItemDetails.aspx?workitemId=840078" TargetMode="External" Id="Rfc2e88a6e95d43c2" /><Relationship Type="http://schemas.openxmlformats.org/officeDocument/2006/relationships/hyperlink" Target="http://www.3gpp.org/ftp/tsg_ct/WG1_mm-cc-sm_ex-CN1/TSGC1_123e/Docs/C1-202768.zip" TargetMode="External" Id="Red93cfa0ae6745fc" /><Relationship Type="http://schemas.openxmlformats.org/officeDocument/2006/relationships/hyperlink" Target="http://webapp.etsi.org/teldir/ListPersDetails.asp?PersId=45210" TargetMode="External" Id="R0b43c0c2244a450e" /><Relationship Type="http://schemas.openxmlformats.org/officeDocument/2006/relationships/hyperlink" Target="https://portal.3gpp.org/ngppapp/CreateTdoc.aspx?mode=view&amp;contributionId=1106590" TargetMode="External" Id="Re56a4b9c1d8b4fbb" /><Relationship Type="http://schemas.openxmlformats.org/officeDocument/2006/relationships/hyperlink" Target="http://portal.3gpp.org/desktopmodules/Release/ReleaseDetails.aspx?releaseId=191" TargetMode="External" Id="Raab2b5564e6a4a7b" /><Relationship Type="http://schemas.openxmlformats.org/officeDocument/2006/relationships/hyperlink" Target="http://portal.3gpp.org/desktopmodules/Specifications/SpecificationDetails.aspx?specificationId=3640" TargetMode="External" Id="R518efa8bdfa54c56" /><Relationship Type="http://schemas.openxmlformats.org/officeDocument/2006/relationships/hyperlink" Target="http://portal.3gpp.org/desktopmodules/WorkItem/WorkItemDetails.aspx?workitemId=840078" TargetMode="External" Id="R975565a18c0a4ac1" /><Relationship Type="http://schemas.openxmlformats.org/officeDocument/2006/relationships/hyperlink" Target="http://www.3gpp.org/ftp/tsg_ct/WG1_mm-cc-sm_ex-CN1/TSGC1_123e/Docs/C1-202769.zip" TargetMode="External" Id="R81cfbc8f00944f7d" /><Relationship Type="http://schemas.openxmlformats.org/officeDocument/2006/relationships/hyperlink" Target="http://webapp.etsi.org/teldir/ListPersDetails.asp?PersId=45210" TargetMode="External" Id="Rb5fb3fdd26884a9e" /><Relationship Type="http://schemas.openxmlformats.org/officeDocument/2006/relationships/hyperlink" Target="https://portal.3gpp.org/ngppapp/CreateTdoc.aspx?mode=view&amp;contributionId=1106592" TargetMode="External" Id="R0a5a069ac98f44a8" /><Relationship Type="http://schemas.openxmlformats.org/officeDocument/2006/relationships/hyperlink" Target="http://portal.3gpp.org/desktopmodules/Release/ReleaseDetails.aspx?releaseId=191" TargetMode="External" Id="Ra30ad7de792d48f2" /><Relationship Type="http://schemas.openxmlformats.org/officeDocument/2006/relationships/hyperlink" Target="http://portal.3gpp.org/desktopmodules/Specifications/SpecificationDetails.aspx?specificationId=3640" TargetMode="External" Id="Rcc262abda426451e" /><Relationship Type="http://schemas.openxmlformats.org/officeDocument/2006/relationships/hyperlink" Target="http://portal.3gpp.org/desktopmodules/WorkItem/WorkItemDetails.aspx?workitemId=840078" TargetMode="External" Id="R822c6db76f174af0" /><Relationship Type="http://schemas.openxmlformats.org/officeDocument/2006/relationships/hyperlink" Target="http://www.3gpp.org/ftp/tsg_ct/WG1_mm-cc-sm_ex-CN1/TSGC1_123e/Docs/C1-202770.zip" TargetMode="External" Id="R0b29cf4692f54d67" /><Relationship Type="http://schemas.openxmlformats.org/officeDocument/2006/relationships/hyperlink" Target="http://webapp.etsi.org/teldir/ListPersDetails.asp?PersId=45210" TargetMode="External" Id="Rc618d1f55fe04d8e" /><Relationship Type="http://schemas.openxmlformats.org/officeDocument/2006/relationships/hyperlink" Target="https://portal.3gpp.org/ngppapp/CreateTdoc.aspx?mode=view&amp;contributionId=1105469" TargetMode="External" Id="R9c09bf15b4f1459d" /><Relationship Type="http://schemas.openxmlformats.org/officeDocument/2006/relationships/hyperlink" Target="http://portal.3gpp.org/desktopmodules/Release/ReleaseDetails.aspx?releaseId=191" TargetMode="External" Id="Ree93a2b8124c465b" /><Relationship Type="http://schemas.openxmlformats.org/officeDocument/2006/relationships/hyperlink" Target="http://portal.3gpp.org/desktopmodules/Specifications/SpecificationDetails.aspx?specificationId=3678" TargetMode="External" Id="R3dcb1704d1cd4003" /><Relationship Type="http://schemas.openxmlformats.org/officeDocument/2006/relationships/hyperlink" Target="http://portal.3gpp.org/desktopmodules/WorkItem/WorkItemDetails.aspx?workitemId=850048" TargetMode="External" Id="Racd2d5c6485341f7" /><Relationship Type="http://schemas.openxmlformats.org/officeDocument/2006/relationships/hyperlink" Target="http://www.3gpp.org/ftp/tsg_ct/WG1_mm-cc-sm_ex-CN1/TSGC1_123e/Docs/C1-202771.zip" TargetMode="External" Id="Rf4e81c166ff0488d" /><Relationship Type="http://schemas.openxmlformats.org/officeDocument/2006/relationships/hyperlink" Target="http://webapp.etsi.org/teldir/ListPersDetails.asp?PersId=79483" TargetMode="External" Id="R87d2f4244c5240fe" /><Relationship Type="http://schemas.openxmlformats.org/officeDocument/2006/relationships/hyperlink" Target="https://portal.3gpp.org/ngppapp/CreateTdoc.aspx?mode=view&amp;contributionId=1105787" TargetMode="External" Id="R174bb0a5efaf4067" /><Relationship Type="http://schemas.openxmlformats.org/officeDocument/2006/relationships/hyperlink" Target="https://portal.3gpp.org/ngppapp/CreateTdoc.aspx?mode=view&amp;contributionId=1126065" TargetMode="External" Id="Ra043ae0fac7c430b" /><Relationship Type="http://schemas.openxmlformats.org/officeDocument/2006/relationships/hyperlink" Target="http://portal.3gpp.org/desktopmodules/Release/ReleaseDetails.aspx?releaseId=191" TargetMode="External" Id="R9fcd025283d244ea" /><Relationship Type="http://schemas.openxmlformats.org/officeDocument/2006/relationships/hyperlink" Target="http://portal.3gpp.org/desktopmodules/Specifications/SpecificationDetails.aspx?specificationId=3147" TargetMode="External" Id="Rbc4c484ed62848c8" /><Relationship Type="http://schemas.openxmlformats.org/officeDocument/2006/relationships/hyperlink" Target="http://portal.3gpp.org/desktopmodules/WorkItem/WorkItemDetails.aspx?workitemId=830051" TargetMode="External" Id="R5abdd4044c034384" /><Relationship Type="http://schemas.openxmlformats.org/officeDocument/2006/relationships/hyperlink" Target="http://www.3gpp.org/ftp/tsg_ct/WG1_mm-cc-sm_ex-CN1/TSGC1_123e/Docs/C1-202772.zip" TargetMode="External" Id="R1efa1118455743a9" /><Relationship Type="http://schemas.openxmlformats.org/officeDocument/2006/relationships/hyperlink" Target="http://webapp.etsi.org/teldir/ListPersDetails.asp?PersId=45210" TargetMode="External" Id="Rc74aa5eaff2f444a" /><Relationship Type="http://schemas.openxmlformats.org/officeDocument/2006/relationships/hyperlink" Target="https://portal.3gpp.org/ngppapp/CreateTdoc.aspx?mode=view&amp;contributionId=1105470" TargetMode="External" Id="Rf29f48ac09464191" /><Relationship Type="http://schemas.openxmlformats.org/officeDocument/2006/relationships/hyperlink" Target="http://portal.3gpp.org/desktopmodules/Release/ReleaseDetails.aspx?releaseId=191" TargetMode="External" Id="R25382305ae884bb7" /><Relationship Type="http://schemas.openxmlformats.org/officeDocument/2006/relationships/hyperlink" Target="http://portal.3gpp.org/desktopmodules/Specifications/SpecificationDetails.aspx?specificationId=3678" TargetMode="External" Id="R712d7c75efe44ef9" /><Relationship Type="http://schemas.openxmlformats.org/officeDocument/2006/relationships/hyperlink" Target="http://portal.3gpp.org/desktopmodules/WorkItem/WorkItemDetails.aspx?workitemId=850048" TargetMode="External" Id="R154dd9eca8e7411b" /><Relationship Type="http://schemas.openxmlformats.org/officeDocument/2006/relationships/hyperlink" Target="http://www.3gpp.org/ftp/tsg_ct/WG1_mm-cc-sm_ex-CN1/TSGC1_123e/Docs/C1-202773.zip" TargetMode="External" Id="R91bd85b31fd240d3" /><Relationship Type="http://schemas.openxmlformats.org/officeDocument/2006/relationships/hyperlink" Target="http://webapp.etsi.org/teldir/ListPersDetails.asp?PersId=45210" TargetMode="External" Id="R22404f5eccbf4267" /><Relationship Type="http://schemas.openxmlformats.org/officeDocument/2006/relationships/hyperlink" Target="https://portal.3gpp.org/ngppapp/CreateTdoc.aspx?mode=view&amp;contributionId=1111198" TargetMode="External" Id="Raeeb7381180846d7" /><Relationship Type="http://schemas.openxmlformats.org/officeDocument/2006/relationships/hyperlink" Target="https://portal.3gpp.org/ngppapp/CreateTdoc.aspx?mode=view&amp;contributionId=1125619" TargetMode="External" Id="R2392bfd94dfb4323" /><Relationship Type="http://schemas.openxmlformats.org/officeDocument/2006/relationships/hyperlink" Target="http://portal.3gpp.org/desktopmodules/Release/ReleaseDetails.aspx?releaseId=191" TargetMode="External" Id="Rc9564c1939c44902" /><Relationship Type="http://schemas.openxmlformats.org/officeDocument/2006/relationships/hyperlink" Target="http://portal.3gpp.org/desktopmodules/Specifications/SpecificationDetails.aspx?specificationId=3640" TargetMode="External" Id="Rddffc0085cc9457e" /><Relationship Type="http://schemas.openxmlformats.org/officeDocument/2006/relationships/hyperlink" Target="http://portal.3gpp.org/desktopmodules/WorkItem/WorkItemDetails.aspx?workitemId=840078" TargetMode="External" Id="Ra4e33ae79c57405d" /><Relationship Type="http://schemas.openxmlformats.org/officeDocument/2006/relationships/hyperlink" Target="http://www.3gpp.org/ftp/tsg_ct/WG1_mm-cc-sm_ex-CN1/TSGC1_123e/Docs/C1-202774.zip" TargetMode="External" Id="R1b31581bb8674724" /><Relationship Type="http://schemas.openxmlformats.org/officeDocument/2006/relationships/hyperlink" Target="http://webapp.etsi.org/teldir/ListPersDetails.asp?PersId=71976" TargetMode="External" Id="R8c595e85afcc478b" /><Relationship Type="http://schemas.openxmlformats.org/officeDocument/2006/relationships/hyperlink" Target="https://portal.3gpp.org/ngppapp/CreateTdoc.aspx?mode=view&amp;contributionId=1104569" TargetMode="External" Id="R5079d192bc6b4069" /><Relationship Type="http://schemas.openxmlformats.org/officeDocument/2006/relationships/hyperlink" Target="http://portal.3gpp.org/desktopmodules/Release/ReleaseDetails.aspx?releaseId=191" TargetMode="External" Id="Re6754ab4c96b4e87" /><Relationship Type="http://schemas.openxmlformats.org/officeDocument/2006/relationships/hyperlink" Target="http://portal.3gpp.org/desktopmodules/Specifications/SpecificationDetails.aspx?specificationId=3370" TargetMode="External" Id="R680266674bcc45e6" /><Relationship Type="http://schemas.openxmlformats.org/officeDocument/2006/relationships/hyperlink" Target="http://portal.3gpp.org/desktopmodules/WorkItem/WorkItemDetails.aspx?workitemId=830103" TargetMode="External" Id="R353feac64ed34c30" /><Relationship Type="http://schemas.openxmlformats.org/officeDocument/2006/relationships/hyperlink" Target="http://www.3gpp.org/ftp/tsg_ct/WG1_mm-cc-sm_ex-CN1/TSGC1_123e/Docs/C1-202775.zip" TargetMode="External" Id="Ra39b8dd0f26d483e" /><Relationship Type="http://schemas.openxmlformats.org/officeDocument/2006/relationships/hyperlink" Target="http://webapp.etsi.org/teldir/ListPersDetails.asp?PersId=39755" TargetMode="External" Id="Rdd90b4372b564933" /><Relationship Type="http://schemas.openxmlformats.org/officeDocument/2006/relationships/hyperlink" Target="https://portal.3gpp.org/ngppapp/CreateTdoc.aspx?mode=view&amp;contributionId=1106130" TargetMode="External" Id="R6fbc585eb2924409" /><Relationship Type="http://schemas.openxmlformats.org/officeDocument/2006/relationships/hyperlink" Target="https://portal.3gpp.org/ngppapp/CreateTdoc.aspx?mode=view&amp;contributionId=1125757" TargetMode="External" Id="Rec103048baa24e15" /><Relationship Type="http://schemas.openxmlformats.org/officeDocument/2006/relationships/hyperlink" Target="http://portal.3gpp.org/desktopmodules/Release/ReleaseDetails.aspx?releaseId=191" TargetMode="External" Id="R383722badc8b4e5d" /><Relationship Type="http://schemas.openxmlformats.org/officeDocument/2006/relationships/hyperlink" Target="http://portal.3gpp.org/desktopmodules/Specifications/SpecificationDetails.aspx?specificationId=3370" TargetMode="External" Id="R76180c9d9ebb4b1e" /><Relationship Type="http://schemas.openxmlformats.org/officeDocument/2006/relationships/hyperlink" Target="http://portal.3gpp.org/desktopmodules/WorkItem/WorkItemDetails.aspx?workitemId=830043" TargetMode="External" Id="Rfb716b700ac44913" /><Relationship Type="http://schemas.openxmlformats.org/officeDocument/2006/relationships/hyperlink" Target="http://www.3gpp.org/ftp/tsg_ct/WG1_mm-cc-sm_ex-CN1/TSGC1_123e/Docs/C1-202776.zip" TargetMode="External" Id="Re4ff13a905dc45d9" /><Relationship Type="http://schemas.openxmlformats.org/officeDocument/2006/relationships/hyperlink" Target="http://webapp.etsi.org/teldir/ListPersDetails.asp?PersId=71976" TargetMode="External" Id="R9c7d553154454257" /><Relationship Type="http://schemas.openxmlformats.org/officeDocument/2006/relationships/hyperlink" Target="https://portal.3gpp.org/ngppapp/CreateTdoc.aspx?mode=view&amp;contributionId=1105232" TargetMode="External" Id="Rc49116c3233b4400" /><Relationship Type="http://schemas.openxmlformats.org/officeDocument/2006/relationships/hyperlink" Target="http://portal.3gpp.org/desktopmodules/Release/ReleaseDetails.aspx?releaseId=191" TargetMode="External" Id="R3df77996e889426f" /><Relationship Type="http://schemas.openxmlformats.org/officeDocument/2006/relationships/hyperlink" Target="http://portal.3gpp.org/desktopmodules/Specifications/SpecificationDetails.aspx?specificationId=3370" TargetMode="External" Id="Rfb6d1a486c6145dd" /><Relationship Type="http://schemas.openxmlformats.org/officeDocument/2006/relationships/hyperlink" Target="http://portal.3gpp.org/desktopmodules/WorkItem/WorkItemDetails.aspx?workitemId=830103" TargetMode="External" Id="Rdb44d0ac9bfc4588" /><Relationship Type="http://schemas.openxmlformats.org/officeDocument/2006/relationships/hyperlink" Target="http://www.3gpp.org/ftp/tsg_ct/WG1_mm-cc-sm_ex-CN1/TSGC1_123e/Docs/C1-202777.zip" TargetMode="External" Id="Rd038b6d482324ed7" /><Relationship Type="http://schemas.openxmlformats.org/officeDocument/2006/relationships/hyperlink" Target="http://webapp.etsi.org/teldir/ListPersDetails.asp?PersId=37722" TargetMode="External" Id="R344ca606e55644c2" /><Relationship Type="http://schemas.openxmlformats.org/officeDocument/2006/relationships/hyperlink" Target="https://portal.3gpp.org/ngppapp/CreateTdoc.aspx?mode=view&amp;contributionId=1106508" TargetMode="External" Id="R86d3bef8ba744921" /><Relationship Type="http://schemas.openxmlformats.org/officeDocument/2006/relationships/hyperlink" Target="http://portal.3gpp.org/desktopmodules/Release/ReleaseDetails.aspx?releaseId=191" TargetMode="External" Id="R4e0f2c0615ab496b" /><Relationship Type="http://schemas.openxmlformats.org/officeDocument/2006/relationships/hyperlink" Target="http://portal.3gpp.org/desktopmodules/Specifications/SpecificationDetails.aspx?specificationId=789" TargetMode="External" Id="R360ed2e83d9747a1" /><Relationship Type="http://schemas.openxmlformats.org/officeDocument/2006/relationships/hyperlink" Target="http://portal.3gpp.org/desktopmodules/WorkItem/WorkItemDetails.aspx?workitemId=830042" TargetMode="External" Id="R332a66e132114bbb" /><Relationship Type="http://schemas.openxmlformats.org/officeDocument/2006/relationships/hyperlink" Target="http://www.3gpp.org/ftp/tsg_ct/WG1_mm-cc-sm_ex-CN1/TSGC1_123e/Docs/C1-202778.zip" TargetMode="External" Id="R08f69712d649482a" /><Relationship Type="http://schemas.openxmlformats.org/officeDocument/2006/relationships/hyperlink" Target="http://webapp.etsi.org/teldir/ListPersDetails.asp?PersId=71976" TargetMode="External" Id="Rc4b9787ee82c488f" /><Relationship Type="http://schemas.openxmlformats.org/officeDocument/2006/relationships/hyperlink" Target="https://portal.3gpp.org/ngppapp/CreateTdoc.aspx?mode=view&amp;contributionId=1104572" TargetMode="External" Id="Rf2362ee094c94e47" /><Relationship Type="http://schemas.openxmlformats.org/officeDocument/2006/relationships/hyperlink" Target="http://portal.3gpp.org/desktopmodules/Release/ReleaseDetails.aspx?releaseId=191" TargetMode="External" Id="Rcbbe7f2b31c049cc" /><Relationship Type="http://schemas.openxmlformats.org/officeDocument/2006/relationships/hyperlink" Target="http://portal.3gpp.org/desktopmodules/Specifications/SpecificationDetails.aspx?specificationId=3370" TargetMode="External" Id="R42fdd654240c4de9" /><Relationship Type="http://schemas.openxmlformats.org/officeDocument/2006/relationships/hyperlink" Target="http://portal.3gpp.org/desktopmodules/WorkItem/WorkItemDetails.aspx?workitemId=830103" TargetMode="External" Id="R8b3f84e9329d4b38" /><Relationship Type="http://schemas.openxmlformats.org/officeDocument/2006/relationships/hyperlink" Target="http://www.3gpp.org/ftp/tsg_ct/WG1_mm-cc-sm_ex-CN1/TSGC1_123e/Docs/C1-202779.zip" TargetMode="External" Id="Rf4f3ebf9bb0740e9" /><Relationship Type="http://schemas.openxmlformats.org/officeDocument/2006/relationships/hyperlink" Target="http://webapp.etsi.org/teldir/ListPersDetails.asp?PersId=39755" TargetMode="External" Id="R7549342d6970444e" /><Relationship Type="http://schemas.openxmlformats.org/officeDocument/2006/relationships/hyperlink" Target="https://portal.3gpp.org/ngppapp/CreateTdoc.aspx?mode=view&amp;contributionId=1106131" TargetMode="External" Id="R98561b45024341e0" /><Relationship Type="http://schemas.openxmlformats.org/officeDocument/2006/relationships/hyperlink" Target="http://portal.3gpp.org/desktopmodules/Release/ReleaseDetails.aspx?releaseId=191" TargetMode="External" Id="R282ee481e2724a72" /><Relationship Type="http://schemas.openxmlformats.org/officeDocument/2006/relationships/hyperlink" Target="http://portal.3gpp.org/desktopmodules/Specifications/SpecificationDetails.aspx?specificationId=3370" TargetMode="External" Id="R7b62ec62f3024412" /><Relationship Type="http://schemas.openxmlformats.org/officeDocument/2006/relationships/hyperlink" Target="http://portal.3gpp.org/desktopmodules/WorkItem/WorkItemDetails.aspx?workitemId=830043" TargetMode="External" Id="Raebfc9c6cec24a16" /><Relationship Type="http://schemas.openxmlformats.org/officeDocument/2006/relationships/hyperlink" Target="http://www.3gpp.org/ftp/tsg_ct/WG1_mm-cc-sm_ex-CN1/TSGC1_123e/Docs/C1-202780.zip" TargetMode="External" Id="Rad6907b9ff384d48" /><Relationship Type="http://schemas.openxmlformats.org/officeDocument/2006/relationships/hyperlink" Target="http://webapp.etsi.org/teldir/ListPersDetails.asp?PersId=39755" TargetMode="External" Id="Rad086de066494b45" /><Relationship Type="http://schemas.openxmlformats.org/officeDocument/2006/relationships/hyperlink" Target="https://portal.3gpp.org/ngppapp/CreateTdoc.aspx?mode=view&amp;contributionId=1106127" TargetMode="External" Id="Rb698193a694d4165" /><Relationship Type="http://schemas.openxmlformats.org/officeDocument/2006/relationships/hyperlink" Target="http://portal.3gpp.org/desktopmodules/Release/ReleaseDetails.aspx?releaseId=191" TargetMode="External" Id="R75b0665e9f4e4e63" /><Relationship Type="http://schemas.openxmlformats.org/officeDocument/2006/relationships/hyperlink" Target="http://portal.3gpp.org/desktopmodules/Specifications/SpecificationDetails.aspx?specificationId=3370" TargetMode="External" Id="R1359f39874f64928" /><Relationship Type="http://schemas.openxmlformats.org/officeDocument/2006/relationships/hyperlink" Target="http://portal.3gpp.org/desktopmodules/WorkItem/WorkItemDetails.aspx?workitemId=840078" TargetMode="External" Id="Rc968809da6924894" /><Relationship Type="http://schemas.openxmlformats.org/officeDocument/2006/relationships/hyperlink" Target="http://www.3gpp.org/ftp/tsg_ct/WG1_mm-cc-sm_ex-CN1/TSGC1_123e/Docs/C1-202781.zip" TargetMode="External" Id="Red812f68348f4177" /><Relationship Type="http://schemas.openxmlformats.org/officeDocument/2006/relationships/hyperlink" Target="http://webapp.etsi.org/teldir/ListPersDetails.asp?PersId=39755" TargetMode="External" Id="Rbdf22738248c4386" /><Relationship Type="http://schemas.openxmlformats.org/officeDocument/2006/relationships/hyperlink" Target="https://portal.3gpp.org/ngppapp/CreateTdoc.aspx?mode=view&amp;contributionId=1106128" TargetMode="External" Id="R55392ed9228f4205" /><Relationship Type="http://schemas.openxmlformats.org/officeDocument/2006/relationships/hyperlink" Target="http://portal.3gpp.org/desktopmodules/Release/ReleaseDetails.aspx?releaseId=191" TargetMode="External" Id="Rb9bd337e26ef4da1" /><Relationship Type="http://schemas.openxmlformats.org/officeDocument/2006/relationships/hyperlink" Target="http://portal.3gpp.org/desktopmodules/Specifications/SpecificationDetails.aspx?specificationId=1072" TargetMode="External" Id="R23c3347911ac425a" /><Relationship Type="http://schemas.openxmlformats.org/officeDocument/2006/relationships/hyperlink" Target="http://portal.3gpp.org/desktopmodules/WorkItem/WorkItemDetails.aspx?workitemId=770050" TargetMode="External" Id="Re74c48ada78142da" /><Relationship Type="http://schemas.openxmlformats.org/officeDocument/2006/relationships/hyperlink" Target="http://www.3gpp.org/ftp/tsg_ct/WG1_mm-cc-sm_ex-CN1/TSGC1_123e/Docs/C1-202782.zip" TargetMode="External" Id="Rc703be2a9b5f4ff4" /><Relationship Type="http://schemas.openxmlformats.org/officeDocument/2006/relationships/hyperlink" Target="http://webapp.etsi.org/teldir/ListPersDetails.asp?PersId=39755" TargetMode="External" Id="R953f5bbb8899417a" /><Relationship Type="http://schemas.openxmlformats.org/officeDocument/2006/relationships/hyperlink" Target="https://portal.3gpp.org/ngppapp/CreateTdoc.aspx?mode=view&amp;contributionId=1106129" TargetMode="External" Id="R8b344b924f924b64" /><Relationship Type="http://schemas.openxmlformats.org/officeDocument/2006/relationships/hyperlink" Target="http://portal.3gpp.org/desktopmodules/Release/ReleaseDetails.aspx?releaseId=191" TargetMode="External" Id="Rb8dc7938844c4c08" /><Relationship Type="http://schemas.openxmlformats.org/officeDocument/2006/relationships/hyperlink" Target="http://portal.3gpp.org/desktopmodules/Specifications/SpecificationDetails.aspx?specificationId=3370" TargetMode="External" Id="R3233fe35037d4bfb" /><Relationship Type="http://schemas.openxmlformats.org/officeDocument/2006/relationships/hyperlink" Target="http://portal.3gpp.org/desktopmodules/WorkItem/WorkItemDetails.aspx?workitemId=830043" TargetMode="External" Id="R6569af9b5f404694" /><Relationship Type="http://schemas.openxmlformats.org/officeDocument/2006/relationships/hyperlink" Target="http://www.3gpp.org/ftp/tsg_ct/WG1_mm-cc-sm_ex-CN1/TSGC1_123e/Docs/C1-202783.zip" TargetMode="External" Id="R1ddab6469f314fb7" /><Relationship Type="http://schemas.openxmlformats.org/officeDocument/2006/relationships/hyperlink" Target="http://webapp.etsi.org/teldir/ListPersDetails.asp?PersId=40034" TargetMode="External" Id="Rbed7e224f9424bce" /><Relationship Type="http://schemas.openxmlformats.org/officeDocument/2006/relationships/hyperlink" Target="https://portal.3gpp.org/ngppapp/CreateTdoc.aspx?mode=view&amp;contributionId=1105596" TargetMode="External" Id="R65ba2214fb564ed2" /><Relationship Type="http://schemas.openxmlformats.org/officeDocument/2006/relationships/hyperlink" Target="http://portal.3gpp.org/desktopmodules/Release/ReleaseDetails.aspx?releaseId=191" TargetMode="External" Id="Rf0f0c7bf0f074333" /><Relationship Type="http://schemas.openxmlformats.org/officeDocument/2006/relationships/hyperlink" Target="http://portal.3gpp.org/desktopmodules/Specifications/SpecificationDetails.aspx?specificationId=3370" TargetMode="External" Id="R7f62f1132a184cc8" /><Relationship Type="http://schemas.openxmlformats.org/officeDocument/2006/relationships/hyperlink" Target="http://portal.3gpp.org/desktopmodules/WorkItem/WorkItemDetails.aspx?workitemId=870078" TargetMode="External" Id="Rb1699cdaa25e4eb3" /><Relationship Type="http://schemas.openxmlformats.org/officeDocument/2006/relationships/hyperlink" Target="http://www.3gpp.org/ftp/tsg_ct/WG1_mm-cc-sm_ex-CN1/TSGC1_123e/Docs/C1-202784.zip" TargetMode="External" Id="Rfe54dba96460488c" /><Relationship Type="http://schemas.openxmlformats.org/officeDocument/2006/relationships/hyperlink" Target="http://webapp.etsi.org/teldir/ListPersDetails.asp?PersId=74454" TargetMode="External" Id="Re2c9f0bbed0347f8" /><Relationship Type="http://schemas.openxmlformats.org/officeDocument/2006/relationships/hyperlink" Target="https://portal.3gpp.org/ngppapp/CreateTdoc.aspx?mode=view&amp;contributionId=1105788" TargetMode="External" Id="R2a1932562fec42f9" /><Relationship Type="http://schemas.openxmlformats.org/officeDocument/2006/relationships/hyperlink" Target="http://portal.3gpp.org/desktopmodules/Release/ReleaseDetails.aspx?releaseId=191" TargetMode="External" Id="Reb0f75af67c346d9" /><Relationship Type="http://schemas.openxmlformats.org/officeDocument/2006/relationships/hyperlink" Target="http://portal.3gpp.org/desktopmodules/Specifications/SpecificationDetails.aspx?specificationId=3370" TargetMode="External" Id="R6cfa1c8b53484539" /><Relationship Type="http://schemas.openxmlformats.org/officeDocument/2006/relationships/hyperlink" Target="http://portal.3gpp.org/desktopmodules/WorkItem/WorkItemDetails.aspx?workitemId=830103" TargetMode="External" Id="R273893b5a10a4998" /><Relationship Type="http://schemas.openxmlformats.org/officeDocument/2006/relationships/hyperlink" Target="http://www.3gpp.org/ftp/tsg_ct/WG1_mm-cc-sm_ex-CN1/TSGC1_123e/Docs/C1-202785.zip" TargetMode="External" Id="Rbfc3f1f5d70944b4" /><Relationship Type="http://schemas.openxmlformats.org/officeDocument/2006/relationships/hyperlink" Target="http://webapp.etsi.org/teldir/ListPersDetails.asp?PersId=36534" TargetMode="External" Id="Rc982993e6b1b47d0" /><Relationship Type="http://schemas.openxmlformats.org/officeDocument/2006/relationships/hyperlink" Target="https://portal.3gpp.org/ngppapp/CreateTdoc.aspx?mode=view&amp;contributionId=1106643" TargetMode="External" Id="R732be864ff4c4609" /><Relationship Type="http://schemas.openxmlformats.org/officeDocument/2006/relationships/hyperlink" Target="https://portal.3gpp.org/ngppapp/CreateTdoc.aspx?mode=view&amp;contributionId=1112321" TargetMode="External" Id="R7f87b60b35fa4807" /><Relationship Type="http://schemas.openxmlformats.org/officeDocument/2006/relationships/hyperlink" Target="http://portal.3gpp.org/desktopmodules/Release/ReleaseDetails.aspx?releaseId=191" TargetMode="External" Id="R03763f311bad496c" /><Relationship Type="http://schemas.openxmlformats.org/officeDocument/2006/relationships/hyperlink" Target="http://portal.3gpp.org/desktopmodules/Specifications/SpecificationDetails.aspx?specificationId=1051" TargetMode="External" Id="R3b7e43c3da9e4b16" /><Relationship Type="http://schemas.openxmlformats.org/officeDocument/2006/relationships/hyperlink" Target="http://portal.3gpp.org/desktopmodules/WorkItem/WorkItemDetails.aspx?workitemId=770050" TargetMode="External" Id="R01bf9ecd65c04dd5" /><Relationship Type="http://schemas.openxmlformats.org/officeDocument/2006/relationships/hyperlink" Target="http://www.3gpp.org/ftp/tsg_ct/WG1_mm-cc-sm_ex-CN1/TSGC1_123e/Docs/C1-202786.zip" TargetMode="External" Id="R681b07e702784f02" /><Relationship Type="http://schemas.openxmlformats.org/officeDocument/2006/relationships/hyperlink" Target="http://webapp.etsi.org/teldir/ListPersDetails.asp?PersId=42680" TargetMode="External" Id="R47805476d4ac41e4" /><Relationship Type="http://schemas.openxmlformats.org/officeDocument/2006/relationships/hyperlink" Target="https://portal.3gpp.org/ngppapp/CreateTdoc.aspx?mode=view&amp;contributionId=1105891" TargetMode="External" Id="R21a6db6225d14f5a" /><Relationship Type="http://schemas.openxmlformats.org/officeDocument/2006/relationships/hyperlink" Target="https://portal.3gpp.org/ngppapp/CreateTdoc.aspx?mode=view&amp;contributionId=1121185" TargetMode="External" Id="R05808332bef54100" /><Relationship Type="http://schemas.openxmlformats.org/officeDocument/2006/relationships/hyperlink" Target="http://portal.3gpp.org/desktopmodules/Release/ReleaseDetails.aspx?releaseId=190" TargetMode="External" Id="R4a5b029e7863439f" /><Relationship Type="http://schemas.openxmlformats.org/officeDocument/2006/relationships/hyperlink" Target="http://portal.3gpp.org/desktopmodules/Specifications/SpecificationDetails.aspx?specificationId=3371" TargetMode="External" Id="R460c732c58db41e1" /><Relationship Type="http://schemas.openxmlformats.org/officeDocument/2006/relationships/hyperlink" Target="http://portal.3gpp.org/desktopmodules/WorkItem/WorkItemDetails.aspx?workitemId=750025" TargetMode="External" Id="R556378b345a24f28" /><Relationship Type="http://schemas.openxmlformats.org/officeDocument/2006/relationships/hyperlink" Target="http://www.3gpp.org/ftp/tsg_ct/WG1_mm-cc-sm_ex-CN1/TSGC1_123e/Docs/C1-202787.zip" TargetMode="External" Id="R87a699667a4e4a1f" /><Relationship Type="http://schemas.openxmlformats.org/officeDocument/2006/relationships/hyperlink" Target="http://webapp.etsi.org/teldir/ListPersDetails.asp?PersId=42680" TargetMode="External" Id="R4708c9d39b604ede" /><Relationship Type="http://schemas.openxmlformats.org/officeDocument/2006/relationships/hyperlink" Target="https://portal.3gpp.org/ngppapp/CreateTdoc.aspx?mode=view&amp;contributionId=1105892" TargetMode="External" Id="Rbd5816526f7f4078" /><Relationship Type="http://schemas.openxmlformats.org/officeDocument/2006/relationships/hyperlink" Target="https://portal.3gpp.org/ngppapp/CreateTdoc.aspx?mode=view&amp;contributionId=1121186" TargetMode="External" Id="R7868d3460b024d6f" /><Relationship Type="http://schemas.openxmlformats.org/officeDocument/2006/relationships/hyperlink" Target="http://portal.3gpp.org/desktopmodules/Release/ReleaseDetails.aspx?releaseId=191" TargetMode="External" Id="R7181b8d0ef914c3a" /><Relationship Type="http://schemas.openxmlformats.org/officeDocument/2006/relationships/hyperlink" Target="http://portal.3gpp.org/desktopmodules/Specifications/SpecificationDetails.aspx?specificationId=3371" TargetMode="External" Id="Ra5c0fa212e724393" /><Relationship Type="http://schemas.openxmlformats.org/officeDocument/2006/relationships/hyperlink" Target="http://portal.3gpp.org/desktopmodules/WorkItem/WorkItemDetails.aspx?workitemId=750025" TargetMode="External" Id="Rb3c81648a6b547f2" /><Relationship Type="http://schemas.openxmlformats.org/officeDocument/2006/relationships/hyperlink" Target="http://www.3gpp.org/ftp/tsg_ct/WG1_mm-cc-sm_ex-CN1/TSGC1_123e/Docs/C1-202788.zip" TargetMode="External" Id="Rcb405d7e4f4a49a3" /><Relationship Type="http://schemas.openxmlformats.org/officeDocument/2006/relationships/hyperlink" Target="http://webapp.etsi.org/teldir/ListPersDetails.asp?PersId=40034" TargetMode="External" Id="R45b543f8e6dd4af7" /><Relationship Type="http://schemas.openxmlformats.org/officeDocument/2006/relationships/hyperlink" Target="https://portal.3gpp.org/ngppapp/CreateTdoc.aspx?mode=view&amp;contributionId=1105713" TargetMode="External" Id="R8984f0e098c34955" /><Relationship Type="http://schemas.openxmlformats.org/officeDocument/2006/relationships/hyperlink" Target="http://portal.3gpp.org/desktopmodules/Release/ReleaseDetails.aspx?releaseId=191" TargetMode="External" Id="R1c3bbff3ee5d4b8b" /><Relationship Type="http://schemas.openxmlformats.org/officeDocument/2006/relationships/hyperlink" Target="http://portal.3gpp.org/desktopmodules/Specifications/SpecificationDetails.aspx?specificationId=3638" TargetMode="External" Id="R1fc81b69818e4524" /><Relationship Type="http://schemas.openxmlformats.org/officeDocument/2006/relationships/hyperlink" Target="http://portal.3gpp.org/desktopmodules/WorkItem/WorkItemDetails.aspx?workitemId=840074" TargetMode="External" Id="R2bdbd715a9fa4eaf" /><Relationship Type="http://schemas.openxmlformats.org/officeDocument/2006/relationships/hyperlink" Target="http://www.3gpp.org/ftp/tsg_ct/WG1_mm-cc-sm_ex-CN1/TSGC1_123e/Docs/C1-202789.zip" TargetMode="External" Id="R86aadce0ca9f48f4" /><Relationship Type="http://schemas.openxmlformats.org/officeDocument/2006/relationships/hyperlink" Target="http://webapp.etsi.org/teldir/ListPersDetails.asp?PersId=40034" TargetMode="External" Id="Rfada9454f4154447" /><Relationship Type="http://schemas.openxmlformats.org/officeDocument/2006/relationships/hyperlink" Target="https://portal.3gpp.org/ngppapp/CreateTdoc.aspx?mode=view&amp;contributionId=1105714" TargetMode="External" Id="Rd59d66fbd42e47d0" /><Relationship Type="http://schemas.openxmlformats.org/officeDocument/2006/relationships/hyperlink" Target="http://portal.3gpp.org/desktopmodules/Release/ReleaseDetails.aspx?releaseId=191" TargetMode="External" Id="Rde4efe3f23974034" /><Relationship Type="http://schemas.openxmlformats.org/officeDocument/2006/relationships/hyperlink" Target="http://portal.3gpp.org/desktopmodules/Specifications/SpecificationDetails.aspx?specificationId=3638" TargetMode="External" Id="Rca20bffb3e964021" /><Relationship Type="http://schemas.openxmlformats.org/officeDocument/2006/relationships/hyperlink" Target="http://portal.3gpp.org/desktopmodules/WorkItem/WorkItemDetails.aspx?workitemId=840074" TargetMode="External" Id="R1f271149af574191" /><Relationship Type="http://schemas.openxmlformats.org/officeDocument/2006/relationships/hyperlink" Target="http://www.3gpp.org/ftp/tsg_ct/WG1_mm-cc-sm_ex-CN1/TSGC1_123e/Docs/C1-202790.zip" TargetMode="External" Id="Rd43216bc8fad46d1" /><Relationship Type="http://schemas.openxmlformats.org/officeDocument/2006/relationships/hyperlink" Target="http://webapp.etsi.org/teldir/ListPersDetails.asp?PersId=40034" TargetMode="External" Id="Ra2f0c0550a034f83" /><Relationship Type="http://schemas.openxmlformats.org/officeDocument/2006/relationships/hyperlink" Target="https://portal.3gpp.org/ngppapp/CreateTdoc.aspx?mode=view&amp;contributionId=1105715" TargetMode="External" Id="R1a380ecf74ec4b22" /><Relationship Type="http://schemas.openxmlformats.org/officeDocument/2006/relationships/hyperlink" Target="http://portal.3gpp.org/desktopmodules/Release/ReleaseDetails.aspx?releaseId=191" TargetMode="External" Id="R4634bd48ce494b01" /><Relationship Type="http://schemas.openxmlformats.org/officeDocument/2006/relationships/hyperlink" Target="http://portal.3gpp.org/desktopmodules/Specifications/SpecificationDetails.aspx?specificationId=3638" TargetMode="External" Id="R2860c237c0444871" /><Relationship Type="http://schemas.openxmlformats.org/officeDocument/2006/relationships/hyperlink" Target="http://portal.3gpp.org/desktopmodules/WorkItem/WorkItemDetails.aspx?workitemId=840074" TargetMode="External" Id="Ra0fffeab2586444a" /><Relationship Type="http://schemas.openxmlformats.org/officeDocument/2006/relationships/hyperlink" Target="http://www.3gpp.org/ftp/tsg_ct/WG1_mm-cc-sm_ex-CN1/TSGC1_123e/Docs/C1-202791.zip" TargetMode="External" Id="R3bf213b5d14f4833" /><Relationship Type="http://schemas.openxmlformats.org/officeDocument/2006/relationships/hyperlink" Target="http://webapp.etsi.org/teldir/ListPersDetails.asp?PersId=40034" TargetMode="External" Id="Rcfa0e8076dff463a" /><Relationship Type="http://schemas.openxmlformats.org/officeDocument/2006/relationships/hyperlink" Target="https://portal.3gpp.org/ngppapp/CreateTdoc.aspx?mode=view&amp;contributionId=1105716" TargetMode="External" Id="R80188d32f2384ad1" /><Relationship Type="http://schemas.openxmlformats.org/officeDocument/2006/relationships/hyperlink" Target="http://portal.3gpp.org/desktopmodules/Release/ReleaseDetails.aspx?releaseId=191" TargetMode="External" Id="Reb00c79913d54ff8" /><Relationship Type="http://schemas.openxmlformats.org/officeDocument/2006/relationships/hyperlink" Target="http://portal.3gpp.org/desktopmodules/Specifications/SpecificationDetails.aspx?specificationId=3638" TargetMode="External" Id="Redbabc2dfdf44133" /><Relationship Type="http://schemas.openxmlformats.org/officeDocument/2006/relationships/hyperlink" Target="http://portal.3gpp.org/desktopmodules/WorkItem/WorkItemDetails.aspx?workitemId=840074" TargetMode="External" Id="Ra094170b08b9488d" /><Relationship Type="http://schemas.openxmlformats.org/officeDocument/2006/relationships/hyperlink" Target="http://www.3gpp.org/ftp/tsg_ct/WG1_mm-cc-sm_ex-CN1/TSGC1_123e/Docs/C1-202792.zip" TargetMode="External" Id="R44e8f4437ffb4c07" /><Relationship Type="http://schemas.openxmlformats.org/officeDocument/2006/relationships/hyperlink" Target="http://webapp.etsi.org/teldir/ListPersDetails.asp?PersId=71976" TargetMode="External" Id="R3c9d0e8e16e04277" /><Relationship Type="http://schemas.openxmlformats.org/officeDocument/2006/relationships/hyperlink" Target="https://portal.3gpp.org/ngppapp/CreateTdoc.aspx?mode=view&amp;contributionId=1104571" TargetMode="External" Id="R892dd437e6694100" /><Relationship Type="http://schemas.openxmlformats.org/officeDocument/2006/relationships/hyperlink" Target="http://portal.3gpp.org/desktopmodules/Release/ReleaseDetails.aspx?releaseId=191" TargetMode="External" Id="R1303f4ff49fe460e" /><Relationship Type="http://schemas.openxmlformats.org/officeDocument/2006/relationships/hyperlink" Target="http://portal.3gpp.org/desktopmodules/Specifications/SpecificationDetails.aspx?specificationId=3370" TargetMode="External" Id="R251cebade105430d" /><Relationship Type="http://schemas.openxmlformats.org/officeDocument/2006/relationships/hyperlink" Target="http://portal.3gpp.org/desktopmodules/WorkItem/WorkItemDetails.aspx?workitemId=830103" TargetMode="External" Id="R19aa0f554f904b1b" /><Relationship Type="http://schemas.openxmlformats.org/officeDocument/2006/relationships/hyperlink" Target="http://www.3gpp.org/ftp/tsg_ct/WG1_mm-cc-sm_ex-CN1/TSGC1_123e/Docs/C1-202793.zip" TargetMode="External" Id="R18c7bfe784f24596" /><Relationship Type="http://schemas.openxmlformats.org/officeDocument/2006/relationships/hyperlink" Target="http://webapp.etsi.org/teldir/ListPersDetails.asp?PersId=78587" TargetMode="External" Id="R6e3c9d0296c14af7" /><Relationship Type="http://schemas.openxmlformats.org/officeDocument/2006/relationships/hyperlink" Target="https://portal.3gpp.org/ngppapp/CreateTdoc.aspx?mode=view&amp;contributionId=1103986" TargetMode="External" Id="Rb74669b93f764945" /><Relationship Type="http://schemas.openxmlformats.org/officeDocument/2006/relationships/hyperlink" Target="http://portal.3gpp.org/desktopmodules/Release/ReleaseDetails.aspx?releaseId=191" TargetMode="External" Id="R6cca7e705098437b" /><Relationship Type="http://schemas.openxmlformats.org/officeDocument/2006/relationships/hyperlink" Target="http://portal.3gpp.org/desktopmodules/Specifications/SpecificationDetails.aspx?specificationId=789" TargetMode="External" Id="Rde0172c385d44bc8" /><Relationship Type="http://schemas.openxmlformats.org/officeDocument/2006/relationships/hyperlink" Target="http://portal.3gpp.org/desktopmodules/WorkItem/WorkItemDetails.aspx?workitemId=870078" TargetMode="External" Id="R74f515761fff48fc" /><Relationship Type="http://schemas.openxmlformats.org/officeDocument/2006/relationships/hyperlink" Target="http://www.3gpp.org/ftp/tsg_ct/WG1_mm-cc-sm_ex-CN1/TSGC1_123e/Docs/C1-202794.zip" TargetMode="External" Id="Rfa2f0bfec91b4b51" /><Relationship Type="http://schemas.openxmlformats.org/officeDocument/2006/relationships/hyperlink" Target="http://webapp.etsi.org/teldir/ListPersDetails.asp?PersId=76271" TargetMode="External" Id="R0a4134c5d23f4493" /><Relationship Type="http://schemas.openxmlformats.org/officeDocument/2006/relationships/hyperlink" Target="https://portal.3gpp.org/ngppapp/CreateTdoc.aspx?mode=view&amp;contributionId=1106579" TargetMode="External" Id="R609813c05e3b4096" /><Relationship Type="http://schemas.openxmlformats.org/officeDocument/2006/relationships/hyperlink" Target="http://portal.3gpp.org/desktopmodules/Release/ReleaseDetails.aspx?releaseId=191" TargetMode="External" Id="R966726f4531c402c" /><Relationship Type="http://schemas.openxmlformats.org/officeDocument/2006/relationships/hyperlink" Target="http://portal.3gpp.org/desktopmodules/Specifications/SpecificationDetails.aspx?specificationId=3147" TargetMode="External" Id="R6d029ef002904240" /><Relationship Type="http://schemas.openxmlformats.org/officeDocument/2006/relationships/hyperlink" Target="http://portal.3gpp.org/desktopmodules/WorkItem/WorkItemDetails.aspx?workitemId=830051" TargetMode="External" Id="R36317ce3296d4e94" /><Relationship Type="http://schemas.openxmlformats.org/officeDocument/2006/relationships/hyperlink" Target="http://www.3gpp.org/ftp/tsg_ct/WG1_mm-cc-sm_ex-CN1/TSGC1_123e/Docs/C1-202795.zip" TargetMode="External" Id="R8d2afdbf49994186" /><Relationship Type="http://schemas.openxmlformats.org/officeDocument/2006/relationships/hyperlink" Target="http://webapp.etsi.org/teldir/ListPersDetails.asp?PersId=43310" TargetMode="External" Id="R5e18ee4711714fb9" /><Relationship Type="http://schemas.openxmlformats.org/officeDocument/2006/relationships/hyperlink" Target="https://portal.3gpp.org/ngppapp/CreateTdoc.aspx?mode=view&amp;contributionId=1106608" TargetMode="External" Id="R4e9da60a3eb340a7" /><Relationship Type="http://schemas.openxmlformats.org/officeDocument/2006/relationships/hyperlink" Target="http://portal.3gpp.org/desktopmodules/Release/ReleaseDetails.aspx?releaseId=191" TargetMode="External" Id="R247f5d0bce044d19" /><Relationship Type="http://schemas.openxmlformats.org/officeDocument/2006/relationships/hyperlink" Target="http://portal.3gpp.org/desktopmodules/Specifications/SpecificationDetails.aspx?specificationId=3370" TargetMode="External" Id="R5e0d0bbc982f4fce" /><Relationship Type="http://schemas.openxmlformats.org/officeDocument/2006/relationships/hyperlink" Target="http://portal.3gpp.org/desktopmodules/WorkItem/WorkItemDetails.aspx?workitemId=830043" TargetMode="External" Id="R4f4451419bc44eb9" /><Relationship Type="http://schemas.openxmlformats.org/officeDocument/2006/relationships/hyperlink" Target="http://www.3gpp.org/ftp/tsg_ct/WG1_mm-cc-sm_ex-CN1/TSGC1_123e/Docs/C1-202796.zip" TargetMode="External" Id="Rc74ff0a5ee8343a0" /><Relationship Type="http://schemas.openxmlformats.org/officeDocument/2006/relationships/hyperlink" Target="http://webapp.etsi.org/teldir/ListPersDetails.asp?PersId=43310" TargetMode="External" Id="Rb475c34e882d43da" /><Relationship Type="http://schemas.openxmlformats.org/officeDocument/2006/relationships/hyperlink" Target="https://portal.3gpp.org/ngppapp/CreateTdoc.aspx?mode=view&amp;contributionId=1106614" TargetMode="External" Id="R3d5cda5266cf409d" /><Relationship Type="http://schemas.openxmlformats.org/officeDocument/2006/relationships/hyperlink" Target="http://portal.3gpp.org/desktopmodules/Release/ReleaseDetails.aspx?releaseId=191" TargetMode="External" Id="Rb11814bbc1f446e6" /><Relationship Type="http://schemas.openxmlformats.org/officeDocument/2006/relationships/hyperlink" Target="http://portal.3gpp.org/desktopmodules/Specifications/SpecificationDetails.aspx?specificationId=3370" TargetMode="External" Id="R2ddf27760af740a1" /><Relationship Type="http://schemas.openxmlformats.org/officeDocument/2006/relationships/hyperlink" Target="http://portal.3gpp.org/desktopmodules/WorkItem/WorkItemDetails.aspx?workitemId=830043" TargetMode="External" Id="Ra554f54537404e2f" /><Relationship Type="http://schemas.openxmlformats.org/officeDocument/2006/relationships/hyperlink" Target="http://www.3gpp.org/ftp/tsg_ct/WG1_mm-cc-sm_ex-CN1/TSGC1_123e/Docs/C1-202797.zip" TargetMode="External" Id="R05454e6b54cd4b38" /><Relationship Type="http://schemas.openxmlformats.org/officeDocument/2006/relationships/hyperlink" Target="http://webapp.etsi.org/teldir/ListPersDetails.asp?PersId=43310" TargetMode="External" Id="Rbba7bc1eb22e477e" /><Relationship Type="http://schemas.openxmlformats.org/officeDocument/2006/relationships/hyperlink" Target="https://portal.3gpp.org/ngppapp/CreateTdoc.aspx?mode=view&amp;contributionId=1106615" TargetMode="External" Id="R1234683dbc3c4c29" /><Relationship Type="http://schemas.openxmlformats.org/officeDocument/2006/relationships/hyperlink" Target="http://portal.3gpp.org/desktopmodules/Release/ReleaseDetails.aspx?releaseId=191" TargetMode="External" Id="R7d97a232879f4f7c" /><Relationship Type="http://schemas.openxmlformats.org/officeDocument/2006/relationships/hyperlink" Target="http://portal.3gpp.org/desktopmodules/Specifications/SpecificationDetails.aspx?specificationId=1072" TargetMode="External" Id="R829261afec914b70" /><Relationship Type="http://schemas.openxmlformats.org/officeDocument/2006/relationships/hyperlink" Target="http://www.3gpp.org/ftp/tsg_ct/WG1_mm-cc-sm_ex-CN1/TSGC1_123e/Docs/C1-202798.zip" TargetMode="External" Id="Rda94c50b0f33443d" /><Relationship Type="http://schemas.openxmlformats.org/officeDocument/2006/relationships/hyperlink" Target="http://webapp.etsi.org/teldir/ListPersDetails.asp?PersId=43310" TargetMode="External" Id="R70e8425275644955" /><Relationship Type="http://schemas.openxmlformats.org/officeDocument/2006/relationships/hyperlink" Target="https://portal.3gpp.org/ngppapp/CreateTdoc.aspx?mode=view&amp;contributionId=1106617" TargetMode="External" Id="R91d45b9abcde4dac" /><Relationship Type="http://schemas.openxmlformats.org/officeDocument/2006/relationships/hyperlink" Target="http://portal.3gpp.org/desktopmodules/Release/ReleaseDetails.aspx?releaseId=191" TargetMode="External" Id="Ra1328d41313c4305" /><Relationship Type="http://schemas.openxmlformats.org/officeDocument/2006/relationships/hyperlink" Target="http://portal.3gpp.org/desktopmodules/Specifications/SpecificationDetails.aspx?specificationId=1072" TargetMode="External" Id="Rd22ef4eacce7403e" /><Relationship Type="http://schemas.openxmlformats.org/officeDocument/2006/relationships/hyperlink" Target="http://www.3gpp.org/ftp/tsg_ct/WG1_mm-cc-sm_ex-CN1/TSGC1_123e/Docs/C1-202799.zip" TargetMode="External" Id="R89d035023faf4ea6" /><Relationship Type="http://schemas.openxmlformats.org/officeDocument/2006/relationships/hyperlink" Target="http://webapp.etsi.org/teldir/ListPersDetails.asp?PersId=43310" TargetMode="External" Id="R572d4afb44e44c34" /><Relationship Type="http://schemas.openxmlformats.org/officeDocument/2006/relationships/hyperlink" Target="https://portal.3gpp.org/ngppapp/CreateTdoc.aspx?mode=view&amp;contributionId=1106618" TargetMode="External" Id="R9eebfce7b66a4ba9" /><Relationship Type="http://schemas.openxmlformats.org/officeDocument/2006/relationships/hyperlink" Target="http://portal.3gpp.org/desktopmodules/Release/ReleaseDetails.aspx?releaseId=191" TargetMode="External" Id="R59e4cc17bf8c468a" /><Relationship Type="http://schemas.openxmlformats.org/officeDocument/2006/relationships/hyperlink" Target="http://portal.3gpp.org/desktopmodules/Specifications/SpecificationDetails.aspx?specificationId=3370" TargetMode="External" Id="R41acac3f0f4345ab" /><Relationship Type="http://schemas.openxmlformats.org/officeDocument/2006/relationships/hyperlink" Target="http://portal.3gpp.org/desktopmodules/WorkItem/WorkItemDetails.aspx?workitemId=830042" TargetMode="External" Id="R45c4201840684543" /><Relationship Type="http://schemas.openxmlformats.org/officeDocument/2006/relationships/hyperlink" Target="http://webapp.etsi.org/teldir/ListPersDetails.asp?PersId=43310" TargetMode="External" Id="R815837a2626f4051" /><Relationship Type="http://schemas.openxmlformats.org/officeDocument/2006/relationships/hyperlink" Target="https://portal.3gpp.org/ngppapp/CreateTdoc.aspx?mode=view&amp;contributionId=1106622" TargetMode="External" Id="Rbc97d70942f34794" /><Relationship Type="http://schemas.openxmlformats.org/officeDocument/2006/relationships/hyperlink" Target="https://portal.3gpp.org/ngppapp/CreateTdoc.aspx?mode=view&amp;contributionId=1112249" TargetMode="External" Id="Rf80aeb3a8c2b43ab" /><Relationship Type="http://schemas.openxmlformats.org/officeDocument/2006/relationships/hyperlink" Target="http://portal.3gpp.org/desktopmodules/Release/ReleaseDetails.aspx?releaseId=191" TargetMode="External" Id="R279b8fe74fb249ff" /><Relationship Type="http://schemas.openxmlformats.org/officeDocument/2006/relationships/hyperlink" Target="http://portal.3gpp.org/desktopmodules/Specifications/SpecificationDetails.aspx?specificationId=3370" TargetMode="External" Id="R95b13d18eaf240bf" /><Relationship Type="http://schemas.openxmlformats.org/officeDocument/2006/relationships/hyperlink" Target="http://portal.3gpp.org/desktopmodules/WorkItem/WorkItemDetails.aspx?workitemId=830103" TargetMode="External" Id="R0ed659abb48e41df" /><Relationship Type="http://schemas.openxmlformats.org/officeDocument/2006/relationships/hyperlink" Target="http://www.3gpp.org/ftp/tsg_ct/WG1_mm-cc-sm_ex-CN1/TSGC1_123e/Docs/C1-202801.zip" TargetMode="External" Id="R1678515ae6134a4f" /><Relationship Type="http://schemas.openxmlformats.org/officeDocument/2006/relationships/hyperlink" Target="http://webapp.etsi.org/teldir/ListPersDetails.asp?PersId=43310" TargetMode="External" Id="R0730f5816b3b4c43" /><Relationship Type="http://schemas.openxmlformats.org/officeDocument/2006/relationships/hyperlink" Target="https://portal.3gpp.org/ngppapp/CreateTdoc.aspx?mode=view&amp;contributionId=1106625" TargetMode="External" Id="R032d9436a3f94f64" /><Relationship Type="http://schemas.openxmlformats.org/officeDocument/2006/relationships/hyperlink" Target="http://portal.3gpp.org/desktopmodules/Release/ReleaseDetails.aspx?releaseId=191" TargetMode="External" Id="R449d64d3bea24c53" /><Relationship Type="http://schemas.openxmlformats.org/officeDocument/2006/relationships/hyperlink" Target="http://portal.3gpp.org/desktopmodules/Specifications/SpecificationDetails.aspx?specificationId=3370" TargetMode="External" Id="R98af619c897a4d7d" /><Relationship Type="http://schemas.openxmlformats.org/officeDocument/2006/relationships/hyperlink" Target="http://portal.3gpp.org/desktopmodules/WorkItem/WorkItemDetails.aspx?workitemId=870078" TargetMode="External" Id="R4e61c26a10b94d20" /><Relationship Type="http://schemas.openxmlformats.org/officeDocument/2006/relationships/hyperlink" Target="http://www.3gpp.org/ftp/tsg_ct/WG1_mm-cc-sm_ex-CN1/TSGC1_123e/Docs/C1-202802.zip" TargetMode="External" Id="Rfeef08db732d4078" /><Relationship Type="http://schemas.openxmlformats.org/officeDocument/2006/relationships/hyperlink" Target="http://webapp.etsi.org/teldir/ListPersDetails.asp?PersId=43310" TargetMode="External" Id="R93932b1162c5415d" /><Relationship Type="http://schemas.openxmlformats.org/officeDocument/2006/relationships/hyperlink" Target="https://portal.3gpp.org/ngppapp/CreateTdoc.aspx?mode=view&amp;contributionId=1106627" TargetMode="External" Id="R0316fc03fe234032" /><Relationship Type="http://schemas.openxmlformats.org/officeDocument/2006/relationships/hyperlink" Target="http://portal.3gpp.org/desktopmodules/Release/ReleaseDetails.aspx?releaseId=191" TargetMode="External" Id="Rfe6490d46417467b" /><Relationship Type="http://schemas.openxmlformats.org/officeDocument/2006/relationships/hyperlink" Target="http://portal.3gpp.org/desktopmodules/Specifications/SpecificationDetails.aspx?specificationId=3370" TargetMode="External" Id="R8b2679eedead4902" /><Relationship Type="http://schemas.openxmlformats.org/officeDocument/2006/relationships/hyperlink" Target="http://portal.3gpp.org/desktopmodules/WorkItem/WorkItemDetails.aspx?workitemId=870078" TargetMode="External" Id="R2d5c1f3e12dd4ed9" /><Relationship Type="http://schemas.openxmlformats.org/officeDocument/2006/relationships/hyperlink" Target="http://www.3gpp.org/ftp/tsg_ct/WG1_mm-cc-sm_ex-CN1/TSGC1_123e/Docs/C1-202803.zip" TargetMode="External" Id="R7aff23fce1124bea" /><Relationship Type="http://schemas.openxmlformats.org/officeDocument/2006/relationships/hyperlink" Target="http://webapp.etsi.org/teldir/ListPersDetails.asp?PersId=43310" TargetMode="External" Id="Rd09df123fed04926" /><Relationship Type="http://schemas.openxmlformats.org/officeDocument/2006/relationships/hyperlink" Target="https://portal.3gpp.org/ngppapp/CreateTdoc.aspx?mode=view&amp;contributionId=1106628" TargetMode="External" Id="Rad4e4dff2fda4fc9" /><Relationship Type="http://schemas.openxmlformats.org/officeDocument/2006/relationships/hyperlink" Target="http://portal.3gpp.org/desktopmodules/Release/ReleaseDetails.aspx?releaseId=191" TargetMode="External" Id="R7c78855456ab4e94" /><Relationship Type="http://schemas.openxmlformats.org/officeDocument/2006/relationships/hyperlink" Target="http://portal.3gpp.org/desktopmodules/Specifications/SpecificationDetails.aspx?specificationId=1072" TargetMode="External" Id="Rd6ac579378fd45f9" /><Relationship Type="http://schemas.openxmlformats.org/officeDocument/2006/relationships/hyperlink" Target="http://portal.3gpp.org/desktopmodules/WorkItem/WorkItemDetails.aspx?workitemId=870078" TargetMode="External" Id="R62b90688d78443ea" /><Relationship Type="http://schemas.openxmlformats.org/officeDocument/2006/relationships/hyperlink" Target="http://www.3gpp.org/ftp/tsg_ct/WG1_mm-cc-sm_ex-CN1/TSGC1_123e/Docs/C1-202804.zip" TargetMode="External" Id="R8cf665124d984501" /><Relationship Type="http://schemas.openxmlformats.org/officeDocument/2006/relationships/hyperlink" Target="http://webapp.etsi.org/teldir/ListPersDetails.asp?PersId=43310" TargetMode="External" Id="R6c1f77b46c554eae" /><Relationship Type="http://schemas.openxmlformats.org/officeDocument/2006/relationships/hyperlink" Target="https://portal.3gpp.org/ngppapp/CreateTdoc.aspx?mode=view&amp;contributionId=1106633" TargetMode="External" Id="R8cd7b923143a48d9" /><Relationship Type="http://schemas.openxmlformats.org/officeDocument/2006/relationships/hyperlink" Target="http://portal.3gpp.org/desktopmodules/Release/ReleaseDetails.aspx?releaseId=191" TargetMode="External" Id="R73ad929c62314753" /><Relationship Type="http://schemas.openxmlformats.org/officeDocument/2006/relationships/hyperlink" Target="http://portal.3gpp.org/desktopmodules/Specifications/SpecificationDetails.aspx?specificationId=1072" TargetMode="External" Id="R65f6842079234f43" /><Relationship Type="http://schemas.openxmlformats.org/officeDocument/2006/relationships/hyperlink" Target="http://www.3gpp.org/ftp/tsg_ct/WG1_mm-cc-sm_ex-CN1/TSGC1_123e/Docs/C1-202805.zip" TargetMode="External" Id="R5e29fe96d39f4f8a" /><Relationship Type="http://schemas.openxmlformats.org/officeDocument/2006/relationships/hyperlink" Target="http://webapp.etsi.org/teldir/ListPersDetails.asp?PersId=43310" TargetMode="External" Id="R365e6525267847fe" /><Relationship Type="http://schemas.openxmlformats.org/officeDocument/2006/relationships/hyperlink" Target="https://portal.3gpp.org/ngppapp/CreateTdoc.aspx?mode=view&amp;contributionId=1110179" TargetMode="External" Id="R6afaf7cef3b54f94" /><Relationship Type="http://schemas.openxmlformats.org/officeDocument/2006/relationships/hyperlink" Target="http://portal.3gpp.org/desktopmodules/Release/ReleaseDetails.aspx?releaseId=191" TargetMode="External" Id="Re863217a14b44168" /><Relationship Type="http://schemas.openxmlformats.org/officeDocument/2006/relationships/hyperlink" Target="http://portal.3gpp.org/desktopmodules/Specifications/SpecificationDetails.aspx?specificationId=3370" TargetMode="External" Id="R4ef515d0ad484531" /><Relationship Type="http://schemas.openxmlformats.org/officeDocument/2006/relationships/hyperlink" Target="http://portal.3gpp.org/desktopmodules/WorkItem/WorkItemDetails.aspx?workitemId=870078" TargetMode="External" Id="R6f08a8725f7448b1" /><Relationship Type="http://schemas.openxmlformats.org/officeDocument/2006/relationships/hyperlink" Target="http://www.3gpp.org/ftp/tsg_ct/WG1_mm-cc-sm_ex-CN1/TSGC1_123e/Docs/C1-202806.zip" TargetMode="External" Id="Rb278592dc00b4156" /><Relationship Type="http://schemas.openxmlformats.org/officeDocument/2006/relationships/hyperlink" Target="http://webapp.etsi.org/teldir/ListPersDetails.asp?PersId=43310" TargetMode="External" Id="R1a526f3f48af4c82" /><Relationship Type="http://schemas.openxmlformats.org/officeDocument/2006/relationships/hyperlink" Target="https://portal.3gpp.org/ngppapp/CreateTdoc.aspx?mode=view&amp;contributionId=1110180" TargetMode="External" Id="R90a9005e4ccf449f" /><Relationship Type="http://schemas.openxmlformats.org/officeDocument/2006/relationships/hyperlink" Target="http://portal.3gpp.org/desktopmodules/Release/ReleaseDetails.aspx?releaseId=191" TargetMode="External" Id="R47349b9f1d374df9" /><Relationship Type="http://schemas.openxmlformats.org/officeDocument/2006/relationships/hyperlink" Target="http://portal.3gpp.org/desktopmodules/Specifications/SpecificationDetails.aspx?specificationId=3370" TargetMode="External" Id="R9df8aa2bc6164e5e" /><Relationship Type="http://schemas.openxmlformats.org/officeDocument/2006/relationships/hyperlink" Target="http://portal.3gpp.org/desktopmodules/WorkItem/WorkItemDetails.aspx?workitemId=870078" TargetMode="External" Id="Rab96a6f483f34892" /><Relationship Type="http://schemas.openxmlformats.org/officeDocument/2006/relationships/hyperlink" Target="http://www.3gpp.org/ftp/tsg_ct/WG1_mm-cc-sm_ex-CN1/TSGC1_123e/Docs/C1-202807.zip" TargetMode="External" Id="R32b3585313844566" /><Relationship Type="http://schemas.openxmlformats.org/officeDocument/2006/relationships/hyperlink" Target="http://webapp.etsi.org/teldir/ListPersDetails.asp?PersId=43310" TargetMode="External" Id="Re2ddfb284cc24ab9" /><Relationship Type="http://schemas.openxmlformats.org/officeDocument/2006/relationships/hyperlink" Target="https://portal.3gpp.org/ngppapp/CreateTdoc.aspx?mode=view&amp;contributionId=1110181" TargetMode="External" Id="Ra4f705c5098f4bb2" /><Relationship Type="http://schemas.openxmlformats.org/officeDocument/2006/relationships/hyperlink" Target="http://portal.3gpp.org/desktopmodules/Release/ReleaseDetails.aspx?releaseId=191" TargetMode="External" Id="R2f5dd844ee4a44e8" /><Relationship Type="http://schemas.openxmlformats.org/officeDocument/2006/relationships/hyperlink" Target="http://portal.3gpp.org/desktopmodules/Specifications/SpecificationDetails.aspx?specificationId=3370" TargetMode="External" Id="R43bbdb5cca1a4912" /><Relationship Type="http://schemas.openxmlformats.org/officeDocument/2006/relationships/hyperlink" Target="http://portal.3gpp.org/desktopmodules/WorkItem/WorkItemDetails.aspx?workitemId=870078" TargetMode="External" Id="R088c222b7f644fe4" /><Relationship Type="http://schemas.openxmlformats.org/officeDocument/2006/relationships/hyperlink" Target="http://www.3gpp.org/ftp/tsg_ct/WG1_mm-cc-sm_ex-CN1/TSGC1_123e/Docs/C1-202808.zip" TargetMode="External" Id="R72860e1b439c45f0" /><Relationship Type="http://schemas.openxmlformats.org/officeDocument/2006/relationships/hyperlink" Target="http://webapp.etsi.org/teldir/ListPersDetails.asp?PersId=43310" TargetMode="External" Id="Rf152945a9eb14307" /><Relationship Type="http://schemas.openxmlformats.org/officeDocument/2006/relationships/hyperlink" Target="https://portal.3gpp.org/ngppapp/CreateTdoc.aspx?mode=view&amp;contributionId=1110182" TargetMode="External" Id="R75cf526218da46ae" /><Relationship Type="http://schemas.openxmlformats.org/officeDocument/2006/relationships/hyperlink" Target="http://portal.3gpp.org/desktopmodules/Release/ReleaseDetails.aspx?releaseId=191" TargetMode="External" Id="Rf6c4735ac11c4215" /><Relationship Type="http://schemas.openxmlformats.org/officeDocument/2006/relationships/hyperlink" Target="http://portal.3gpp.org/desktopmodules/Specifications/SpecificationDetails.aspx?specificationId=3370" TargetMode="External" Id="R3d99391702334484" /><Relationship Type="http://schemas.openxmlformats.org/officeDocument/2006/relationships/hyperlink" Target="http://portal.3gpp.org/desktopmodules/WorkItem/WorkItemDetails.aspx?workitemId=870078" TargetMode="External" Id="R2648e2ab11ce4cc9" /><Relationship Type="http://schemas.openxmlformats.org/officeDocument/2006/relationships/hyperlink" Target="http://www.3gpp.org/ftp/tsg_ct/WG1_mm-cc-sm_ex-CN1/TSGC1_123e/Docs/C1-202809.zip" TargetMode="External" Id="R931930a975a045b2" /><Relationship Type="http://schemas.openxmlformats.org/officeDocument/2006/relationships/hyperlink" Target="http://webapp.etsi.org/teldir/ListPersDetails.asp?PersId=76271" TargetMode="External" Id="R372827888b2e4425" /><Relationship Type="http://schemas.openxmlformats.org/officeDocument/2006/relationships/hyperlink" Target="https://portal.3gpp.org/ngppapp/CreateTdoc.aspx?mode=view&amp;contributionId=1106575" TargetMode="External" Id="Rd225df72fce14432" /><Relationship Type="http://schemas.openxmlformats.org/officeDocument/2006/relationships/hyperlink" Target="http://portal.3gpp.org/desktopmodules/Release/ReleaseDetails.aspx?releaseId=191" TargetMode="External" Id="R1ec3b338da0c4b07" /><Relationship Type="http://schemas.openxmlformats.org/officeDocument/2006/relationships/hyperlink" Target="http://portal.3gpp.org/desktopmodules/Specifications/SpecificationDetails.aspx?specificationId=3674" TargetMode="External" Id="R150b22e111534072" /><Relationship Type="http://schemas.openxmlformats.org/officeDocument/2006/relationships/hyperlink" Target="http://portal.3gpp.org/desktopmodules/WorkItem/WorkItemDetails.aspx?workitemId=850048" TargetMode="External" Id="R92f0194e577a4774" /><Relationship Type="http://schemas.openxmlformats.org/officeDocument/2006/relationships/hyperlink" Target="http://www.3gpp.org/ftp/tsg_ct/WG1_mm-cc-sm_ex-CN1/TSGC1_123e/Docs/C1-202810.zip" TargetMode="External" Id="R1255ad96c23d43b7" /><Relationship Type="http://schemas.openxmlformats.org/officeDocument/2006/relationships/hyperlink" Target="http://webapp.etsi.org/teldir/ListPersDetails.asp?PersId=76271" TargetMode="External" Id="Rbc7d322d997f4719" /><Relationship Type="http://schemas.openxmlformats.org/officeDocument/2006/relationships/hyperlink" Target="https://portal.3gpp.org/ngppapp/CreateTdoc.aspx?mode=view&amp;contributionId=1106578" TargetMode="External" Id="Rc21e931e16c043eb" /><Relationship Type="http://schemas.openxmlformats.org/officeDocument/2006/relationships/hyperlink" Target="http://portal.3gpp.org/desktopmodules/Release/ReleaseDetails.aspx?releaseId=191" TargetMode="External" Id="R0c924da572884826" /><Relationship Type="http://schemas.openxmlformats.org/officeDocument/2006/relationships/hyperlink" Target="http://portal.3gpp.org/desktopmodules/Specifications/SpecificationDetails.aspx?specificationId=3676" TargetMode="External" Id="R677548086649451b" /><Relationship Type="http://schemas.openxmlformats.org/officeDocument/2006/relationships/hyperlink" Target="http://portal.3gpp.org/desktopmodules/WorkItem/WorkItemDetails.aspx?workitemId=850048" TargetMode="External" Id="Rbacc25e83a774d21" /><Relationship Type="http://schemas.openxmlformats.org/officeDocument/2006/relationships/hyperlink" Target="http://www.3gpp.org/ftp/tsg_ct/WG1_mm-cc-sm_ex-CN1/TSGC1_123e/Docs/C1-202811.zip" TargetMode="External" Id="R1f92c3671b28473c" /><Relationship Type="http://schemas.openxmlformats.org/officeDocument/2006/relationships/hyperlink" Target="http://webapp.etsi.org/teldir/ListPersDetails.asp?PersId=83137" TargetMode="External" Id="Rbc5d8b7da9a44694" /><Relationship Type="http://schemas.openxmlformats.org/officeDocument/2006/relationships/hyperlink" Target="https://portal.3gpp.org/ngppapp/CreateTdoc.aspx?mode=view&amp;contributionId=1105077" TargetMode="External" Id="R292e5bc58a314e99" /><Relationship Type="http://schemas.openxmlformats.org/officeDocument/2006/relationships/hyperlink" Target="https://portal.3gpp.org/ngppapp/CreateTdoc.aspx?mode=view&amp;contributionId=1112274" TargetMode="External" Id="Re2c3f5f8ac184352" /><Relationship Type="http://schemas.openxmlformats.org/officeDocument/2006/relationships/hyperlink" Target="http://portal.3gpp.org/desktopmodules/Release/ReleaseDetails.aspx?releaseId=191" TargetMode="External" Id="Ra913fdd72bbe4c05" /><Relationship Type="http://schemas.openxmlformats.org/officeDocument/2006/relationships/hyperlink" Target="http://portal.3gpp.org/desktopmodules/Specifications/SpecificationDetails.aspx?specificationId=3370" TargetMode="External" Id="R083aa803386047f5" /><Relationship Type="http://schemas.openxmlformats.org/officeDocument/2006/relationships/hyperlink" Target="http://portal.3gpp.org/desktopmodules/WorkItem/WorkItemDetails.aspx?workitemId=870078" TargetMode="External" Id="R874b4ab8b97946c8" /><Relationship Type="http://schemas.openxmlformats.org/officeDocument/2006/relationships/hyperlink" Target="http://www.3gpp.org/ftp/tsg_ct/WG1_mm-cc-sm_ex-CN1/TSGC1_123e/Docs/C1-202812.zip" TargetMode="External" Id="R8fe3bb823e134578" /><Relationship Type="http://schemas.openxmlformats.org/officeDocument/2006/relationships/hyperlink" Target="http://webapp.etsi.org/teldir/ListPersDetails.asp?PersId=83137" TargetMode="External" Id="R37feab49f3c047a9" /><Relationship Type="http://schemas.openxmlformats.org/officeDocument/2006/relationships/hyperlink" Target="https://portal.3gpp.org/ngppapp/CreateTdoc.aspx?mode=view&amp;contributionId=1105134" TargetMode="External" Id="R23c94165e82a453c" /><Relationship Type="http://schemas.openxmlformats.org/officeDocument/2006/relationships/hyperlink" Target="http://portal.3gpp.org/desktopmodules/Release/ReleaseDetails.aspx?releaseId=191" TargetMode="External" Id="R7e3c83469a354a80" /><Relationship Type="http://schemas.openxmlformats.org/officeDocument/2006/relationships/hyperlink" Target="http://portal.3gpp.org/desktopmodules/Specifications/SpecificationDetails.aspx?specificationId=3370" TargetMode="External" Id="Rd51207b04fe24597" /><Relationship Type="http://schemas.openxmlformats.org/officeDocument/2006/relationships/hyperlink" Target="http://portal.3gpp.org/desktopmodules/WorkItem/WorkItemDetails.aspx?workitemId=870078" TargetMode="External" Id="R9cdad3a0a5274c63" /><Relationship Type="http://schemas.openxmlformats.org/officeDocument/2006/relationships/hyperlink" Target="http://www.3gpp.org/ftp/tsg_ct/WG1_mm-cc-sm_ex-CN1/TSGC1_123e/Docs/C1-202813.zip" TargetMode="External" Id="Ra47d29ddaa0e46b0" /><Relationship Type="http://schemas.openxmlformats.org/officeDocument/2006/relationships/hyperlink" Target="http://webapp.etsi.org/teldir/ListPersDetails.asp?PersId=74454" TargetMode="External" Id="R6764993d535b44c0" /><Relationship Type="http://schemas.openxmlformats.org/officeDocument/2006/relationships/hyperlink" Target="https://portal.3gpp.org/ngppapp/CreateTdoc.aspx?mode=view&amp;contributionId=1105741" TargetMode="External" Id="Rd860182f335c4d35" /><Relationship Type="http://schemas.openxmlformats.org/officeDocument/2006/relationships/hyperlink" Target="http://portal.3gpp.org/desktopmodules/Release/ReleaseDetails.aspx?releaseId=191" TargetMode="External" Id="Rad6540f41c524ef1" /><Relationship Type="http://schemas.openxmlformats.org/officeDocument/2006/relationships/hyperlink" Target="http://portal.3gpp.org/desktopmodules/Specifications/SpecificationDetails.aspx?specificationId=3370" TargetMode="External" Id="R02b6132ac2fa41c3" /><Relationship Type="http://schemas.openxmlformats.org/officeDocument/2006/relationships/hyperlink" Target="http://portal.3gpp.org/desktopmodules/WorkItem/WorkItemDetails.aspx?workitemId=830103" TargetMode="External" Id="R8ab659a9327d4209" /><Relationship Type="http://schemas.openxmlformats.org/officeDocument/2006/relationships/hyperlink" Target="http://www.3gpp.org/ftp/tsg_ct/WG1_mm-cc-sm_ex-CN1/TSGC1_123e/Docs/C1-202814.zip" TargetMode="External" Id="Rb6ae2cd56e0c4ce3" /><Relationship Type="http://schemas.openxmlformats.org/officeDocument/2006/relationships/hyperlink" Target="http://webapp.etsi.org/teldir/ListPersDetails.asp?PersId=46037" TargetMode="External" Id="R70b8a8acc63d4231" /><Relationship Type="http://schemas.openxmlformats.org/officeDocument/2006/relationships/hyperlink" Target="https://portal.3gpp.org/ngppapp/CreateTdoc.aspx?mode=view&amp;contributionId=1107016" TargetMode="External" Id="Rbc3f1a1472f34b77" /><Relationship Type="http://schemas.openxmlformats.org/officeDocument/2006/relationships/hyperlink" Target="http://portal.3gpp.org/desktopmodules/Release/ReleaseDetails.aspx?releaseId=191" TargetMode="External" Id="Re522e90c9ab14526" /><Relationship Type="http://schemas.openxmlformats.org/officeDocument/2006/relationships/hyperlink" Target="http://portal.3gpp.org/desktopmodules/Specifications/SpecificationDetails.aspx?specificationId=748" TargetMode="External" Id="Rd053db7ff67f446b" /><Relationship Type="http://schemas.openxmlformats.org/officeDocument/2006/relationships/hyperlink" Target="http://portal.3gpp.org/desktopmodules/WorkItem/WorkItemDetails.aspx?workitemId=770050" TargetMode="External" Id="Rf958cb0de9d14987" /><Relationship Type="http://schemas.openxmlformats.org/officeDocument/2006/relationships/hyperlink" Target="http://www.3gpp.org/ftp/tsg_ct/WG1_mm-cc-sm_ex-CN1/TSGC1_123e/Docs/C1-202815.zip" TargetMode="External" Id="Rf12b389bf4a446b7" /><Relationship Type="http://schemas.openxmlformats.org/officeDocument/2006/relationships/hyperlink" Target="http://webapp.etsi.org/teldir/ListPersDetails.asp?PersId=83137" TargetMode="External" Id="Rb705e556e93f4d41" /><Relationship Type="http://schemas.openxmlformats.org/officeDocument/2006/relationships/hyperlink" Target="https://portal.3gpp.org/ngppapp/CreateTdoc.aspx?mode=view&amp;contributionId=1105088" TargetMode="External" Id="R32f31b8bf4e74405" /><Relationship Type="http://schemas.openxmlformats.org/officeDocument/2006/relationships/hyperlink" Target="http://portal.3gpp.org/desktopmodules/Release/ReleaseDetails.aspx?releaseId=191" TargetMode="External" Id="Rcc9edfb43a814032" /><Relationship Type="http://schemas.openxmlformats.org/officeDocument/2006/relationships/hyperlink" Target="http://portal.3gpp.org/desktopmodules/Specifications/SpecificationDetails.aspx?specificationId=3370" TargetMode="External" Id="Rcd80a55b865c4e8c" /><Relationship Type="http://schemas.openxmlformats.org/officeDocument/2006/relationships/hyperlink" Target="http://portal.3gpp.org/desktopmodules/WorkItem/WorkItemDetails.aspx?workitemId=870078" TargetMode="External" Id="Rac9dff7dffa940d0" /><Relationship Type="http://schemas.openxmlformats.org/officeDocument/2006/relationships/hyperlink" Target="http://www.3gpp.org/ftp/tsg_ct/WG1_mm-cc-sm_ex-CN1/TSGC1_123e/Docs/C1-202816.zip" TargetMode="External" Id="R9ab2db00a8634f8d" /><Relationship Type="http://schemas.openxmlformats.org/officeDocument/2006/relationships/hyperlink" Target="http://webapp.etsi.org/teldir/ListPersDetails.asp?PersId=46731" TargetMode="External" Id="R6cfbd41449ca41d2" /><Relationship Type="http://schemas.openxmlformats.org/officeDocument/2006/relationships/hyperlink" Target="https://portal.3gpp.org/ngppapp/CreateTdoc.aspx?mode=view&amp;contributionId=1106953" TargetMode="External" Id="R8967e1de20314d3e" /><Relationship Type="http://schemas.openxmlformats.org/officeDocument/2006/relationships/hyperlink" Target="http://portal.3gpp.org/desktopmodules/Release/ReleaseDetails.aspx?releaseId=191" TargetMode="External" Id="R84dca57718bf4ab1" /><Relationship Type="http://schemas.openxmlformats.org/officeDocument/2006/relationships/hyperlink" Target="http://portal.3gpp.org/desktopmodules/Specifications/SpecificationDetails.aspx?specificationId=3370" TargetMode="External" Id="R1e9c5a31f0b64547" /><Relationship Type="http://schemas.openxmlformats.org/officeDocument/2006/relationships/hyperlink" Target="http://portal.3gpp.org/desktopmodules/WorkItem/WorkItemDetails.aspx?workitemId=820044" TargetMode="External" Id="R93f95940566d4840" /><Relationship Type="http://schemas.openxmlformats.org/officeDocument/2006/relationships/hyperlink" Target="http://www.3gpp.org/ftp/tsg_ct/WG1_mm-cc-sm_ex-CN1/TSGC1_123e/Docs/C1-202817.zip" TargetMode="External" Id="Rb0a48107fe014d6b" /><Relationship Type="http://schemas.openxmlformats.org/officeDocument/2006/relationships/hyperlink" Target="http://webapp.etsi.org/teldir/ListPersDetails.asp?PersId=80903" TargetMode="External" Id="R31bda143ca66495d" /><Relationship Type="http://schemas.openxmlformats.org/officeDocument/2006/relationships/hyperlink" Target="https://portal.3gpp.org/ngppapp/CreateTdoc.aspx?mode=view&amp;contributionId=1106276" TargetMode="External" Id="R20b4fb5d9b894443" /><Relationship Type="http://schemas.openxmlformats.org/officeDocument/2006/relationships/hyperlink" Target="http://portal.3gpp.org/desktopmodules/Release/ReleaseDetails.aspx?releaseId=191" TargetMode="External" Id="R348b218dcb5345e9" /><Relationship Type="http://schemas.openxmlformats.org/officeDocument/2006/relationships/hyperlink" Target="http://portal.3gpp.org/desktopmodules/Specifications/SpecificationDetails.aspx?specificationId=1130" TargetMode="External" Id="R4a827b91ab1e4e30" /><Relationship Type="http://schemas.openxmlformats.org/officeDocument/2006/relationships/hyperlink" Target="http://portal.3gpp.org/desktopmodules/WorkItem/WorkItemDetails.aspx?workitemId=860004" TargetMode="External" Id="R79ee343cd5d64d5c" /><Relationship Type="http://schemas.openxmlformats.org/officeDocument/2006/relationships/hyperlink" Target="http://www.3gpp.org/ftp/tsg_ct/WG1_mm-cc-sm_ex-CN1/TSGC1_123e/Docs/C1-202818.zip" TargetMode="External" Id="R4bf84119a5264529" /><Relationship Type="http://schemas.openxmlformats.org/officeDocument/2006/relationships/hyperlink" Target="http://webapp.etsi.org/teldir/ListPersDetails.asp?PersId=46731" TargetMode="External" Id="R018f1029d5984b64" /><Relationship Type="http://schemas.openxmlformats.org/officeDocument/2006/relationships/hyperlink" Target="https://portal.3gpp.org/ngppapp/CreateTdoc.aspx?mode=view&amp;contributionId=1106954" TargetMode="External" Id="Rdb80d19f5b90470d" /><Relationship Type="http://schemas.openxmlformats.org/officeDocument/2006/relationships/hyperlink" Target="http://portal.3gpp.org/desktopmodules/Release/ReleaseDetails.aspx?releaseId=191" TargetMode="External" Id="Ra8fec2289cea4618" /><Relationship Type="http://schemas.openxmlformats.org/officeDocument/2006/relationships/hyperlink" Target="http://portal.3gpp.org/desktopmodules/Specifications/SpecificationDetails.aspx?specificationId=3607" TargetMode="External" Id="R3d9a1a45659743c9" /><Relationship Type="http://schemas.openxmlformats.org/officeDocument/2006/relationships/hyperlink" Target="http://portal.3gpp.org/desktopmodules/WorkItem/WorkItemDetails.aspx?workitemId=820044" TargetMode="External" Id="Rad566a6daddb474d" /><Relationship Type="http://schemas.openxmlformats.org/officeDocument/2006/relationships/hyperlink" Target="http://www.3gpp.org/ftp/tsg_ct/WG1_mm-cc-sm_ex-CN1/TSGC1_123e/Docs/C1-202819.zip" TargetMode="External" Id="R40619a6570754df5" /><Relationship Type="http://schemas.openxmlformats.org/officeDocument/2006/relationships/hyperlink" Target="http://webapp.etsi.org/teldir/ListPersDetails.asp?PersId=78831" TargetMode="External" Id="Re61955932a1948d1" /><Relationship Type="http://schemas.openxmlformats.org/officeDocument/2006/relationships/hyperlink" Target="http://portal.3gpp.org/desktopmodules/Release/ReleaseDetails.aspx?releaseId=191" TargetMode="External" Id="R172180aad7b64917" /><Relationship Type="http://schemas.openxmlformats.org/officeDocument/2006/relationships/hyperlink" Target="http://www.3gpp.org/ftp/tsg_ct/WG1_mm-cc-sm_ex-CN1/TSGC1_123e/Docs/C1-202820.zip" TargetMode="External" Id="R918aa36db0754237" /><Relationship Type="http://schemas.openxmlformats.org/officeDocument/2006/relationships/hyperlink" Target="http://webapp.etsi.org/teldir/ListPersDetails.asp?PersId=46731" TargetMode="External" Id="R1a508878301c4998" /><Relationship Type="http://schemas.openxmlformats.org/officeDocument/2006/relationships/hyperlink" Target="https://portal.3gpp.org/ngppapp/CreateTdoc.aspx?mode=view&amp;contributionId=1106959" TargetMode="External" Id="Rd515402d66414239" /><Relationship Type="http://schemas.openxmlformats.org/officeDocument/2006/relationships/hyperlink" Target="http://portal.3gpp.org/desktopmodules/Release/ReleaseDetails.aspx?releaseId=191" TargetMode="External" Id="Rc211387543a943de" /><Relationship Type="http://schemas.openxmlformats.org/officeDocument/2006/relationships/hyperlink" Target="http://portal.3gpp.org/desktopmodules/Specifications/SpecificationDetails.aspx?specificationId=1515" TargetMode="External" Id="Rb1fa0f65849d453c" /><Relationship Type="http://schemas.openxmlformats.org/officeDocument/2006/relationships/hyperlink" Target="http://portal.3gpp.org/desktopmodules/WorkItem/WorkItemDetails.aspx?workitemId=870078" TargetMode="External" Id="Rc70d60df5e9941c6" /><Relationship Type="http://schemas.openxmlformats.org/officeDocument/2006/relationships/hyperlink" Target="http://www.3gpp.org/ftp/tsg_ct/WG1_mm-cc-sm_ex-CN1/TSGC1_123e/Docs/C1-202821.zip" TargetMode="External" Id="Re08ea5e1f4a44c52" /><Relationship Type="http://schemas.openxmlformats.org/officeDocument/2006/relationships/hyperlink" Target="http://webapp.etsi.org/teldir/ListPersDetails.asp?PersId=46731" TargetMode="External" Id="R5b74eb79f8e14140" /><Relationship Type="http://schemas.openxmlformats.org/officeDocument/2006/relationships/hyperlink" Target="https://portal.3gpp.org/ngppapp/CreateTdoc.aspx?mode=view&amp;contributionId=1106960" TargetMode="External" Id="R582791d95c5648fc" /><Relationship Type="http://schemas.openxmlformats.org/officeDocument/2006/relationships/hyperlink" Target="https://portal.3gpp.org/ngppapp/CreateTdoc.aspx?mode=view&amp;contributionId=1125811" TargetMode="External" Id="R0eac742c2c4f4b59" /><Relationship Type="http://schemas.openxmlformats.org/officeDocument/2006/relationships/hyperlink" Target="http://portal.3gpp.org/desktopmodules/Release/ReleaseDetails.aspx?releaseId=191" TargetMode="External" Id="R07c66843db514b9e" /><Relationship Type="http://schemas.openxmlformats.org/officeDocument/2006/relationships/hyperlink" Target="http://portal.3gpp.org/desktopmodules/Specifications/SpecificationDetails.aspx?specificationId=3370" TargetMode="External" Id="R47460142f086415a" /><Relationship Type="http://schemas.openxmlformats.org/officeDocument/2006/relationships/hyperlink" Target="http://portal.3gpp.org/desktopmodules/WorkItem/WorkItemDetails.aspx?workitemId=870078" TargetMode="External" Id="R52fd2d5971a14dd3" /><Relationship Type="http://schemas.openxmlformats.org/officeDocument/2006/relationships/hyperlink" Target="http://www.3gpp.org/ftp/tsg_ct/WG1_mm-cc-sm_ex-CN1/TSGC1_123e/Docs/C1-202822.zip" TargetMode="External" Id="Rb8e159a2aa974941" /><Relationship Type="http://schemas.openxmlformats.org/officeDocument/2006/relationships/hyperlink" Target="http://webapp.etsi.org/teldir/ListPersDetails.asp?PersId=46731" TargetMode="External" Id="R76f88c2fca304990" /><Relationship Type="http://schemas.openxmlformats.org/officeDocument/2006/relationships/hyperlink" Target="https://portal.3gpp.org/ngppapp/CreateTdoc.aspx?mode=view&amp;contributionId=1106961" TargetMode="External" Id="Re217c4bb76e84799" /><Relationship Type="http://schemas.openxmlformats.org/officeDocument/2006/relationships/hyperlink" Target="http://portal.3gpp.org/desktopmodules/Release/ReleaseDetails.aspx?releaseId=191" TargetMode="External" Id="R9f94d574bdb741aa" /><Relationship Type="http://schemas.openxmlformats.org/officeDocument/2006/relationships/hyperlink" Target="http://portal.3gpp.org/desktopmodules/Specifications/SpecificationDetails.aspx?specificationId=1515" TargetMode="External" Id="R0980058886014dac" /><Relationship Type="http://schemas.openxmlformats.org/officeDocument/2006/relationships/hyperlink" Target="http://portal.3gpp.org/desktopmodules/WorkItem/WorkItemDetails.aspx?workitemId=770050" TargetMode="External" Id="R4a337c74b0584f5d" /><Relationship Type="http://schemas.openxmlformats.org/officeDocument/2006/relationships/hyperlink" Target="http://www.3gpp.org/ftp/tsg_ct/WG1_mm-cc-sm_ex-CN1/TSGC1_123e/Docs/C1-202823.zip" TargetMode="External" Id="Rb787aaa38bb2494e" /><Relationship Type="http://schemas.openxmlformats.org/officeDocument/2006/relationships/hyperlink" Target="http://webapp.etsi.org/teldir/ListPersDetails.asp?PersId=46731" TargetMode="External" Id="R95b5f0b7ca604082" /><Relationship Type="http://schemas.openxmlformats.org/officeDocument/2006/relationships/hyperlink" Target="https://portal.3gpp.org/ngppapp/CreateTdoc.aspx?mode=view&amp;contributionId=1106962" TargetMode="External" Id="R75f2c2db28c54bde" /><Relationship Type="http://schemas.openxmlformats.org/officeDocument/2006/relationships/hyperlink" Target="http://portal.3gpp.org/desktopmodules/Release/ReleaseDetails.aspx?releaseId=191" TargetMode="External" Id="R824433f762a949aa" /><Relationship Type="http://schemas.openxmlformats.org/officeDocument/2006/relationships/hyperlink" Target="http://portal.3gpp.org/desktopmodules/Specifications/SpecificationDetails.aspx?specificationId=1515" TargetMode="External" Id="Rab3e6055b2e3428f" /><Relationship Type="http://schemas.openxmlformats.org/officeDocument/2006/relationships/hyperlink" Target="http://portal.3gpp.org/desktopmodules/WorkItem/WorkItemDetails.aspx?workitemId=770050" TargetMode="External" Id="R17158f7941bb4b0b" /><Relationship Type="http://schemas.openxmlformats.org/officeDocument/2006/relationships/hyperlink" Target="http://www.3gpp.org/ftp/tsg_ct/WG1_mm-cc-sm_ex-CN1/TSGC1_123e/Docs/C1-202824.zip" TargetMode="External" Id="R3742925914ef49da" /><Relationship Type="http://schemas.openxmlformats.org/officeDocument/2006/relationships/hyperlink" Target="http://webapp.etsi.org/teldir/ListPersDetails.asp?PersId=46731" TargetMode="External" Id="Rf837614ce85144f6" /><Relationship Type="http://schemas.openxmlformats.org/officeDocument/2006/relationships/hyperlink" Target="https://portal.3gpp.org/ngppapp/CreateTdoc.aspx?mode=view&amp;contributionId=1106964" TargetMode="External" Id="Rab436d1f5f804115" /><Relationship Type="http://schemas.openxmlformats.org/officeDocument/2006/relationships/hyperlink" Target="http://portal.3gpp.org/desktopmodules/Release/ReleaseDetails.aspx?releaseId=191" TargetMode="External" Id="R4372a2b8c4764bf0" /><Relationship Type="http://schemas.openxmlformats.org/officeDocument/2006/relationships/hyperlink" Target="http://portal.3gpp.org/desktopmodules/Specifications/SpecificationDetails.aspx?specificationId=1072" TargetMode="External" Id="Ra289e525ca514c64" /><Relationship Type="http://schemas.openxmlformats.org/officeDocument/2006/relationships/hyperlink" Target="http://portal.3gpp.org/desktopmodules/WorkItem/WorkItemDetails.aspx?workitemId=820042" TargetMode="External" Id="R308dd7830ff64b1d" /><Relationship Type="http://schemas.openxmlformats.org/officeDocument/2006/relationships/hyperlink" Target="http://www.3gpp.org/ftp/tsg_ct/WG1_mm-cc-sm_ex-CN1/TSGC1_123e/Docs/C1-202825.zip" TargetMode="External" Id="Rf4986556e7bf44b8" /><Relationship Type="http://schemas.openxmlformats.org/officeDocument/2006/relationships/hyperlink" Target="http://webapp.etsi.org/teldir/ListPersDetails.asp?PersId=74454" TargetMode="External" Id="R56d57de5efa14982" /><Relationship Type="http://schemas.openxmlformats.org/officeDocument/2006/relationships/hyperlink" Target="https://portal.3gpp.org/ngppapp/CreateTdoc.aspx?mode=view&amp;contributionId=1105742" TargetMode="External" Id="Rd2373768c2f54bf5" /><Relationship Type="http://schemas.openxmlformats.org/officeDocument/2006/relationships/hyperlink" Target="http://portal.3gpp.org/desktopmodules/Release/ReleaseDetails.aspx?releaseId=191" TargetMode="External" Id="R5cf3b8184038467d" /><Relationship Type="http://schemas.openxmlformats.org/officeDocument/2006/relationships/hyperlink" Target="http://portal.3gpp.org/desktopmodules/Specifications/SpecificationDetails.aspx?specificationId=3370" TargetMode="External" Id="R3b804b126d864bf6" /><Relationship Type="http://schemas.openxmlformats.org/officeDocument/2006/relationships/hyperlink" Target="http://portal.3gpp.org/desktopmodules/WorkItem/WorkItemDetails.aspx?workitemId=830103" TargetMode="External" Id="Rd991f073fb894c5a" /><Relationship Type="http://schemas.openxmlformats.org/officeDocument/2006/relationships/hyperlink" Target="http://www.3gpp.org/ftp/tsg_ct/WG1_mm-cc-sm_ex-CN1/TSGC1_123e/Docs/C1-202826.zip" TargetMode="External" Id="Rc7ef1697b7c34142" /><Relationship Type="http://schemas.openxmlformats.org/officeDocument/2006/relationships/hyperlink" Target="http://webapp.etsi.org/teldir/ListPersDetails.asp?PersId=85785" TargetMode="External" Id="R7a5ce6f5f83848fc" /><Relationship Type="http://schemas.openxmlformats.org/officeDocument/2006/relationships/hyperlink" Target="http://www.3gpp.org/ftp/tsg_ct/WG1_mm-cc-sm_ex-CN1/TSGC1_123e/Docs/C1-202827.zip" TargetMode="External" Id="Ra84a427688574c5a" /><Relationship Type="http://schemas.openxmlformats.org/officeDocument/2006/relationships/hyperlink" Target="http://webapp.etsi.org/teldir/ListPersDetails.asp?PersId=85785" TargetMode="External" Id="Rd7c9cc4bcc9a4082" /><Relationship Type="http://schemas.openxmlformats.org/officeDocument/2006/relationships/hyperlink" Target="https://portal.3gpp.org/ngppapp/CreateTdoc.aspx?mode=view&amp;contributionId=1105751" TargetMode="External" Id="R414522263fb2485e" /><Relationship Type="http://schemas.openxmlformats.org/officeDocument/2006/relationships/hyperlink" Target="http://portal.3gpp.org/desktopmodules/Release/ReleaseDetails.aspx?releaseId=191" TargetMode="External" Id="R196cf0ba1ab44b32" /><Relationship Type="http://schemas.openxmlformats.org/officeDocument/2006/relationships/hyperlink" Target="http://portal.3gpp.org/desktopmodules/Specifications/SpecificationDetails.aspx?specificationId=3370" TargetMode="External" Id="R449583ff04084f0d" /><Relationship Type="http://schemas.openxmlformats.org/officeDocument/2006/relationships/hyperlink" Target="http://portal.3gpp.org/desktopmodules/WorkItem/WorkItemDetails.aspx?workitemId=830103" TargetMode="External" Id="R119e2da41cfb4aa1" /><Relationship Type="http://schemas.openxmlformats.org/officeDocument/2006/relationships/hyperlink" Target="http://www.3gpp.org/ftp/tsg_ct/WG1_mm-cc-sm_ex-CN1/TSGC1_123e/Docs/C1-202828.zip" TargetMode="External" Id="R90c3ffa9de084645" /><Relationship Type="http://schemas.openxmlformats.org/officeDocument/2006/relationships/hyperlink" Target="http://webapp.etsi.org/teldir/ListPersDetails.asp?PersId=74448" TargetMode="External" Id="Rd9c145212c83408f" /><Relationship Type="http://schemas.openxmlformats.org/officeDocument/2006/relationships/hyperlink" Target="https://portal.3gpp.org/ngppapp/CreateTdoc.aspx?mode=view&amp;contributionId=1104988" TargetMode="External" Id="Raf074dcd04954074" /><Relationship Type="http://schemas.openxmlformats.org/officeDocument/2006/relationships/hyperlink" Target="https://portal.3gpp.org/ngppapp/CreateTdoc.aspx?mode=view&amp;contributionId=1125948" TargetMode="External" Id="R3a2bc428c4aa44a7" /><Relationship Type="http://schemas.openxmlformats.org/officeDocument/2006/relationships/hyperlink" Target="http://portal.3gpp.org/desktopmodules/Release/ReleaseDetails.aspx?releaseId=191" TargetMode="External" Id="Rbba517c9391e400e" /><Relationship Type="http://schemas.openxmlformats.org/officeDocument/2006/relationships/hyperlink" Target="http://portal.3gpp.org/desktopmodules/Specifications/SpecificationDetails.aspx?specificationId=3677" TargetMode="External" Id="Rc3414b4bed1549e1" /><Relationship Type="http://schemas.openxmlformats.org/officeDocument/2006/relationships/hyperlink" Target="http://portal.3gpp.org/desktopmodules/WorkItem/WorkItemDetails.aspx?workitemId=850048" TargetMode="External" Id="R4cb0a29b8132481e" /><Relationship Type="http://schemas.openxmlformats.org/officeDocument/2006/relationships/hyperlink" Target="http://www.3gpp.org/ftp/tsg_ct/WG1_mm-cc-sm_ex-CN1/TSGC1_123e/Docs/C1-202829.zip" TargetMode="External" Id="R0fe193512edd4183" /><Relationship Type="http://schemas.openxmlformats.org/officeDocument/2006/relationships/hyperlink" Target="http://webapp.etsi.org/teldir/ListPersDetails.asp?PersId=74448" TargetMode="External" Id="R3fe8345914004a68" /><Relationship Type="http://schemas.openxmlformats.org/officeDocument/2006/relationships/hyperlink" Target="https://portal.3gpp.org/ngppapp/CreateTdoc.aspx?mode=view&amp;contributionId=1105007" TargetMode="External" Id="Rc88face04ff94a00" /><Relationship Type="http://schemas.openxmlformats.org/officeDocument/2006/relationships/hyperlink" Target="https://portal.3gpp.org/ngppapp/CreateTdoc.aspx?mode=view&amp;contributionId=1125950" TargetMode="External" Id="Rcbc4eab43f0c4aa5" /><Relationship Type="http://schemas.openxmlformats.org/officeDocument/2006/relationships/hyperlink" Target="http://portal.3gpp.org/desktopmodules/Release/ReleaseDetails.aspx?releaseId=191" TargetMode="External" Id="Rfaf61cb9fa9247f6" /><Relationship Type="http://schemas.openxmlformats.org/officeDocument/2006/relationships/hyperlink" Target="http://portal.3gpp.org/desktopmodules/Specifications/SpecificationDetails.aspx?specificationId=3677" TargetMode="External" Id="R8111c940e19d4c2c" /><Relationship Type="http://schemas.openxmlformats.org/officeDocument/2006/relationships/hyperlink" Target="http://portal.3gpp.org/desktopmodules/WorkItem/WorkItemDetails.aspx?workitemId=850048" TargetMode="External" Id="Rf45b56fe3b5641a8" /><Relationship Type="http://schemas.openxmlformats.org/officeDocument/2006/relationships/hyperlink" Target="http://www.3gpp.org/ftp/tsg_ct/WG1_mm-cc-sm_ex-CN1/TSGC1_123e/Docs/C1-202830.zip" TargetMode="External" Id="R5644a2be92ff46f8" /><Relationship Type="http://schemas.openxmlformats.org/officeDocument/2006/relationships/hyperlink" Target="http://webapp.etsi.org/teldir/ListPersDetails.asp?PersId=84634" TargetMode="External" Id="R4a28a5f663fe488a" /><Relationship Type="http://schemas.openxmlformats.org/officeDocument/2006/relationships/hyperlink" Target="https://portal.3gpp.org/ngppapp/CreateTdoc.aspx?mode=view&amp;contributionId=1105847" TargetMode="External" Id="Rfa5e68265d7e4a65" /><Relationship Type="http://schemas.openxmlformats.org/officeDocument/2006/relationships/hyperlink" Target="https://portal.3gpp.org/ngppapp/CreateTdoc.aspx?mode=view&amp;contributionId=1125947" TargetMode="External" Id="R0faedc1148434b2e" /><Relationship Type="http://schemas.openxmlformats.org/officeDocument/2006/relationships/hyperlink" Target="http://portal.3gpp.org/desktopmodules/Release/ReleaseDetails.aspx?releaseId=191" TargetMode="External" Id="R7acd511817cd4f7b" /><Relationship Type="http://schemas.openxmlformats.org/officeDocument/2006/relationships/hyperlink" Target="http://portal.3gpp.org/desktopmodules/Specifications/SpecificationDetails.aspx?specificationId=1072" TargetMode="External" Id="R03955f616f1c4bc6" /><Relationship Type="http://schemas.openxmlformats.org/officeDocument/2006/relationships/hyperlink" Target="http://portal.3gpp.org/desktopmodules/WorkItem/WorkItemDetails.aspx?workitemId=770050" TargetMode="External" Id="R6e93c0dc9b524c6c" /><Relationship Type="http://schemas.openxmlformats.org/officeDocument/2006/relationships/hyperlink" Target="http://www.3gpp.org/ftp/tsg_ct/WG1_mm-cc-sm_ex-CN1/TSGC1_123e/Docs/C1-202831.zip" TargetMode="External" Id="R485e173c68a241b3" /><Relationship Type="http://schemas.openxmlformats.org/officeDocument/2006/relationships/hyperlink" Target="http://webapp.etsi.org/teldir/ListPersDetails.asp?PersId=37326" TargetMode="External" Id="R953d43e65d864f3b" /><Relationship Type="http://schemas.openxmlformats.org/officeDocument/2006/relationships/hyperlink" Target="https://portal.3gpp.org/ngppapp/CreateTdoc.aspx?mode=view&amp;contributionId=1111969" TargetMode="External" Id="Rac7e382e9e4b40f0" /><Relationship Type="http://schemas.openxmlformats.org/officeDocument/2006/relationships/hyperlink" Target="https://portal.3gpp.org/ngppapp/CreateTdoc.aspx?mode=view&amp;contributionId=1125888" TargetMode="External" Id="R887b15e8b6794802" /><Relationship Type="http://schemas.openxmlformats.org/officeDocument/2006/relationships/hyperlink" Target="http://portal.3gpp.org/desktopmodules/Release/ReleaseDetails.aspx?releaseId=190" TargetMode="External" Id="R025f12c87cc448f1" /><Relationship Type="http://schemas.openxmlformats.org/officeDocument/2006/relationships/hyperlink" Target="http://portal.3gpp.org/desktopmodules/Specifications/SpecificationDetails.aspx?specificationId=3371" TargetMode="External" Id="R7d4058921c1b43ed" /><Relationship Type="http://schemas.openxmlformats.org/officeDocument/2006/relationships/hyperlink" Target="http://portal.3gpp.org/desktopmodules/WorkItem/WorkItemDetails.aspx?workitemId=750025" TargetMode="External" Id="R49523542f4664e56" /><Relationship Type="http://schemas.openxmlformats.org/officeDocument/2006/relationships/hyperlink" Target="http://www.3gpp.org/ftp/tsg_ct/WG1_mm-cc-sm_ex-CN1/TSGC1_123e/Docs/C1-202832.zip" TargetMode="External" Id="Rda8abc6e51c04407" /><Relationship Type="http://schemas.openxmlformats.org/officeDocument/2006/relationships/hyperlink" Target="http://webapp.etsi.org/teldir/ListPersDetails.asp?PersId=37326" TargetMode="External" Id="R3ad9aa72fd60476c" /><Relationship Type="http://schemas.openxmlformats.org/officeDocument/2006/relationships/hyperlink" Target="https://portal.3gpp.org/ngppapp/CreateTdoc.aspx?mode=view&amp;contributionId=1111970" TargetMode="External" Id="Rd14ae195c5dc463c" /><Relationship Type="http://schemas.openxmlformats.org/officeDocument/2006/relationships/hyperlink" Target="https://portal.3gpp.org/ngppapp/CreateTdoc.aspx?mode=view&amp;contributionId=1125889" TargetMode="External" Id="Rfae35a086bd546c0" /><Relationship Type="http://schemas.openxmlformats.org/officeDocument/2006/relationships/hyperlink" Target="http://portal.3gpp.org/desktopmodules/Release/ReleaseDetails.aspx?releaseId=191" TargetMode="External" Id="R6b26c71d4f89421f" /><Relationship Type="http://schemas.openxmlformats.org/officeDocument/2006/relationships/hyperlink" Target="http://portal.3gpp.org/desktopmodules/Specifications/SpecificationDetails.aspx?specificationId=3371" TargetMode="External" Id="Rfcda13dbd393466c" /><Relationship Type="http://schemas.openxmlformats.org/officeDocument/2006/relationships/hyperlink" Target="http://portal.3gpp.org/desktopmodules/WorkItem/WorkItemDetails.aspx?workitemId=750025" TargetMode="External" Id="Rb9c8395149994877" /><Relationship Type="http://schemas.openxmlformats.org/officeDocument/2006/relationships/hyperlink" Target="http://www.3gpp.org/ftp/tsg_ct/WG1_mm-cc-sm_ex-CN1/TSGC1_123e/Docs/C1-202833.zip" TargetMode="External" Id="R062be439dd7142bd" /><Relationship Type="http://schemas.openxmlformats.org/officeDocument/2006/relationships/hyperlink" Target="http://webapp.etsi.org/teldir/ListPersDetails.asp?PersId=70307" TargetMode="External" Id="R2307908360fd4a31" /><Relationship Type="http://schemas.openxmlformats.org/officeDocument/2006/relationships/hyperlink" Target="https://portal.3gpp.org/ngppapp/CreateTdoc.aspx?mode=view&amp;contributionId=1106327" TargetMode="External" Id="Re599d6734d37414e" /><Relationship Type="http://schemas.openxmlformats.org/officeDocument/2006/relationships/hyperlink" Target="https://portal.3gpp.org/ngppapp/CreateTdoc.aspx?mode=view&amp;contributionId=1125519" TargetMode="External" Id="Rdb1d868e638b4f71" /><Relationship Type="http://schemas.openxmlformats.org/officeDocument/2006/relationships/hyperlink" Target="http://portal.3gpp.org/desktopmodules/Release/ReleaseDetails.aspx?releaseId=191" TargetMode="External" Id="R0d036bbc5ac04e7e" /><Relationship Type="http://schemas.openxmlformats.org/officeDocument/2006/relationships/hyperlink" Target="http://portal.3gpp.org/desktopmodules/Specifications/SpecificationDetails.aspx?specificationId=3370" TargetMode="External" Id="Rb9fafb0bc6f94b6d" /><Relationship Type="http://schemas.openxmlformats.org/officeDocument/2006/relationships/hyperlink" Target="http://www.3gpp.org/ftp/tsg_ct/WG1_mm-cc-sm_ex-CN1/TSGC1_123e/Docs/C1-202834.zip" TargetMode="External" Id="R99b5e8852aeb4859" /><Relationship Type="http://schemas.openxmlformats.org/officeDocument/2006/relationships/hyperlink" Target="http://webapp.etsi.org/teldir/ListPersDetails.asp?PersId=84259" TargetMode="External" Id="R2ef1abb2c9bc4578" /><Relationship Type="http://schemas.openxmlformats.org/officeDocument/2006/relationships/hyperlink" Target="https://portal.3gpp.org/ngppapp/CreateTdoc.aspx?mode=view&amp;contributionId=1111864" TargetMode="External" Id="R7c4301ff325b4488" /><Relationship Type="http://schemas.openxmlformats.org/officeDocument/2006/relationships/hyperlink" Target="https://portal.3gpp.org/ngppapp/CreateTdoc.aspx?mode=view&amp;contributionId=1126230" TargetMode="External" Id="Rc45d9e6cdcf14b62" /><Relationship Type="http://schemas.openxmlformats.org/officeDocument/2006/relationships/hyperlink" Target="http://portal.3gpp.org/desktopmodules/Release/ReleaseDetails.aspx?releaseId=191" TargetMode="External" Id="Rfc59d01d721f464b" /><Relationship Type="http://schemas.openxmlformats.org/officeDocument/2006/relationships/hyperlink" Target="http://portal.3gpp.org/desktopmodules/Specifications/SpecificationDetails.aspx?specificationId=2953" TargetMode="External" Id="Rce3348fda67f4e69" /><Relationship Type="http://schemas.openxmlformats.org/officeDocument/2006/relationships/hyperlink" Target="http://portal.3gpp.org/desktopmodules/WorkItem/WorkItemDetails.aspx?workitemId=810011" TargetMode="External" Id="R3ca0f917d6954177" /><Relationship Type="http://schemas.openxmlformats.org/officeDocument/2006/relationships/hyperlink" Target="http://www.3gpp.org/ftp/tsg_ct/WG1_mm-cc-sm_ex-CN1/TSGC1_123e/Docs/C1-202835.zip" TargetMode="External" Id="Rbabf5452730c4c8f" /><Relationship Type="http://schemas.openxmlformats.org/officeDocument/2006/relationships/hyperlink" Target="http://webapp.etsi.org/teldir/ListPersDetails.asp?PersId=84259" TargetMode="External" Id="R16e25727c6a4472a" /><Relationship Type="http://schemas.openxmlformats.org/officeDocument/2006/relationships/hyperlink" Target="https://portal.3gpp.org/ngppapp/CreateTdoc.aspx?mode=view&amp;contributionId=1111863" TargetMode="External" Id="Rf5c499167e22488c" /><Relationship Type="http://schemas.openxmlformats.org/officeDocument/2006/relationships/hyperlink" Target="https://portal.3gpp.org/ngppapp/CreateTdoc.aspx?mode=view&amp;contributionId=1126229" TargetMode="External" Id="Ra8909ac2cbaf4d9d" /><Relationship Type="http://schemas.openxmlformats.org/officeDocument/2006/relationships/hyperlink" Target="http://portal.3gpp.org/desktopmodules/Release/ReleaseDetails.aspx?releaseId=191" TargetMode="External" Id="R2558e065a8724b26" /><Relationship Type="http://schemas.openxmlformats.org/officeDocument/2006/relationships/hyperlink" Target="http://portal.3gpp.org/desktopmodules/Specifications/SpecificationDetails.aspx?specificationId=3147" TargetMode="External" Id="Ra548927c1b234706" /><Relationship Type="http://schemas.openxmlformats.org/officeDocument/2006/relationships/hyperlink" Target="http://portal.3gpp.org/desktopmodules/WorkItem/WorkItemDetails.aspx?workitemId=830051" TargetMode="External" Id="R9f0cfd2a12404930" /><Relationship Type="http://schemas.openxmlformats.org/officeDocument/2006/relationships/hyperlink" Target="http://www.3gpp.org/ftp/tsg_ct/WG1_mm-cc-sm_ex-CN1/TSGC1_123e/Docs/C1-202836.zip" TargetMode="External" Id="R275e754d14f944ff" /><Relationship Type="http://schemas.openxmlformats.org/officeDocument/2006/relationships/hyperlink" Target="http://webapp.etsi.org/teldir/ListPersDetails.asp?PersId=70307" TargetMode="External" Id="Ra0920a3462aa42da" /><Relationship Type="http://schemas.openxmlformats.org/officeDocument/2006/relationships/hyperlink" Target="https://portal.3gpp.org/ngppapp/CreateTdoc.aspx?mode=view&amp;contributionId=1106323" TargetMode="External" Id="R26c1193a8c3f4415" /><Relationship Type="http://schemas.openxmlformats.org/officeDocument/2006/relationships/hyperlink" Target="http://portal.3gpp.org/desktopmodules/Release/ReleaseDetails.aspx?releaseId=191" TargetMode="External" Id="R2cba340ec5404fdd" /><Relationship Type="http://schemas.openxmlformats.org/officeDocument/2006/relationships/hyperlink" Target="http://portal.3gpp.org/desktopmodules/Specifications/SpecificationDetails.aspx?specificationId=3370" TargetMode="External" Id="Rcd1a625e265b43b8" /><Relationship Type="http://schemas.openxmlformats.org/officeDocument/2006/relationships/hyperlink" Target="http://portal.3gpp.org/desktopmodules/WorkItem/WorkItemDetails.aspx?workitemId=830042" TargetMode="External" Id="R50ca3bedbcc644b5" /><Relationship Type="http://schemas.openxmlformats.org/officeDocument/2006/relationships/hyperlink" Target="http://www.3gpp.org/ftp/tsg_ct/WG1_mm-cc-sm_ex-CN1/TSGC1_123e/Docs/C1-202837.zip" TargetMode="External" Id="R049d28e972984d04" /><Relationship Type="http://schemas.openxmlformats.org/officeDocument/2006/relationships/hyperlink" Target="http://webapp.etsi.org/teldir/ListPersDetails.asp?PersId=41880" TargetMode="External" Id="R1fa44b516e9c44fc" /><Relationship Type="http://schemas.openxmlformats.org/officeDocument/2006/relationships/hyperlink" Target="https://portal.3gpp.org/ngppapp/CreateTdoc.aspx?mode=view&amp;contributionId=1104856" TargetMode="External" Id="Rcf4d1479446f4e22" /><Relationship Type="http://schemas.openxmlformats.org/officeDocument/2006/relationships/hyperlink" Target="https://portal.3gpp.org/ngppapp/CreateTdoc.aspx?mode=view&amp;contributionId=1128219" TargetMode="External" Id="R88515ab6f23e4265" /><Relationship Type="http://schemas.openxmlformats.org/officeDocument/2006/relationships/hyperlink" Target="http://portal.3gpp.org/desktopmodules/Release/ReleaseDetails.aspx?releaseId=191" TargetMode="External" Id="R0db69538bf9b4ac5" /><Relationship Type="http://schemas.openxmlformats.org/officeDocument/2006/relationships/hyperlink" Target="http://portal.3gpp.org/desktopmodules/Specifications/SpecificationDetails.aspx?specificationId=1058" TargetMode="External" Id="R625021e2a9494994" /><Relationship Type="http://schemas.openxmlformats.org/officeDocument/2006/relationships/hyperlink" Target="http://www.3gpp.org/ftp/tsg_ct/WG1_mm-cc-sm_ex-CN1/TSGC1_123e/Docs/C1-202838.zip" TargetMode="External" Id="Rac78247fc2654b15" /><Relationship Type="http://schemas.openxmlformats.org/officeDocument/2006/relationships/hyperlink" Target="http://webapp.etsi.org/teldir/ListPersDetails.asp?PersId=41880" TargetMode="External" Id="R3e9d56f7179342a9" /><Relationship Type="http://schemas.openxmlformats.org/officeDocument/2006/relationships/hyperlink" Target="https://portal.3gpp.org/ngppapp/CreateTdoc.aspx?mode=view&amp;contributionId=1103279" TargetMode="External" Id="R4247f22c89a5442b" /><Relationship Type="http://schemas.openxmlformats.org/officeDocument/2006/relationships/hyperlink" Target="https://portal.3gpp.org/ngppapp/CreateTdoc.aspx?mode=view&amp;contributionId=1125230" TargetMode="External" Id="R868c956d8dd74297" /><Relationship Type="http://schemas.openxmlformats.org/officeDocument/2006/relationships/hyperlink" Target="http://portal.3gpp.org/desktopmodules/Release/ReleaseDetails.aspx?releaseId=191" TargetMode="External" Id="Raa9f5c3e277048eb" /><Relationship Type="http://schemas.openxmlformats.org/officeDocument/2006/relationships/hyperlink" Target="http://portal.3gpp.org/desktopmodules/Specifications/SpecificationDetails.aspx?specificationId=3114" TargetMode="External" Id="Rb7dc7f03405f4ab6" /><Relationship Type="http://schemas.openxmlformats.org/officeDocument/2006/relationships/hyperlink" Target="http://portal.3gpp.org/desktopmodules/WorkItem/WorkItemDetails.aspx?workitemId=840078" TargetMode="External" Id="Re8c50e3083fc4f65" /><Relationship Type="http://schemas.openxmlformats.org/officeDocument/2006/relationships/hyperlink" Target="http://www.3gpp.org/ftp/tsg_ct/WG1_mm-cc-sm_ex-CN1/TSGC1_123e/Docs/C1-202839.zip" TargetMode="External" Id="Rd56de6098bcd4a5a" /><Relationship Type="http://schemas.openxmlformats.org/officeDocument/2006/relationships/hyperlink" Target="http://webapp.etsi.org/teldir/ListPersDetails.asp?PersId=41880" TargetMode="External" Id="R38e1a2c9cb514865" /><Relationship Type="http://schemas.openxmlformats.org/officeDocument/2006/relationships/hyperlink" Target="https://portal.3gpp.org/ngppapp/CreateTdoc.aspx?mode=view&amp;contributionId=1103280" TargetMode="External" Id="R36dcaf7289a3414e" /><Relationship Type="http://schemas.openxmlformats.org/officeDocument/2006/relationships/hyperlink" Target="https://portal.3gpp.org/ngppapp/CreateTdoc.aspx?mode=view&amp;contributionId=1125231" TargetMode="External" Id="Ra468bdc4dca64f8f" /><Relationship Type="http://schemas.openxmlformats.org/officeDocument/2006/relationships/hyperlink" Target="http://portal.3gpp.org/desktopmodules/Release/ReleaseDetails.aspx?releaseId=191" TargetMode="External" Id="Rf1d0a430834a4823" /><Relationship Type="http://schemas.openxmlformats.org/officeDocument/2006/relationships/hyperlink" Target="http://portal.3gpp.org/desktopmodules/Specifications/SpecificationDetails.aspx?specificationId=3113" TargetMode="External" Id="R61b1938308044eca" /><Relationship Type="http://schemas.openxmlformats.org/officeDocument/2006/relationships/hyperlink" Target="http://portal.3gpp.org/desktopmodules/WorkItem/WorkItemDetails.aspx?workitemId=840078" TargetMode="External" Id="R18ab55460f3643d5" /><Relationship Type="http://schemas.openxmlformats.org/officeDocument/2006/relationships/hyperlink" Target="http://www.3gpp.org/ftp/tsg_ct/WG1_mm-cc-sm_ex-CN1/TSGC1_123e/Docs/C1-202840.zip" TargetMode="External" Id="R6224a46f5d7d4e0e" /><Relationship Type="http://schemas.openxmlformats.org/officeDocument/2006/relationships/hyperlink" Target="http://webapp.etsi.org/teldir/ListPersDetails.asp?PersId=41880" TargetMode="External" Id="Ra2f4db735db1451d" /><Relationship Type="http://schemas.openxmlformats.org/officeDocument/2006/relationships/hyperlink" Target="https://portal.3gpp.org/ngppapp/CreateTdoc.aspx?mode=view&amp;contributionId=1103284" TargetMode="External" Id="R967fc9d3343a401c" /><Relationship Type="http://schemas.openxmlformats.org/officeDocument/2006/relationships/hyperlink" Target="http://portal.3gpp.org/desktopmodules/Release/ReleaseDetails.aspx?releaseId=191" TargetMode="External" Id="Rda29a91752ae43c4" /><Relationship Type="http://schemas.openxmlformats.org/officeDocument/2006/relationships/hyperlink" Target="http://portal.3gpp.org/desktopmodules/Specifications/SpecificationDetails.aspx?specificationId=3370" TargetMode="External" Id="R1ab65e719f0f47a0" /><Relationship Type="http://schemas.openxmlformats.org/officeDocument/2006/relationships/hyperlink" Target="http://portal.3gpp.org/desktopmodules/WorkItem/WorkItemDetails.aspx?workitemId=830042" TargetMode="External" Id="R786555d17940423a" /><Relationship Type="http://schemas.openxmlformats.org/officeDocument/2006/relationships/hyperlink" Target="http://www.3gpp.org/ftp/tsg_ct/WG1_mm-cc-sm_ex-CN1/TSGC1_123e/Docs/C1-202841.zip" TargetMode="External" Id="Radd5bb7a56b44268" /><Relationship Type="http://schemas.openxmlformats.org/officeDocument/2006/relationships/hyperlink" Target="http://webapp.etsi.org/teldir/ListPersDetails.asp?PersId=41880" TargetMode="External" Id="R4f1d25a3660940bb" /><Relationship Type="http://schemas.openxmlformats.org/officeDocument/2006/relationships/hyperlink" Target="https://portal.3gpp.org/ngppapp/CreateTdoc.aspx?mode=view&amp;contributionId=1103282" TargetMode="External" Id="R267a2384ed4a41be" /><Relationship Type="http://schemas.openxmlformats.org/officeDocument/2006/relationships/hyperlink" Target="http://portal.3gpp.org/desktopmodules/Release/ReleaseDetails.aspx?releaseId=191" TargetMode="External" Id="R2482328091b944fc" /><Relationship Type="http://schemas.openxmlformats.org/officeDocument/2006/relationships/hyperlink" Target="http://portal.3gpp.org/desktopmodules/Specifications/SpecificationDetails.aspx?specificationId=789" TargetMode="External" Id="R2a7aa634b94149e3" /><Relationship Type="http://schemas.openxmlformats.org/officeDocument/2006/relationships/hyperlink" Target="http://portal.3gpp.org/desktopmodules/WorkItem/WorkItemDetails.aspx?workitemId=830042" TargetMode="External" Id="Rcd2ca3bbdddc4fa7" /><Relationship Type="http://schemas.openxmlformats.org/officeDocument/2006/relationships/hyperlink" Target="http://www.3gpp.org/ftp/tsg_ct/WG1_mm-cc-sm_ex-CN1/TSGC1_123e/Docs/C1-202842.zip" TargetMode="External" Id="R47bcb0428f864e76" /><Relationship Type="http://schemas.openxmlformats.org/officeDocument/2006/relationships/hyperlink" Target="http://webapp.etsi.org/teldir/ListPersDetails.asp?PersId=75279" TargetMode="External" Id="R4d254159075b44c3" /><Relationship Type="http://schemas.openxmlformats.org/officeDocument/2006/relationships/hyperlink" Target="https://portal.3gpp.org/ngppapp/CreateTdoc.aspx?mode=view&amp;contributionId=1106595" TargetMode="External" Id="R1dc7eed871504241" /><Relationship Type="http://schemas.openxmlformats.org/officeDocument/2006/relationships/hyperlink" Target="http://portal.3gpp.org/desktopmodules/Release/ReleaseDetails.aspx?releaseId=191" TargetMode="External" Id="R2456396ebc684052" /><Relationship Type="http://schemas.openxmlformats.org/officeDocument/2006/relationships/hyperlink" Target="http://portal.3gpp.org/desktopmodules/Specifications/SpecificationDetails.aspx?specificationId=3640" TargetMode="External" Id="Rd195db0d728a4f5d" /><Relationship Type="http://schemas.openxmlformats.org/officeDocument/2006/relationships/hyperlink" Target="http://portal.3gpp.org/desktopmodules/WorkItem/WorkItemDetails.aspx?workitemId=840078" TargetMode="External" Id="R20abda2821884757" /><Relationship Type="http://schemas.openxmlformats.org/officeDocument/2006/relationships/hyperlink" Target="http://webapp.etsi.org/teldir/ListPersDetails.asp?PersId=74454" TargetMode="External" Id="Rb7707e42750f410b" /><Relationship Type="http://schemas.openxmlformats.org/officeDocument/2006/relationships/hyperlink" Target="https://portal.3gpp.org/ngppapp/CreateTdoc.aspx?mode=view&amp;contributionId=1105749" TargetMode="External" Id="Rd3a0c4ce26844272" /><Relationship Type="http://schemas.openxmlformats.org/officeDocument/2006/relationships/hyperlink" Target="https://portal.3gpp.org/ngppapp/CreateTdoc.aspx?mode=view&amp;contributionId=1126215" TargetMode="External" Id="R2f0b29fa00364d0d" /><Relationship Type="http://schemas.openxmlformats.org/officeDocument/2006/relationships/hyperlink" Target="http://portal.3gpp.org/desktopmodules/Release/ReleaseDetails.aspx?releaseId=191" TargetMode="External" Id="R53abd6a9bbb24890" /><Relationship Type="http://schemas.openxmlformats.org/officeDocument/2006/relationships/hyperlink" Target="http://portal.3gpp.org/desktopmodules/Specifications/SpecificationDetails.aspx?specificationId=3370" TargetMode="External" Id="R72bf1887ce1746f4" /><Relationship Type="http://schemas.openxmlformats.org/officeDocument/2006/relationships/hyperlink" Target="http://portal.3gpp.org/desktopmodules/WorkItem/WorkItemDetails.aspx?workitemId=870078" TargetMode="External" Id="Rca7d70cc18e74dec" /><Relationship Type="http://schemas.openxmlformats.org/officeDocument/2006/relationships/hyperlink" Target="http://www.3gpp.org/ftp/tsg_ct/WG1_mm-cc-sm_ex-CN1/TSGC1_123e/Docs/C1-202844.zip" TargetMode="External" Id="R7c386af76c6e4124" /><Relationship Type="http://schemas.openxmlformats.org/officeDocument/2006/relationships/hyperlink" Target="http://webapp.etsi.org/teldir/ListPersDetails.asp?PersId=75279" TargetMode="External" Id="Rb3c52b5f3c084492" /><Relationship Type="http://schemas.openxmlformats.org/officeDocument/2006/relationships/hyperlink" Target="https://portal.3gpp.org/ngppapp/CreateTdoc.aspx?mode=view&amp;contributionId=1106636" TargetMode="External" Id="Rf74ea36629a04b46" /><Relationship Type="http://schemas.openxmlformats.org/officeDocument/2006/relationships/hyperlink" Target="http://portal.3gpp.org/desktopmodules/Release/ReleaseDetails.aspx?releaseId=191" TargetMode="External" Id="R774a6b72b0734af9" /><Relationship Type="http://schemas.openxmlformats.org/officeDocument/2006/relationships/hyperlink" Target="http://portal.3gpp.org/desktopmodules/Specifications/SpecificationDetails.aspx?specificationId=3640" TargetMode="External" Id="R636b7954193a4e01" /><Relationship Type="http://schemas.openxmlformats.org/officeDocument/2006/relationships/hyperlink" Target="http://portal.3gpp.org/desktopmodules/WorkItem/WorkItemDetails.aspx?workitemId=840078" TargetMode="External" Id="R0226ecbe8d114826" /><Relationship Type="http://schemas.openxmlformats.org/officeDocument/2006/relationships/hyperlink" Target="http://www.3gpp.org/ftp/tsg_ct/WG1_mm-cc-sm_ex-CN1/TSGC1_123e/Docs/C1-202845.zip" TargetMode="External" Id="Ra55e56a730cb4f4e" /><Relationship Type="http://schemas.openxmlformats.org/officeDocument/2006/relationships/hyperlink" Target="http://webapp.etsi.org/teldir/ListPersDetails.asp?PersId=75279" TargetMode="External" Id="Rf33cc9dc2ecc47cf" /><Relationship Type="http://schemas.openxmlformats.org/officeDocument/2006/relationships/hyperlink" Target="https://portal.3gpp.org/ngppapp/CreateTdoc.aspx?mode=view&amp;contributionId=1105750" TargetMode="External" Id="R6bb7cb3386104c9b" /><Relationship Type="http://schemas.openxmlformats.org/officeDocument/2006/relationships/hyperlink" Target="https://portal.3gpp.org/ngppapp/CreateTdoc.aspx?mode=view&amp;contributionId=1132476" TargetMode="External" Id="R9266ee6fafb649a0" /><Relationship Type="http://schemas.openxmlformats.org/officeDocument/2006/relationships/hyperlink" Target="http://portal.3gpp.org/desktopmodules/Release/ReleaseDetails.aspx?releaseId=191" TargetMode="External" Id="Rf6178def29de45d4" /><Relationship Type="http://schemas.openxmlformats.org/officeDocument/2006/relationships/hyperlink" Target="http://portal.3gpp.org/desktopmodules/Specifications/SpecificationDetails.aspx?specificationId=789" TargetMode="External" Id="Rae4e5ebc040d4884" /><Relationship Type="http://schemas.openxmlformats.org/officeDocument/2006/relationships/hyperlink" Target="http://portal.3gpp.org/desktopmodules/WorkItem/WorkItemDetails.aspx?workitemId=830042" TargetMode="External" Id="R568ca9aa870d4d9e" /><Relationship Type="http://schemas.openxmlformats.org/officeDocument/2006/relationships/hyperlink" Target="http://www.3gpp.org/ftp/tsg_ct/WG1_mm-cc-sm_ex-CN1/TSGC1_123e/Docs/C1-202846.zip" TargetMode="External" Id="R48e5bf4a9e114999" /><Relationship Type="http://schemas.openxmlformats.org/officeDocument/2006/relationships/hyperlink" Target="http://webapp.etsi.org/teldir/ListPersDetails.asp?PersId=75279" TargetMode="External" Id="Re0947fc232c14c29" /><Relationship Type="http://schemas.openxmlformats.org/officeDocument/2006/relationships/hyperlink" Target="https://portal.3gpp.org/ngppapp/CreateTdoc.aspx?mode=view&amp;contributionId=1105733" TargetMode="External" Id="R1e5be7bf7fde42a1" /><Relationship Type="http://schemas.openxmlformats.org/officeDocument/2006/relationships/hyperlink" Target="http://portal.3gpp.org/desktopmodules/Release/ReleaseDetails.aspx?releaseId=191" TargetMode="External" Id="R03c788d02f9b4d7e" /><Relationship Type="http://schemas.openxmlformats.org/officeDocument/2006/relationships/hyperlink" Target="http://portal.3gpp.org/desktopmodules/WorkItem/WorkItemDetails.aspx?workitemId=830042" TargetMode="External" Id="Rb06c3dec8afa4cc5" /><Relationship Type="http://schemas.openxmlformats.org/officeDocument/2006/relationships/hyperlink" Target="http://www.3gpp.org/ftp/tsg_ct/WG1_mm-cc-sm_ex-CN1/TSGC1_123e/Docs/C1-202847.zip" TargetMode="External" Id="R8f9dafa863fc44ca" /><Relationship Type="http://schemas.openxmlformats.org/officeDocument/2006/relationships/hyperlink" Target="http://webapp.etsi.org/teldir/ListPersDetails.asp?PersId=37326" TargetMode="External" Id="R05043d4003564288" /><Relationship Type="http://schemas.openxmlformats.org/officeDocument/2006/relationships/hyperlink" Target="https://portal.3gpp.org/ngppapp/CreateTdoc.aspx?mode=view&amp;contributionId=1111939" TargetMode="External" Id="R7ede5f0711364db3" /><Relationship Type="http://schemas.openxmlformats.org/officeDocument/2006/relationships/hyperlink" Target="https://portal.3gpp.org/ngppapp/CreateTdoc.aspx?mode=view&amp;contributionId=1112339" TargetMode="External" Id="Rbf194ddae73c4f01" /><Relationship Type="http://schemas.openxmlformats.org/officeDocument/2006/relationships/hyperlink" Target="http://portal.3gpp.org/desktopmodules/Release/ReleaseDetails.aspx?releaseId=190" TargetMode="External" Id="Rbe4631dd09964e1f" /><Relationship Type="http://schemas.openxmlformats.org/officeDocument/2006/relationships/hyperlink" Target="http://www.3gpp.org/ftp/tsg_ct/WG1_mm-cc-sm_ex-CN1/TSGC1_123e/Docs/C1-202848.zip" TargetMode="External" Id="Rdcfc678ef6b6499a" /><Relationship Type="http://schemas.openxmlformats.org/officeDocument/2006/relationships/hyperlink" Target="http://webapp.etsi.org/teldir/ListPersDetails.asp?PersId=75279" TargetMode="External" Id="R97dcb79067284c2a" /><Relationship Type="http://schemas.openxmlformats.org/officeDocument/2006/relationships/hyperlink" Target="https://portal.3gpp.org/ngppapp/CreateTdoc.aspx?mode=view&amp;contributionId=1106489" TargetMode="External" Id="R69cee06b01a84bc3" /><Relationship Type="http://schemas.openxmlformats.org/officeDocument/2006/relationships/hyperlink" Target="https://portal.3gpp.org/ngppapp/CreateTdoc.aspx?mode=view&amp;contributionId=1112323" TargetMode="External" Id="R776bc364ad744191" /><Relationship Type="http://schemas.openxmlformats.org/officeDocument/2006/relationships/hyperlink" Target="http://portal.3gpp.org/desktopmodules/Release/ReleaseDetails.aspx?releaseId=191" TargetMode="External" Id="R97db90e47a714efd" /><Relationship Type="http://schemas.openxmlformats.org/officeDocument/2006/relationships/hyperlink" Target="http://portal.3gpp.org/desktopmodules/Specifications/SpecificationDetails.aspx?specificationId=3640" TargetMode="External" Id="R98a9a93df05b45b3" /><Relationship Type="http://schemas.openxmlformats.org/officeDocument/2006/relationships/hyperlink" Target="http://portal.3gpp.org/desktopmodules/WorkItem/WorkItemDetails.aspx?workitemId=840078" TargetMode="External" Id="R11dcba9e45554e82" /><Relationship Type="http://schemas.openxmlformats.org/officeDocument/2006/relationships/hyperlink" Target="http://www.3gpp.org/ftp/tsg_ct/WG1_mm-cc-sm_ex-CN1/TSGC1_123e/Docs/C1-202849.zip" TargetMode="External" Id="R8c49d5a2a0b340f9" /><Relationship Type="http://schemas.openxmlformats.org/officeDocument/2006/relationships/hyperlink" Target="http://webapp.etsi.org/teldir/ListPersDetails.asp?PersId=70307" TargetMode="External" Id="Rc6a83270f135482c" /><Relationship Type="http://schemas.openxmlformats.org/officeDocument/2006/relationships/hyperlink" Target="https://portal.3gpp.org/ngppapp/CreateTdoc.aspx?mode=view&amp;contributionId=1125566" TargetMode="External" Id="R50899ac689084dee" /><Relationship Type="http://schemas.openxmlformats.org/officeDocument/2006/relationships/hyperlink" Target="http://portal.3gpp.org/desktopmodules/Release/ReleaseDetails.aspx?releaseId=191" TargetMode="External" Id="Rd2b7ba7c63b04dee" /><Relationship Type="http://schemas.openxmlformats.org/officeDocument/2006/relationships/hyperlink" Target="http://portal.3gpp.org/desktopmodules/WorkItem/WorkItemDetails.aspx?workitemId=870078" TargetMode="External" Id="Rd03df7e7d03c432b" /><Relationship Type="http://schemas.openxmlformats.org/officeDocument/2006/relationships/hyperlink" Target="http://www.3gpp.org/ftp/tsg_ct/WG1_mm-cc-sm_ex-CN1/TSGC1_123e/Docs/C1-202850.zip" TargetMode="External" Id="Rd27048bd73244b92" /><Relationship Type="http://schemas.openxmlformats.org/officeDocument/2006/relationships/hyperlink" Target="http://webapp.etsi.org/teldir/ListPersDetails.asp?PersId=57762" TargetMode="External" Id="R88298111ccb745ce" /><Relationship Type="http://schemas.openxmlformats.org/officeDocument/2006/relationships/hyperlink" Target="https://portal.3gpp.org/ngppapp/CreateTdoc.aspx?mode=view&amp;contributionId=1105803" TargetMode="External" Id="R955e4d735aaa42d7" /><Relationship Type="http://schemas.openxmlformats.org/officeDocument/2006/relationships/hyperlink" Target="https://portal.3gpp.org/ngppapp/CreateTdoc.aspx?mode=view&amp;contributionId=1124830" TargetMode="External" Id="Rec3df5a49b97474b" /><Relationship Type="http://schemas.openxmlformats.org/officeDocument/2006/relationships/hyperlink" Target="http://portal.3gpp.org/desktopmodules/Release/ReleaseDetails.aspx?releaseId=191" TargetMode="External" Id="R5f7464f228a64d45" /><Relationship Type="http://schemas.openxmlformats.org/officeDocument/2006/relationships/hyperlink" Target="http://portal.3gpp.org/desktopmodules/Specifications/SpecificationDetails.aspx?specificationId=1072" TargetMode="External" Id="R9748c1c13dd843a0" /><Relationship Type="http://schemas.openxmlformats.org/officeDocument/2006/relationships/hyperlink" Target="http://portal.3gpp.org/desktopmodules/WorkItem/WorkItemDetails.aspx?workitemId=770050" TargetMode="External" Id="R533f29027e00462e" /><Relationship Type="http://schemas.openxmlformats.org/officeDocument/2006/relationships/hyperlink" Target="http://www.3gpp.org/ftp/tsg_ct/WG1_mm-cc-sm_ex-CN1/TSGC1_123e/Docs/C1-202851.zip" TargetMode="External" Id="Rc2afce4d78924ff2" /><Relationship Type="http://schemas.openxmlformats.org/officeDocument/2006/relationships/hyperlink" Target="http://webapp.etsi.org/teldir/ListPersDetails.asp?PersId=57762" TargetMode="External" Id="R172aece3684f4839" /><Relationship Type="http://schemas.openxmlformats.org/officeDocument/2006/relationships/hyperlink" Target="https://portal.3gpp.org/ngppapp/CreateTdoc.aspx?mode=view&amp;contributionId=1105804" TargetMode="External" Id="R2d430d288b83479b" /><Relationship Type="http://schemas.openxmlformats.org/officeDocument/2006/relationships/hyperlink" Target="https://portal.3gpp.org/ngppapp/CreateTdoc.aspx?mode=view&amp;contributionId=1124831" TargetMode="External" Id="R21f7e51afa464c89" /><Relationship Type="http://schemas.openxmlformats.org/officeDocument/2006/relationships/hyperlink" Target="http://portal.3gpp.org/desktopmodules/Release/ReleaseDetails.aspx?releaseId=191" TargetMode="External" Id="Ra559cc174e5944d8" /><Relationship Type="http://schemas.openxmlformats.org/officeDocument/2006/relationships/hyperlink" Target="http://portal.3gpp.org/desktopmodules/Specifications/SpecificationDetails.aspx?specificationId=3370" TargetMode="External" Id="R6b66389df5094caa" /><Relationship Type="http://schemas.openxmlformats.org/officeDocument/2006/relationships/hyperlink" Target="http://portal.3gpp.org/desktopmodules/WorkItem/WorkItemDetails.aspx?workitemId=770050" TargetMode="External" Id="R4cb96534237d4c52" /><Relationship Type="http://schemas.openxmlformats.org/officeDocument/2006/relationships/hyperlink" Target="http://www.3gpp.org/ftp/tsg_ct/WG1_mm-cc-sm_ex-CN1/TSGC1_123e/Docs/C1-202852.zip" TargetMode="External" Id="R7082c2c157184ee3" /><Relationship Type="http://schemas.openxmlformats.org/officeDocument/2006/relationships/hyperlink" Target="http://webapp.etsi.org/teldir/ListPersDetails.asp?PersId=70307" TargetMode="External" Id="R983fa3a9a3474b17" /><Relationship Type="http://schemas.openxmlformats.org/officeDocument/2006/relationships/hyperlink" Target="https://portal.3gpp.org/ngppapp/CreateTdoc.aspx?mode=view&amp;contributionId=1106468" TargetMode="External" Id="R18f8018902b44b00" /><Relationship Type="http://schemas.openxmlformats.org/officeDocument/2006/relationships/hyperlink" Target="http://portal.3gpp.org/desktopmodules/Release/ReleaseDetails.aspx?releaseId=191" TargetMode="External" Id="R0c35c5f1b89c40f0" /><Relationship Type="http://schemas.openxmlformats.org/officeDocument/2006/relationships/hyperlink" Target="http://portal.3gpp.org/desktopmodules/Specifications/SpecificationDetails.aspx?specificationId=3370" TargetMode="External" Id="R6eb584d0fc99428c" /><Relationship Type="http://schemas.openxmlformats.org/officeDocument/2006/relationships/hyperlink" Target="http://portal.3gpp.org/desktopmodules/WorkItem/WorkItemDetails.aspx?workitemId=870078" TargetMode="External" Id="R6f9f16fbe1114718" /><Relationship Type="http://schemas.openxmlformats.org/officeDocument/2006/relationships/hyperlink" Target="http://www.3gpp.org/ftp/tsg_ct/WG1_mm-cc-sm_ex-CN1/TSGC1_123e/Docs/C1-202853.zip" TargetMode="External" Id="R3b311101e8514429" /><Relationship Type="http://schemas.openxmlformats.org/officeDocument/2006/relationships/hyperlink" Target="http://webapp.etsi.org/teldir/ListPersDetails.asp?PersId=70307" TargetMode="External" Id="R453a3d5a526247ac" /><Relationship Type="http://schemas.openxmlformats.org/officeDocument/2006/relationships/hyperlink" Target="https://portal.3gpp.org/ngppapp/CreateTdoc.aspx?mode=view&amp;contributionId=1106449" TargetMode="External" Id="Re853082162584168" /><Relationship Type="http://schemas.openxmlformats.org/officeDocument/2006/relationships/hyperlink" Target="https://portal.3gpp.org/ngppapp/CreateTdoc.aspx?mode=view&amp;contributionId=1125520" TargetMode="External" Id="R7a2d7e4aa28b4099" /><Relationship Type="http://schemas.openxmlformats.org/officeDocument/2006/relationships/hyperlink" Target="http://portal.3gpp.org/desktopmodules/Release/ReleaseDetails.aspx?releaseId=191" TargetMode="External" Id="R839bc00065bc4695" /><Relationship Type="http://schemas.openxmlformats.org/officeDocument/2006/relationships/hyperlink" Target="http://portal.3gpp.org/desktopmodules/Specifications/SpecificationDetails.aspx?specificationId=3370" TargetMode="External" Id="R04135321853c473b" /><Relationship Type="http://schemas.openxmlformats.org/officeDocument/2006/relationships/hyperlink" Target="http://www.3gpp.org/ftp/tsg_ct/WG1_mm-cc-sm_ex-CN1/TSGC1_123e/Docs/C1-202854.zip" TargetMode="External" Id="R4adfb0b09641419b" /><Relationship Type="http://schemas.openxmlformats.org/officeDocument/2006/relationships/hyperlink" Target="http://webapp.etsi.org/teldir/ListPersDetails.asp?PersId=70307" TargetMode="External" Id="Rf0849ab23d7140fc" /><Relationship Type="http://schemas.openxmlformats.org/officeDocument/2006/relationships/hyperlink" Target="https://portal.3gpp.org/ngppapp/CreateTdoc.aspx?mode=view&amp;contributionId=1106471" TargetMode="External" Id="R8ca00fd0d59648cc" /><Relationship Type="http://schemas.openxmlformats.org/officeDocument/2006/relationships/hyperlink" Target="http://portal.3gpp.org/desktopmodules/Release/ReleaseDetails.aspx?releaseId=191" TargetMode="External" Id="R2321fce9b062492f" /><Relationship Type="http://schemas.openxmlformats.org/officeDocument/2006/relationships/hyperlink" Target="http://portal.3gpp.org/desktopmodules/Specifications/SpecificationDetails.aspx?specificationId=3370" TargetMode="External" Id="R78516dcf6a3b486a" /><Relationship Type="http://schemas.openxmlformats.org/officeDocument/2006/relationships/hyperlink" Target="http://portal.3gpp.org/desktopmodules/WorkItem/WorkItemDetails.aspx?workitemId=830042" TargetMode="External" Id="Rba2b33e71c074fb2" /><Relationship Type="http://schemas.openxmlformats.org/officeDocument/2006/relationships/hyperlink" Target="http://www.3gpp.org/ftp/tsg_ct/WG1_mm-cc-sm_ex-CN1/TSGC1_123e/Docs/C1-202855.zip" TargetMode="External" Id="Rfe99bbb68e1a4c0c" /><Relationship Type="http://schemas.openxmlformats.org/officeDocument/2006/relationships/hyperlink" Target="http://webapp.etsi.org/teldir/ListPersDetails.asp?PersId=70307" TargetMode="External" Id="Rf0316a1b5b5841a8" /><Relationship Type="http://schemas.openxmlformats.org/officeDocument/2006/relationships/hyperlink" Target="https://portal.3gpp.org/ngppapp/CreateTdoc.aspx?mode=view&amp;contributionId=1106465" TargetMode="External" Id="R4a16823bc4394846" /><Relationship Type="http://schemas.openxmlformats.org/officeDocument/2006/relationships/hyperlink" Target="https://portal.3gpp.org/ngppapp/CreateTdoc.aspx?mode=view&amp;contributionId=1126139" TargetMode="External" Id="R6262f7d322a84fef" /><Relationship Type="http://schemas.openxmlformats.org/officeDocument/2006/relationships/hyperlink" Target="http://portal.3gpp.org/desktopmodules/Release/ReleaseDetails.aspx?releaseId=191" TargetMode="External" Id="R73de9f2e32f6480f" /><Relationship Type="http://schemas.openxmlformats.org/officeDocument/2006/relationships/hyperlink" Target="http://portal.3gpp.org/desktopmodules/Specifications/SpecificationDetails.aspx?specificationId=789" TargetMode="External" Id="R97cafd4d95504c74" /><Relationship Type="http://schemas.openxmlformats.org/officeDocument/2006/relationships/hyperlink" Target="http://portal.3gpp.org/desktopmodules/WorkItem/WorkItemDetails.aspx?workitemId=830042" TargetMode="External" Id="R57d8bf61441546d4" /><Relationship Type="http://schemas.openxmlformats.org/officeDocument/2006/relationships/hyperlink" Target="http://www.3gpp.org/ftp/tsg_ct/WG1_mm-cc-sm_ex-CN1/TSGC1_123e/Docs/C1-202856.zip" TargetMode="External" Id="R8b48305a38d6412a" /><Relationship Type="http://schemas.openxmlformats.org/officeDocument/2006/relationships/hyperlink" Target="http://webapp.etsi.org/teldir/ListPersDetails.asp?PersId=70307" TargetMode="External" Id="R676af76235ce420d" /><Relationship Type="http://schemas.openxmlformats.org/officeDocument/2006/relationships/hyperlink" Target="https://portal.3gpp.org/ngppapp/CreateTdoc.aspx?mode=view&amp;contributionId=1106472" TargetMode="External" Id="R0c864b6633674a7a" /><Relationship Type="http://schemas.openxmlformats.org/officeDocument/2006/relationships/hyperlink" Target="https://portal.3gpp.org/ngppapp/CreateTdoc.aspx?mode=view&amp;contributionId=1125521" TargetMode="External" Id="R37c143ab555943a5" /><Relationship Type="http://schemas.openxmlformats.org/officeDocument/2006/relationships/hyperlink" Target="http://portal.3gpp.org/desktopmodules/Release/ReleaseDetails.aspx?releaseId=191" TargetMode="External" Id="R3c4cf27a741f41b8" /><Relationship Type="http://schemas.openxmlformats.org/officeDocument/2006/relationships/hyperlink" Target="http://portal.3gpp.org/desktopmodules/Specifications/SpecificationDetails.aspx?specificationId=3370" TargetMode="External" Id="Rf297c224f66d46da" /><Relationship Type="http://schemas.openxmlformats.org/officeDocument/2006/relationships/hyperlink" Target="http://portal.3gpp.org/desktopmodules/WorkItem/WorkItemDetails.aspx?workitemId=830042" TargetMode="External" Id="R6e863fee16f3458f" /><Relationship Type="http://schemas.openxmlformats.org/officeDocument/2006/relationships/hyperlink" Target="http://www.3gpp.org/ftp/tsg_ct/WG1_mm-cc-sm_ex-CN1/TSGC1_123e/Docs/C1-202857.zip" TargetMode="External" Id="R97806a83c40849d1" /><Relationship Type="http://schemas.openxmlformats.org/officeDocument/2006/relationships/hyperlink" Target="http://webapp.etsi.org/teldir/ListPersDetails.asp?PersId=70307" TargetMode="External" Id="R47abdb626dbf4373" /><Relationship Type="http://schemas.openxmlformats.org/officeDocument/2006/relationships/hyperlink" Target="https://portal.3gpp.org/ngppapp/CreateTdoc.aspx?mode=view&amp;contributionId=1106473" TargetMode="External" Id="R83cedcd1e7714ede" /><Relationship Type="http://schemas.openxmlformats.org/officeDocument/2006/relationships/hyperlink" Target="http://portal.3gpp.org/desktopmodules/Release/ReleaseDetails.aspx?releaseId=191" TargetMode="External" Id="R1d661797dafc47db" /><Relationship Type="http://schemas.openxmlformats.org/officeDocument/2006/relationships/hyperlink" Target="http://portal.3gpp.org/desktopmodules/Specifications/SpecificationDetails.aspx?specificationId=3370" TargetMode="External" Id="R3e9d81487a1b4aed" /><Relationship Type="http://schemas.openxmlformats.org/officeDocument/2006/relationships/hyperlink" Target="http://portal.3gpp.org/desktopmodules/WorkItem/WorkItemDetails.aspx?workitemId=830042" TargetMode="External" Id="R253c2eb670914db1" /><Relationship Type="http://schemas.openxmlformats.org/officeDocument/2006/relationships/hyperlink" Target="http://www.3gpp.org/ftp/tsg_ct/WG1_mm-cc-sm_ex-CN1/TSGC1_123e/Docs/C1-202858.zip" TargetMode="External" Id="R773d57e1440b43fb" /><Relationship Type="http://schemas.openxmlformats.org/officeDocument/2006/relationships/hyperlink" Target="http://webapp.etsi.org/teldir/ListPersDetails.asp?PersId=77308" TargetMode="External" Id="R273b3509b13c420e" /><Relationship Type="http://schemas.openxmlformats.org/officeDocument/2006/relationships/hyperlink" Target="https://portal.3gpp.org/ngppapp/CreateTdoc.aspx?mode=view&amp;contributionId=1106220" TargetMode="External" Id="R77a6d6b48c06476d" /><Relationship Type="http://schemas.openxmlformats.org/officeDocument/2006/relationships/hyperlink" Target="https://portal.3gpp.org/ngppapp/CreateTdoc.aspx?mode=view&amp;contributionId=1112277" TargetMode="External" Id="Rdee95958a5224573" /><Relationship Type="http://schemas.openxmlformats.org/officeDocument/2006/relationships/hyperlink" Target="http://portal.3gpp.org/desktopmodules/Release/ReleaseDetails.aspx?releaseId=191" TargetMode="External" Id="R13bc814443fe4cb5" /><Relationship Type="http://schemas.openxmlformats.org/officeDocument/2006/relationships/hyperlink" Target="http://portal.3gpp.org/desktopmodules/Specifications/SpecificationDetails.aspx?specificationId=3370" TargetMode="External" Id="R7363ed76a51943d3" /><Relationship Type="http://schemas.openxmlformats.org/officeDocument/2006/relationships/hyperlink" Target="http://portal.3gpp.org/desktopmodules/WorkItem/WorkItemDetails.aspx?workitemId=870078" TargetMode="External" Id="R86c1206961394dd8" /><Relationship Type="http://schemas.openxmlformats.org/officeDocument/2006/relationships/hyperlink" Target="http://www.3gpp.org/ftp/tsg_ct/WG1_mm-cc-sm_ex-CN1/TSGC1_123e/Docs/C1-202859.zip" TargetMode="External" Id="R357c07bcdd9a4ae9" /><Relationship Type="http://schemas.openxmlformats.org/officeDocument/2006/relationships/hyperlink" Target="http://webapp.etsi.org/teldir/ListPersDetails.asp?PersId=70307" TargetMode="External" Id="R8919df15271746f0" /><Relationship Type="http://schemas.openxmlformats.org/officeDocument/2006/relationships/hyperlink" Target="https://portal.3gpp.org/ngppapp/CreateTdoc.aspx?mode=view&amp;contributionId=1104216" TargetMode="External" Id="R7a6b4c24fe9a4986" /><Relationship Type="http://schemas.openxmlformats.org/officeDocument/2006/relationships/hyperlink" Target="http://portal.3gpp.org/desktopmodules/Release/ReleaseDetails.aspx?releaseId=191" TargetMode="External" Id="R4d4826e403ac4075" /><Relationship Type="http://schemas.openxmlformats.org/officeDocument/2006/relationships/hyperlink" Target="http://portal.3gpp.org/desktopmodules/Specifications/SpecificationDetails.aspx?specificationId=789" TargetMode="External" Id="R8033cf8838414156" /><Relationship Type="http://schemas.openxmlformats.org/officeDocument/2006/relationships/hyperlink" Target="http://portal.3gpp.org/desktopmodules/WorkItem/WorkItemDetails.aspx?workitemId=830042" TargetMode="External" Id="Rd168e836530c40e6" /><Relationship Type="http://schemas.openxmlformats.org/officeDocument/2006/relationships/hyperlink" Target="http://www.3gpp.org/ftp/tsg_ct/WG1_mm-cc-sm_ex-CN1/TSGC1_123e/Docs/C1-202860.zip" TargetMode="External" Id="R93b1ef8fc27a451b" /><Relationship Type="http://schemas.openxmlformats.org/officeDocument/2006/relationships/hyperlink" Target="http://webapp.etsi.org/teldir/ListPersDetails.asp?PersId=70307" TargetMode="External" Id="R1f780febd8d54e3a" /><Relationship Type="http://schemas.openxmlformats.org/officeDocument/2006/relationships/hyperlink" Target="https://portal.3gpp.org/ngppapp/CreateTdoc.aspx?mode=view&amp;contributionId=1106509" TargetMode="External" Id="R5a64242bf3fa4728" /><Relationship Type="http://schemas.openxmlformats.org/officeDocument/2006/relationships/hyperlink" Target="http://portal.3gpp.org/desktopmodules/Release/ReleaseDetails.aspx?releaseId=191" TargetMode="External" Id="Rc90d1c0c63334e42" /><Relationship Type="http://schemas.openxmlformats.org/officeDocument/2006/relationships/hyperlink" Target="http://portal.3gpp.org/desktopmodules/Specifications/SpecificationDetails.aspx?specificationId=3680" TargetMode="External" Id="Re1b9db0d02ea45de" /><Relationship Type="http://schemas.openxmlformats.org/officeDocument/2006/relationships/hyperlink" Target="http://portal.3gpp.org/desktopmodules/WorkItem/WorkItemDetails.aspx?workitemId=830042" TargetMode="External" Id="R07bfe208cab84259" /><Relationship Type="http://schemas.openxmlformats.org/officeDocument/2006/relationships/hyperlink" Target="http://www.3gpp.org/ftp/tsg_ct/WG1_mm-cc-sm_ex-CN1/TSGC1_123e/Docs/C1-202861.zip" TargetMode="External" Id="Rfceb3d08ab814eb4" /><Relationship Type="http://schemas.openxmlformats.org/officeDocument/2006/relationships/hyperlink" Target="http://webapp.etsi.org/teldir/ListPersDetails.asp?PersId=77308" TargetMode="External" Id="Rd9a1cef5650c44a8" /><Relationship Type="http://schemas.openxmlformats.org/officeDocument/2006/relationships/hyperlink" Target="https://portal.3gpp.org/ngppapp/CreateTdoc.aspx?mode=view&amp;contributionId=1111852" TargetMode="External" Id="R77c113da583544aa" /><Relationship Type="http://schemas.openxmlformats.org/officeDocument/2006/relationships/hyperlink" Target="https://portal.3gpp.org/ngppapp/CreateTdoc.aspx?mode=view&amp;contributionId=1126201" TargetMode="External" Id="R229dce4ea7014ddb" /><Relationship Type="http://schemas.openxmlformats.org/officeDocument/2006/relationships/hyperlink" Target="http://portal.3gpp.org/desktopmodules/Release/ReleaseDetails.aspx?releaseId=191" TargetMode="External" Id="Re4247d8852b9478c" /><Relationship Type="http://schemas.openxmlformats.org/officeDocument/2006/relationships/hyperlink" Target="http://portal.3gpp.org/desktopmodules/Specifications/SpecificationDetails.aspx?specificationId=3370" TargetMode="External" Id="Rc97d14fa0ae948dc" /><Relationship Type="http://schemas.openxmlformats.org/officeDocument/2006/relationships/hyperlink" Target="http://portal.3gpp.org/desktopmodules/WorkItem/WorkItemDetails.aspx?workitemId=870078" TargetMode="External" Id="Ra983306c27914bf3" /><Relationship Type="http://schemas.openxmlformats.org/officeDocument/2006/relationships/hyperlink" Target="http://www.3gpp.org/ftp/tsg_ct/WG1_mm-cc-sm_ex-CN1/TSGC1_123e/Docs/C1-202862.zip" TargetMode="External" Id="R9f165b8f68294fc5" /><Relationship Type="http://schemas.openxmlformats.org/officeDocument/2006/relationships/hyperlink" Target="http://webapp.etsi.org/teldir/ListPersDetails.asp?PersId=70307" TargetMode="External" Id="R90c4de2e7812468d" /><Relationship Type="http://schemas.openxmlformats.org/officeDocument/2006/relationships/hyperlink" Target="https://portal.3gpp.org/ngppapp/CreateTdoc.aspx?mode=view&amp;contributionId=1106414" TargetMode="External" Id="Rc6af6c874e134768" /><Relationship Type="http://schemas.openxmlformats.org/officeDocument/2006/relationships/hyperlink" Target="https://portal.3gpp.org/ngppapp/CreateTdoc.aspx?mode=view&amp;contributionId=1126144" TargetMode="External" Id="R54e9f705c5a54021" /><Relationship Type="http://schemas.openxmlformats.org/officeDocument/2006/relationships/hyperlink" Target="http://portal.3gpp.org/desktopmodules/Release/ReleaseDetails.aspx?releaseId=191" TargetMode="External" Id="R76abf25a8ce346de" /><Relationship Type="http://schemas.openxmlformats.org/officeDocument/2006/relationships/hyperlink" Target="http://portal.3gpp.org/desktopmodules/Specifications/SpecificationDetails.aspx?specificationId=789" TargetMode="External" Id="R127528c3d667478e" /><Relationship Type="http://schemas.openxmlformats.org/officeDocument/2006/relationships/hyperlink" Target="http://portal.3gpp.org/desktopmodules/WorkItem/WorkItemDetails.aspx?workitemId=830042" TargetMode="External" Id="R442ee222bc0b4547" /><Relationship Type="http://schemas.openxmlformats.org/officeDocument/2006/relationships/hyperlink" Target="http://www.3gpp.org/ftp/tsg_ct/WG1_mm-cc-sm_ex-CN1/TSGC1_123e/Docs/C1-202863.zip" TargetMode="External" Id="R9b468c16ca6c4a94" /><Relationship Type="http://schemas.openxmlformats.org/officeDocument/2006/relationships/hyperlink" Target="http://webapp.etsi.org/teldir/ListPersDetails.asp?PersId=79958" TargetMode="External" Id="Re5954e5f4f604b1f" /><Relationship Type="http://schemas.openxmlformats.org/officeDocument/2006/relationships/hyperlink" Target="https://portal.3gpp.org/ngppapp/CreateTdoc.aspx?mode=view&amp;contributionId=1111579" TargetMode="External" Id="R798084a4d08740fd" /><Relationship Type="http://schemas.openxmlformats.org/officeDocument/2006/relationships/hyperlink" Target="http://portal.3gpp.org/desktopmodules/Release/ReleaseDetails.aspx?releaseId=191" TargetMode="External" Id="Recec0c948c9a4545" /><Relationship Type="http://schemas.openxmlformats.org/officeDocument/2006/relationships/hyperlink" Target="http://portal.3gpp.org/desktopmodules/Specifications/SpecificationDetails.aspx?specificationId=1051" TargetMode="External" Id="R8481a6da6e3c43df" /><Relationship Type="http://schemas.openxmlformats.org/officeDocument/2006/relationships/hyperlink" Target="http://portal.3gpp.org/desktopmodules/WorkItem/WorkItemDetails.aspx?workitemId=860004" TargetMode="External" Id="R1e66d71f57fc4eda" /><Relationship Type="http://schemas.openxmlformats.org/officeDocument/2006/relationships/hyperlink" Target="http://webapp.etsi.org/teldir/ListPersDetails.asp?PersId=37342" TargetMode="External" Id="R14641cbb4c8b42fc" /><Relationship Type="http://schemas.openxmlformats.org/officeDocument/2006/relationships/hyperlink" Target="https://portal.3gpp.org/ngppapp/CreateTdoc.aspx?mode=view&amp;contributionId=439361" TargetMode="External" Id="R2960e4d8ee08440d" /><Relationship Type="http://schemas.openxmlformats.org/officeDocument/2006/relationships/hyperlink" Target="http://portal.3gpp.org/desktopmodules/Release/ReleaseDetails.aspx?releaseId=191" TargetMode="External" Id="R3715f94ae14b41c8" /><Relationship Type="http://schemas.openxmlformats.org/officeDocument/2006/relationships/hyperlink" Target="http://portal.3gpp.org/desktopmodules/Specifications/SpecificationDetails.aspx?specificationId=3370" TargetMode="External" Id="Rceb6b456c4f04d9e" /><Relationship Type="http://schemas.openxmlformats.org/officeDocument/2006/relationships/hyperlink" Target="http://portal.3gpp.org/desktopmodules/WorkItem/WorkItemDetails.aspx?workitemId=830043" TargetMode="External" Id="R7faef7c9d69b4566" /><Relationship Type="http://schemas.openxmlformats.org/officeDocument/2006/relationships/hyperlink" Target="http://www.3gpp.org/ftp/tsg_ct/WG1_mm-cc-sm_ex-CN1/TSGC1_123e/Docs/C1-202865.zip" TargetMode="External" Id="Rf751a06974a94149" /><Relationship Type="http://schemas.openxmlformats.org/officeDocument/2006/relationships/hyperlink" Target="http://webapp.etsi.org/teldir/ListPersDetails.asp?PersId=37342" TargetMode="External" Id="R4ea7c6ebc40a4f6f" /><Relationship Type="http://schemas.openxmlformats.org/officeDocument/2006/relationships/hyperlink" Target="https://portal.3gpp.org/ngppapp/CreateTdoc.aspx?mode=view&amp;contributionId=1111968" TargetMode="External" Id="Ra6f6af0035dc43d8" /><Relationship Type="http://schemas.openxmlformats.org/officeDocument/2006/relationships/hyperlink" Target="https://portal.3gpp.org/ngppapp/CreateTdoc.aspx?mode=view&amp;contributionId=1112340" TargetMode="External" Id="Re67b3af24fe94ebf" /><Relationship Type="http://schemas.openxmlformats.org/officeDocument/2006/relationships/hyperlink" Target="http://portal.3gpp.org/desktopmodules/Release/ReleaseDetails.aspx?releaseId=191" TargetMode="External" Id="R937876e62ebb4c53" /><Relationship Type="http://schemas.openxmlformats.org/officeDocument/2006/relationships/hyperlink" Target="http://portal.3gpp.org/desktopmodules/Specifications/SpecificationDetails.aspx?specificationId=3370" TargetMode="External" Id="Reb595381ffb543d4" /><Relationship Type="http://schemas.openxmlformats.org/officeDocument/2006/relationships/hyperlink" Target="http://portal.3gpp.org/desktopmodules/WorkItem/WorkItemDetails.aspx?workitemId=830043" TargetMode="External" Id="R27c74ad4561b4886" /><Relationship Type="http://schemas.openxmlformats.org/officeDocument/2006/relationships/hyperlink" Target="http://www.3gpp.org/ftp/tsg_ct/WG1_mm-cc-sm_ex-CN1/TSGC1_123e/Docs/C1-202866.zip" TargetMode="External" Id="R744bdf9d30be4595" /><Relationship Type="http://schemas.openxmlformats.org/officeDocument/2006/relationships/hyperlink" Target="http://webapp.etsi.org/teldir/ListPersDetails.asp?PersId=77684" TargetMode="External" Id="R8c71b5912aa94794" /><Relationship Type="http://schemas.openxmlformats.org/officeDocument/2006/relationships/hyperlink" Target="https://portal.3gpp.org/ngppapp/CreateTdoc.aspx?mode=view&amp;contributionId=1112017" TargetMode="External" Id="R4d93a15c9f564058" /><Relationship Type="http://schemas.openxmlformats.org/officeDocument/2006/relationships/hyperlink" Target="http://portal.3gpp.org/desktopmodules/Release/ReleaseDetails.aspx?releaseId=191" TargetMode="External" Id="R72b69864c3b448a5" /><Relationship Type="http://schemas.openxmlformats.org/officeDocument/2006/relationships/hyperlink" Target="http://portal.3gpp.org/desktopmodules/Specifications/SpecificationDetails.aspx?specificationId=3370" TargetMode="External" Id="R2621e374945244de" /><Relationship Type="http://schemas.openxmlformats.org/officeDocument/2006/relationships/hyperlink" Target="http://portal.3gpp.org/desktopmodules/WorkItem/WorkItemDetails.aspx?workitemId=830043" TargetMode="External" Id="Rccb093501dbe4698" /><Relationship Type="http://schemas.openxmlformats.org/officeDocument/2006/relationships/hyperlink" Target="http://www.3gpp.org/ftp/tsg_ct/WG1_mm-cc-sm_ex-CN1/TSGC1_123e/Docs/C1-202867.zip" TargetMode="External" Id="Rb1436f6a8db44d17" /><Relationship Type="http://schemas.openxmlformats.org/officeDocument/2006/relationships/hyperlink" Target="http://webapp.etsi.org/teldir/ListPersDetails.asp?PersId=77684" TargetMode="External" Id="R36e1a147576647c4" /><Relationship Type="http://schemas.openxmlformats.org/officeDocument/2006/relationships/hyperlink" Target="https://portal.3gpp.org/ngppapp/CreateTdoc.aspx?mode=view&amp;contributionId=1112013" TargetMode="External" Id="Rba1c3d56f1bb44e6" /><Relationship Type="http://schemas.openxmlformats.org/officeDocument/2006/relationships/hyperlink" Target="http://portal.3gpp.org/desktopmodules/Release/ReleaseDetails.aspx?releaseId=191" TargetMode="External" Id="Rfa33df7cba014f88" /><Relationship Type="http://schemas.openxmlformats.org/officeDocument/2006/relationships/hyperlink" Target="http://portal.3gpp.org/desktopmodules/Specifications/SpecificationDetails.aspx?specificationId=3640" TargetMode="External" Id="Rcde8bf320a15489b" /><Relationship Type="http://schemas.openxmlformats.org/officeDocument/2006/relationships/hyperlink" Target="http://portal.3gpp.org/desktopmodules/WorkItem/WorkItemDetails.aspx?workitemId=840078" TargetMode="External" Id="Re9641164c9974cdd" /><Relationship Type="http://schemas.openxmlformats.org/officeDocument/2006/relationships/hyperlink" Target="http://www.3gpp.org/ftp/tsg_ct/WG1_mm-cc-sm_ex-CN1/TSGC1_123e/Docs/C1-202868.zip" TargetMode="External" Id="R78cff54178424388" /><Relationship Type="http://schemas.openxmlformats.org/officeDocument/2006/relationships/hyperlink" Target="http://webapp.etsi.org/teldir/ListPersDetails.asp?PersId=37326" TargetMode="External" Id="Ra2a95963a1e24ebe" /><Relationship Type="http://schemas.openxmlformats.org/officeDocument/2006/relationships/hyperlink" Target="https://portal.3gpp.org/ngppapp/CreateTdoc.aspx?mode=view&amp;contributionId=1111967" TargetMode="External" Id="R4ae729729fd34679" /><Relationship Type="http://schemas.openxmlformats.org/officeDocument/2006/relationships/hyperlink" Target="http://portal.3gpp.org/desktopmodules/Release/ReleaseDetails.aspx?releaseId=191" TargetMode="External" Id="R81d5fb29705f4984" /><Relationship Type="http://schemas.openxmlformats.org/officeDocument/2006/relationships/hyperlink" Target="http://portal.3gpp.org/desktopmodules/Specifications/SpecificationDetails.aspx?specificationId=3370" TargetMode="External" Id="R06abf926dc354dd9" /><Relationship Type="http://schemas.openxmlformats.org/officeDocument/2006/relationships/hyperlink" Target="http://portal.3gpp.org/desktopmodules/WorkItem/WorkItemDetails.aspx?workitemId=870078" TargetMode="External" Id="R3a6528fa860c4390" /><Relationship Type="http://schemas.openxmlformats.org/officeDocument/2006/relationships/hyperlink" Target="http://www.3gpp.org/ftp/tsg_ct/WG1_mm-cc-sm_ex-CN1/TSGC1_123e/Docs/C1-202869.zip" TargetMode="External" Id="Rcac31838c5be4909" /><Relationship Type="http://schemas.openxmlformats.org/officeDocument/2006/relationships/hyperlink" Target="http://webapp.etsi.org/teldir/ListPersDetails.asp?PersId=82857" TargetMode="External" Id="R794eb8fda0964abc" /><Relationship Type="http://schemas.openxmlformats.org/officeDocument/2006/relationships/hyperlink" Target="https://portal.3gpp.org/ngppapp/CreateTdoc.aspx?mode=view&amp;contributionId=1112023" TargetMode="External" Id="R91f5d3b7c8fc4353" /><Relationship Type="http://schemas.openxmlformats.org/officeDocument/2006/relationships/hyperlink" Target="http://portal.3gpp.org/desktopmodules/Release/ReleaseDetails.aspx?releaseId=191" TargetMode="External" Id="Rcb11775a686a4859" /><Relationship Type="http://schemas.openxmlformats.org/officeDocument/2006/relationships/hyperlink" Target="http://portal.3gpp.org/desktopmodules/Specifications/SpecificationDetails.aspx?specificationId=3370" TargetMode="External" Id="R3e4bba620f8c4c7c" /><Relationship Type="http://schemas.openxmlformats.org/officeDocument/2006/relationships/hyperlink" Target="http://portal.3gpp.org/desktopmodules/WorkItem/WorkItemDetails.aspx?workitemId=830042" TargetMode="External" Id="Rcdfb668767de45d4" /><Relationship Type="http://schemas.openxmlformats.org/officeDocument/2006/relationships/hyperlink" Target="http://www.3gpp.org/ftp/tsg_ct/WG1_mm-cc-sm_ex-CN1/TSGC1_123e/Docs/C1-202870.zip" TargetMode="External" Id="Rc95f14e0f6ed4f1a" /><Relationship Type="http://schemas.openxmlformats.org/officeDocument/2006/relationships/hyperlink" Target="http://webapp.etsi.org/teldir/ListPersDetails.asp?PersId=37342" TargetMode="External" Id="R268c0a71d74a4056" /><Relationship Type="http://schemas.openxmlformats.org/officeDocument/2006/relationships/hyperlink" Target="https://portal.3gpp.org/ngppapp/CreateTdoc.aspx?mode=view&amp;contributionId=1111001" TargetMode="External" Id="R46f4883fa50c474f" /><Relationship Type="http://schemas.openxmlformats.org/officeDocument/2006/relationships/hyperlink" Target="https://portal.3gpp.org/ngppapp/CreateTdoc.aspx?mode=view&amp;contributionId=1112344" TargetMode="External" Id="R8a2d381689ec4ab4" /><Relationship Type="http://schemas.openxmlformats.org/officeDocument/2006/relationships/hyperlink" Target="http://portal.3gpp.org/desktopmodules/Release/ReleaseDetails.aspx?releaseId=191" TargetMode="External" Id="Rcb0c08e80c0d4650" /><Relationship Type="http://schemas.openxmlformats.org/officeDocument/2006/relationships/hyperlink" Target="http://portal.3gpp.org/desktopmodules/Specifications/SpecificationDetails.aspx?specificationId=3640" TargetMode="External" Id="Re7824f174cc940d9" /><Relationship Type="http://schemas.openxmlformats.org/officeDocument/2006/relationships/hyperlink" Target="http://portal.3gpp.org/desktopmodules/WorkItem/WorkItemDetails.aspx?workitemId=840078" TargetMode="External" Id="Ra89ad37ed79c49f6" /><Relationship Type="http://schemas.openxmlformats.org/officeDocument/2006/relationships/hyperlink" Target="http://www.3gpp.org/ftp/tsg_ct/WG1_mm-cc-sm_ex-CN1/TSGC1_123e/Docs/C1-202871.zip" TargetMode="External" Id="R3f46b6b10fd04098" /><Relationship Type="http://schemas.openxmlformats.org/officeDocument/2006/relationships/hyperlink" Target="http://webapp.etsi.org/teldir/ListPersDetails.asp?PersId=43310" TargetMode="External" Id="R83e569a8a0da4e6a" /><Relationship Type="http://schemas.openxmlformats.org/officeDocument/2006/relationships/hyperlink" Target="https://portal.3gpp.org/ngppapp/CreateTdoc.aspx?mode=view&amp;contributionId=1112144" TargetMode="External" Id="R7e79466538454267" /><Relationship Type="http://schemas.openxmlformats.org/officeDocument/2006/relationships/hyperlink" Target="http://portal.3gpp.org/desktopmodules/Release/ReleaseDetails.aspx?releaseId=191" TargetMode="External" Id="Rab54cd0380584e67" /><Relationship Type="http://schemas.openxmlformats.org/officeDocument/2006/relationships/hyperlink" Target="http://portal.3gpp.org/desktopmodules/Specifications/SpecificationDetails.aspx?specificationId=3370" TargetMode="External" Id="R4af63839e5504447" /><Relationship Type="http://schemas.openxmlformats.org/officeDocument/2006/relationships/hyperlink" Target="http://portal.3gpp.org/desktopmodules/WorkItem/WorkItemDetails.aspx?workitemId=830103" TargetMode="External" Id="R552445b3e22245f6" /><Relationship Type="http://schemas.openxmlformats.org/officeDocument/2006/relationships/hyperlink" Target="http://www.3gpp.org/ftp/tsg_ct/WG1_mm-cc-sm_ex-CN1/TSGC1_123e/Docs/C1-202872.zip" TargetMode="External" Id="R01b9a071a0d04df4" /><Relationship Type="http://schemas.openxmlformats.org/officeDocument/2006/relationships/hyperlink" Target="http://webapp.etsi.org/teldir/ListPersDetails.asp?PersId=71976" TargetMode="External" Id="R7e23ec0f3ec748d1" /><Relationship Type="http://schemas.openxmlformats.org/officeDocument/2006/relationships/hyperlink" Target="https://portal.3gpp.org/ngppapp/CreateTdoc.aspx?mode=view&amp;contributionId=1104571" TargetMode="External" Id="Rf73bbe09d9e84b8e" /><Relationship Type="http://schemas.openxmlformats.org/officeDocument/2006/relationships/hyperlink" Target="http://portal.3gpp.org/desktopmodules/Release/ReleaseDetails.aspx?releaseId=191" TargetMode="External" Id="Rc438d268d57e4c05" /><Relationship Type="http://schemas.openxmlformats.org/officeDocument/2006/relationships/hyperlink" Target="http://portal.3gpp.org/desktopmodules/Specifications/SpecificationDetails.aspx?specificationId=3370" TargetMode="External" Id="R0a5f52a24faf4275" /><Relationship Type="http://schemas.openxmlformats.org/officeDocument/2006/relationships/hyperlink" Target="http://portal.3gpp.org/desktopmodules/WorkItem/WorkItemDetails.aspx?workitemId=830103" TargetMode="External" Id="Rc2ddd4903e504fd0" /><Relationship Type="http://schemas.openxmlformats.org/officeDocument/2006/relationships/hyperlink" Target="http://www.3gpp.org/ftp/tsg_ct/WG1_mm-cc-sm_ex-CN1/TSGC1_123e/Docs/C1-202873.zip" TargetMode="External" Id="Rd47f92da909848d8" /><Relationship Type="http://schemas.openxmlformats.org/officeDocument/2006/relationships/hyperlink" Target="http://webapp.etsi.org/teldir/ListPersDetails.asp?PersId=38080" TargetMode="External" Id="R1504c7e32d204d7d" /><Relationship Type="http://schemas.openxmlformats.org/officeDocument/2006/relationships/hyperlink" Target="https://portal.3gpp.org/ngppapp/CreateTdoc.aspx?mode=view&amp;contributionId=1104496" TargetMode="External" Id="Rd5c2f6e83f6a4854" /><Relationship Type="http://schemas.openxmlformats.org/officeDocument/2006/relationships/hyperlink" Target="http://portal.3gpp.org/desktopmodules/Release/ReleaseDetails.aspx?releaseId=191" TargetMode="External" Id="Rfc451144afb14ec7" /><Relationship Type="http://schemas.openxmlformats.org/officeDocument/2006/relationships/hyperlink" Target="http://portal.3gpp.org/desktopmodules/Specifications/SpecificationDetails.aspx?specificationId=3370" TargetMode="External" Id="Ra0f33c55cd094175" /><Relationship Type="http://schemas.openxmlformats.org/officeDocument/2006/relationships/hyperlink" Target="http://portal.3gpp.org/desktopmodules/WorkItem/WorkItemDetails.aspx?workitemId=870078" TargetMode="External" Id="Rf504ea1dc2ae4565" /><Relationship Type="http://schemas.openxmlformats.org/officeDocument/2006/relationships/hyperlink" Target="http://www.3gpp.org/ftp/tsg_ct/WG1_mm-cc-sm_ex-CN1/TSGC1_123e/Docs/C1-202874.zip" TargetMode="External" Id="Re8613aea17064297" /><Relationship Type="http://schemas.openxmlformats.org/officeDocument/2006/relationships/hyperlink" Target="http://webapp.etsi.org/teldir/ListPersDetails.asp?PersId=38080" TargetMode="External" Id="R8726e64ad5b94bb8" /><Relationship Type="http://schemas.openxmlformats.org/officeDocument/2006/relationships/hyperlink" Target="https://portal.3gpp.org/ngppapp/CreateTdoc.aspx?mode=view&amp;contributionId=1105876" TargetMode="External" Id="R21147ebeb0024de0" /><Relationship Type="http://schemas.openxmlformats.org/officeDocument/2006/relationships/hyperlink" Target="http://portal.3gpp.org/desktopmodules/Release/ReleaseDetails.aspx?releaseId=191" TargetMode="External" Id="R0c29cafb2e05476d" /><Relationship Type="http://schemas.openxmlformats.org/officeDocument/2006/relationships/hyperlink" Target="http://portal.3gpp.org/desktopmodules/Specifications/SpecificationDetails.aspx?specificationId=3370" TargetMode="External" Id="Rb8dbab51b5624d3d" /><Relationship Type="http://schemas.openxmlformats.org/officeDocument/2006/relationships/hyperlink" Target="http://portal.3gpp.org/desktopmodules/WorkItem/WorkItemDetails.aspx?workitemId=870078" TargetMode="External" Id="R2c5da784e7de4e6e" /><Relationship Type="http://schemas.openxmlformats.org/officeDocument/2006/relationships/hyperlink" Target="http://www.3gpp.org/ftp/tsg_ct/WG1_mm-cc-sm_ex-CN1/TSGC1_123e/Docs/C1-202875.zip" TargetMode="External" Id="R827b60c32b834e65" /><Relationship Type="http://schemas.openxmlformats.org/officeDocument/2006/relationships/hyperlink" Target="http://webapp.etsi.org/teldir/ListPersDetails.asp?PersId=38080" TargetMode="External" Id="Rdcd5690709c24ca4" /><Relationship Type="http://schemas.openxmlformats.org/officeDocument/2006/relationships/hyperlink" Target="https://portal.3gpp.org/ngppapp/CreateTdoc.aspx?mode=view&amp;contributionId=1104505" TargetMode="External" Id="Rab209e720a904aa0" /><Relationship Type="http://schemas.openxmlformats.org/officeDocument/2006/relationships/hyperlink" Target="https://portal.3gpp.org/ngppapp/CreateTdoc.aspx?mode=view&amp;contributionId=1125087" TargetMode="External" Id="Rc1fe850982c54f76" /><Relationship Type="http://schemas.openxmlformats.org/officeDocument/2006/relationships/hyperlink" Target="http://portal.3gpp.org/desktopmodules/Release/ReleaseDetails.aspx?releaseId=191" TargetMode="External" Id="R17c3ae2d89ff42db" /><Relationship Type="http://schemas.openxmlformats.org/officeDocument/2006/relationships/hyperlink" Target="http://portal.3gpp.org/desktopmodules/Specifications/SpecificationDetails.aspx?specificationId=3640" TargetMode="External" Id="R8acecc5789a743da" /><Relationship Type="http://schemas.openxmlformats.org/officeDocument/2006/relationships/hyperlink" Target="http://portal.3gpp.org/desktopmodules/WorkItem/WorkItemDetails.aspx?workitemId=840078" TargetMode="External" Id="R2951b5ce2b17489d" /><Relationship Type="http://schemas.openxmlformats.org/officeDocument/2006/relationships/hyperlink" Target="http://www.3gpp.org/ftp/tsg_ct/WG1_mm-cc-sm_ex-CN1/TSGC1_123e/Docs/C1-202876.zip" TargetMode="External" Id="R6deffc8343664cda" /><Relationship Type="http://schemas.openxmlformats.org/officeDocument/2006/relationships/hyperlink" Target="http://webapp.etsi.org/teldir/ListPersDetails.asp?PersId=38080" TargetMode="External" Id="R410069955de34fa3" /><Relationship Type="http://schemas.openxmlformats.org/officeDocument/2006/relationships/hyperlink" Target="https://portal.3gpp.org/ngppapp/CreateTdoc.aspx?mode=view&amp;contributionId=1104508" TargetMode="External" Id="R6a33c69370064a2d" /><Relationship Type="http://schemas.openxmlformats.org/officeDocument/2006/relationships/hyperlink" Target="https://portal.3gpp.org/ngppapp/CreateTdoc.aspx?mode=view&amp;contributionId=1125105" TargetMode="External" Id="R23b4512135d84c8a" /><Relationship Type="http://schemas.openxmlformats.org/officeDocument/2006/relationships/hyperlink" Target="http://portal.3gpp.org/desktopmodules/Release/ReleaseDetails.aspx?releaseId=191" TargetMode="External" Id="Ree1c175abd924589" /><Relationship Type="http://schemas.openxmlformats.org/officeDocument/2006/relationships/hyperlink" Target="http://portal.3gpp.org/desktopmodules/Specifications/SpecificationDetails.aspx?specificationId=3640" TargetMode="External" Id="Rd1e921d84f684b75" /><Relationship Type="http://schemas.openxmlformats.org/officeDocument/2006/relationships/hyperlink" Target="http://portal.3gpp.org/desktopmodules/WorkItem/WorkItemDetails.aspx?workitemId=840078" TargetMode="External" Id="R61f2e4eac064421c" /><Relationship Type="http://schemas.openxmlformats.org/officeDocument/2006/relationships/hyperlink" Target="http://www.3gpp.org/ftp/tsg_ct/WG1_mm-cc-sm_ex-CN1/TSGC1_123e/Docs/C1-202877.zip" TargetMode="External" Id="R7a5a15cd3a534765" /><Relationship Type="http://schemas.openxmlformats.org/officeDocument/2006/relationships/hyperlink" Target="http://webapp.etsi.org/teldir/ListPersDetails.asp?PersId=38080" TargetMode="External" Id="R9cc263ef23834924" /><Relationship Type="http://schemas.openxmlformats.org/officeDocument/2006/relationships/hyperlink" Target="https://portal.3gpp.org/ngppapp/CreateTdoc.aspx?mode=view&amp;contributionId=1104509" TargetMode="External" Id="Rd8c95d015f024c40" /><Relationship Type="http://schemas.openxmlformats.org/officeDocument/2006/relationships/hyperlink" Target="https://portal.3gpp.org/ngppapp/CreateTdoc.aspx?mode=view&amp;contributionId=1125072" TargetMode="External" Id="R5ea35687452444f4" /><Relationship Type="http://schemas.openxmlformats.org/officeDocument/2006/relationships/hyperlink" Target="http://portal.3gpp.org/desktopmodules/Release/ReleaseDetails.aspx?releaseId=191" TargetMode="External" Id="Ra77e39bc80174fa0" /><Relationship Type="http://schemas.openxmlformats.org/officeDocument/2006/relationships/hyperlink" Target="http://portal.3gpp.org/desktopmodules/Specifications/SpecificationDetails.aspx?specificationId=3640" TargetMode="External" Id="Rca81f4dfd4a84992" /><Relationship Type="http://schemas.openxmlformats.org/officeDocument/2006/relationships/hyperlink" Target="http://portal.3gpp.org/desktopmodules/WorkItem/WorkItemDetails.aspx?workitemId=840078" TargetMode="External" Id="Re1ee902a7d6c46cb" /><Relationship Type="http://schemas.openxmlformats.org/officeDocument/2006/relationships/hyperlink" Target="http://www.3gpp.org/ftp/tsg_ct/WG1_mm-cc-sm_ex-CN1/TSGC1_123e/Docs/C1-202878.zip" TargetMode="External" Id="R6ef6b76870bb422f" /><Relationship Type="http://schemas.openxmlformats.org/officeDocument/2006/relationships/hyperlink" Target="http://webapp.etsi.org/teldir/ListPersDetails.asp?PersId=39766" TargetMode="External" Id="R3f519b9f32014cab" /><Relationship Type="http://schemas.openxmlformats.org/officeDocument/2006/relationships/hyperlink" Target="https://portal.3gpp.org/ngppapp/CreateTdoc.aspx?mode=view&amp;contributionId=1106484" TargetMode="External" Id="R3d89ffcc97c845b6" /><Relationship Type="http://schemas.openxmlformats.org/officeDocument/2006/relationships/hyperlink" Target="http://portal.3gpp.org/desktopmodules/Release/ReleaseDetails.aspx?releaseId=191" TargetMode="External" Id="Re10d43947d7f40be" /><Relationship Type="http://schemas.openxmlformats.org/officeDocument/2006/relationships/hyperlink" Target="http://portal.3gpp.org/desktopmodules/Specifications/SpecificationDetails.aspx?specificationId=1015" TargetMode="External" Id="R6ab1fdd2bc35477c" /><Relationship Type="http://schemas.openxmlformats.org/officeDocument/2006/relationships/hyperlink" Target="http://portal.3gpp.org/desktopmodules/WorkItem/WorkItemDetails.aspx?workitemId=830043" TargetMode="External" Id="Rc9497c57899f4e39" /><Relationship Type="http://schemas.openxmlformats.org/officeDocument/2006/relationships/hyperlink" Target="http://www.3gpp.org/ftp/tsg_ct/WG1_mm-cc-sm_ex-CN1/TSGC1_123e/Docs/C1-202879.zip" TargetMode="External" Id="R4e13f39839684ddb" /><Relationship Type="http://schemas.openxmlformats.org/officeDocument/2006/relationships/hyperlink" Target="http://webapp.etsi.org/teldir/ListPersDetails.asp?PersId=83137" TargetMode="External" Id="Reab5c66d526149d3" /><Relationship Type="http://schemas.openxmlformats.org/officeDocument/2006/relationships/hyperlink" Target="https://portal.3gpp.org/ngppapp/CreateTdoc.aspx?mode=view&amp;contributionId=1105100" TargetMode="External" Id="R81e2254098074f3e" /><Relationship Type="http://schemas.openxmlformats.org/officeDocument/2006/relationships/hyperlink" Target="http://portal.3gpp.org/desktopmodules/Release/ReleaseDetails.aspx?releaseId=191" TargetMode="External" Id="Rdb54fdcc29a1410c" /><Relationship Type="http://schemas.openxmlformats.org/officeDocument/2006/relationships/hyperlink" Target="http://portal.3gpp.org/desktopmodules/Specifications/SpecificationDetails.aspx?specificationId=1072" TargetMode="External" Id="R3f74babd99a84287" /><Relationship Type="http://schemas.openxmlformats.org/officeDocument/2006/relationships/hyperlink" Target="http://portal.3gpp.org/desktopmodules/WorkItem/WorkItemDetails.aspx?workitemId=760003" TargetMode="External" Id="R6d0765de5a63427e" /><Relationship Type="http://schemas.openxmlformats.org/officeDocument/2006/relationships/hyperlink" Target="http://www.3gpp.org/ftp/tsg_ct/WG1_mm-cc-sm_ex-CN1/TSGC1_123e/Docs/C1-202880.zip" TargetMode="External" Id="Rf5d51eb301244642" /><Relationship Type="http://schemas.openxmlformats.org/officeDocument/2006/relationships/hyperlink" Target="http://webapp.etsi.org/teldir/ListPersDetails.asp?PersId=39766" TargetMode="External" Id="Raa9405b4c30046a2" /><Relationship Type="http://schemas.openxmlformats.org/officeDocument/2006/relationships/hyperlink" Target="https://portal.3gpp.org/ngppapp/CreateTdoc.aspx?mode=view&amp;contributionId=1106485" TargetMode="External" Id="R92f916cc378e41b3" /><Relationship Type="http://schemas.openxmlformats.org/officeDocument/2006/relationships/hyperlink" Target="http://portal.3gpp.org/desktopmodules/Release/ReleaseDetails.aspx?releaseId=191" TargetMode="External" Id="Re923777667fa42bc" /><Relationship Type="http://schemas.openxmlformats.org/officeDocument/2006/relationships/hyperlink" Target="http://portal.3gpp.org/desktopmodules/Specifications/SpecificationDetails.aspx?specificationId=3370" TargetMode="External" Id="R795cb2d3855e4374" /><Relationship Type="http://schemas.openxmlformats.org/officeDocument/2006/relationships/hyperlink" Target="http://portal.3gpp.org/desktopmodules/WorkItem/WorkItemDetails.aspx?workitemId=830043" TargetMode="External" Id="Rae5b29c7ef48469c" /><Relationship Type="http://schemas.openxmlformats.org/officeDocument/2006/relationships/hyperlink" Target="http://www.3gpp.org/ftp/tsg_ct/WG1_mm-cc-sm_ex-CN1/TSGC1_123e/Docs/C1-202881.zip" TargetMode="External" Id="R6786a409cd72453d" /><Relationship Type="http://schemas.openxmlformats.org/officeDocument/2006/relationships/hyperlink" Target="http://webapp.etsi.org/teldir/ListPersDetails.asp?PersId=81849" TargetMode="External" Id="Rae812f5968604b18" /><Relationship Type="http://schemas.openxmlformats.org/officeDocument/2006/relationships/hyperlink" Target="https://portal.3gpp.org/ngppapp/CreateTdoc.aspx?mode=view&amp;contributionId=1106343" TargetMode="External" Id="Rdfc29647bd044563" /><Relationship Type="http://schemas.openxmlformats.org/officeDocument/2006/relationships/hyperlink" Target="http://portal.3gpp.org/desktopmodules/Release/ReleaseDetails.aspx?releaseId=191" TargetMode="External" Id="R52856687734344ba" /><Relationship Type="http://schemas.openxmlformats.org/officeDocument/2006/relationships/hyperlink" Target="http://portal.3gpp.org/desktopmodules/Specifications/SpecificationDetails.aspx?specificationId=3370" TargetMode="External" Id="Red0d7ebd14ef459c" /><Relationship Type="http://schemas.openxmlformats.org/officeDocument/2006/relationships/hyperlink" Target="http://portal.3gpp.org/desktopmodules/WorkItem/WorkItemDetails.aspx?workitemId=830103" TargetMode="External" Id="R67a6881fe6cd4273" /><Relationship Type="http://schemas.openxmlformats.org/officeDocument/2006/relationships/hyperlink" Target="http://www.3gpp.org/ftp/tsg_ct/WG1_mm-cc-sm_ex-CN1/TSGC1_123e/Docs/C1-202882.zip" TargetMode="External" Id="R4806d936cd2045ec" /><Relationship Type="http://schemas.openxmlformats.org/officeDocument/2006/relationships/hyperlink" Target="http://webapp.etsi.org/teldir/ListPersDetails.asp?PersId=39766" TargetMode="External" Id="Rdcf978ba107a4e93" /><Relationship Type="http://schemas.openxmlformats.org/officeDocument/2006/relationships/hyperlink" Target="https://portal.3gpp.org/ngppapp/CreateTdoc.aspx?mode=view&amp;contributionId=1106487" TargetMode="External" Id="R4ffdfaf06951494c" /><Relationship Type="http://schemas.openxmlformats.org/officeDocument/2006/relationships/hyperlink" Target="https://portal.3gpp.org/ngppapp/CreateTdoc.aspx?mode=view&amp;contributionId=1125970" TargetMode="External" Id="R51407923d4354399" /><Relationship Type="http://schemas.openxmlformats.org/officeDocument/2006/relationships/hyperlink" Target="http://portal.3gpp.org/desktopmodules/Release/ReleaseDetails.aspx?releaseId=191" TargetMode="External" Id="R816c7108388d4837" /><Relationship Type="http://schemas.openxmlformats.org/officeDocument/2006/relationships/hyperlink" Target="http://portal.3gpp.org/desktopmodules/Specifications/SpecificationDetails.aspx?specificationId=3370" TargetMode="External" Id="R1d742dc2413e4ad5" /><Relationship Type="http://schemas.openxmlformats.org/officeDocument/2006/relationships/hyperlink" Target="http://portal.3gpp.org/desktopmodules/WorkItem/WorkItemDetails.aspx?workitemId=830043" TargetMode="External" Id="Rc3a1f94cc5d7411d" /><Relationship Type="http://schemas.openxmlformats.org/officeDocument/2006/relationships/hyperlink" Target="http://www.3gpp.org/ftp/tsg_ct/WG1_mm-cc-sm_ex-CN1/TSGC1_123e/Docs/C1-202883.zip" TargetMode="External" Id="Rf17d5ab0c7ae4708" /><Relationship Type="http://schemas.openxmlformats.org/officeDocument/2006/relationships/hyperlink" Target="http://webapp.etsi.org/teldir/ListPersDetails.asp?PersId=85064" TargetMode="External" Id="R7e7e7758cecf4a15" /><Relationship Type="http://schemas.openxmlformats.org/officeDocument/2006/relationships/hyperlink" Target="https://portal.3gpp.org/ngppapp/CreateTdoc.aspx?mode=view&amp;contributionId=1106716" TargetMode="External" Id="R25eb13235df74490" /><Relationship Type="http://schemas.openxmlformats.org/officeDocument/2006/relationships/hyperlink" Target="http://portal.3gpp.org/desktopmodules/Release/ReleaseDetails.aspx?releaseId=191" TargetMode="External" Id="Rc10f2b0d9beb4432" /><Relationship Type="http://schemas.openxmlformats.org/officeDocument/2006/relationships/hyperlink" Target="http://portal.3gpp.org/desktopmodules/Specifications/SpecificationDetails.aspx?specificationId=3137" TargetMode="External" Id="R2b8d75aad350482f" /><Relationship Type="http://schemas.openxmlformats.org/officeDocument/2006/relationships/hyperlink" Target="http://portal.3gpp.org/desktopmodules/WorkItem/WorkItemDetails.aspx?workitemId=760054" TargetMode="External" Id="R948409279a5345a1" /><Relationship Type="http://schemas.openxmlformats.org/officeDocument/2006/relationships/hyperlink" Target="http://www.3gpp.org/ftp/tsg_ct/WG1_mm-cc-sm_ex-CN1/TSGC1_123e/Docs/C1-202884.zip" TargetMode="External" Id="R668c536c0073490d" /><Relationship Type="http://schemas.openxmlformats.org/officeDocument/2006/relationships/hyperlink" Target="http://webapp.etsi.org/teldir/ListPersDetails.asp?PersId=85064" TargetMode="External" Id="R2f1c960709d94825" /><Relationship Type="http://schemas.openxmlformats.org/officeDocument/2006/relationships/hyperlink" Target="https://portal.3gpp.org/ngppapp/CreateTdoc.aspx?mode=view&amp;contributionId=1106717" TargetMode="External" Id="R2fe89ff644eb4dec" /><Relationship Type="http://schemas.openxmlformats.org/officeDocument/2006/relationships/hyperlink" Target="http://portal.3gpp.org/desktopmodules/Release/ReleaseDetails.aspx?releaseId=191" TargetMode="External" Id="R3d9f2ff921bf483b" /><Relationship Type="http://schemas.openxmlformats.org/officeDocument/2006/relationships/hyperlink" Target="http://portal.3gpp.org/desktopmodules/Specifications/SpecificationDetails.aspx?specificationId=3138" TargetMode="External" Id="R4f7d245301084bfe" /><Relationship Type="http://schemas.openxmlformats.org/officeDocument/2006/relationships/hyperlink" Target="http://portal.3gpp.org/desktopmodules/WorkItem/WorkItemDetails.aspx?workitemId=760054" TargetMode="External" Id="R774ab420008644e0" /><Relationship Type="http://schemas.openxmlformats.org/officeDocument/2006/relationships/hyperlink" Target="http://www.3gpp.org/ftp/tsg_ct/WG1_mm-cc-sm_ex-CN1/TSGC1_123e/Docs/C1-202885.zip" TargetMode="External" Id="Rcb86c0e72f8b4c34" /><Relationship Type="http://schemas.openxmlformats.org/officeDocument/2006/relationships/hyperlink" Target="http://webapp.etsi.org/teldir/ListPersDetails.asp?PersId=85064" TargetMode="External" Id="Rd638d632bade41e0" /><Relationship Type="http://schemas.openxmlformats.org/officeDocument/2006/relationships/hyperlink" Target="https://portal.3gpp.org/ngppapp/CreateTdoc.aspx?mode=view&amp;contributionId=1106718" TargetMode="External" Id="Rb5d4b1104b84478b" /><Relationship Type="http://schemas.openxmlformats.org/officeDocument/2006/relationships/hyperlink" Target="http://portal.3gpp.org/desktopmodules/Release/ReleaseDetails.aspx?releaseId=191" TargetMode="External" Id="R5534f830a1474f00" /><Relationship Type="http://schemas.openxmlformats.org/officeDocument/2006/relationships/hyperlink" Target="http://portal.3gpp.org/desktopmodules/Specifications/SpecificationDetails.aspx?specificationId=3147" TargetMode="External" Id="R31d0253783b94bab" /><Relationship Type="http://schemas.openxmlformats.org/officeDocument/2006/relationships/hyperlink" Target="http://portal.3gpp.org/desktopmodules/WorkItem/WorkItemDetails.aspx?workitemId=760054" TargetMode="External" Id="Ree634e1f4484430a" /><Relationship Type="http://schemas.openxmlformats.org/officeDocument/2006/relationships/hyperlink" Target="http://www.3gpp.org/ftp/tsg_ct/WG1_mm-cc-sm_ex-CN1/TSGC1_123e/Docs/C1-202886.zip" TargetMode="External" Id="Rcf4d030381d945cc" /><Relationship Type="http://schemas.openxmlformats.org/officeDocument/2006/relationships/hyperlink" Target="http://webapp.etsi.org/teldir/ListPersDetails.asp?PersId=75279" TargetMode="External" Id="R241f2f0f5a414ef6" /><Relationship Type="http://schemas.openxmlformats.org/officeDocument/2006/relationships/hyperlink" Target="https://portal.3gpp.org/ngppapp/CreateTdoc.aspx?mode=view&amp;contributionId=1105747" TargetMode="External" Id="R67ed333498d54c19" /><Relationship Type="http://schemas.openxmlformats.org/officeDocument/2006/relationships/hyperlink" Target="http://portal.3gpp.org/desktopmodules/Release/ReleaseDetails.aspx?releaseId=191" TargetMode="External" Id="R554676ba4dc4442d" /><Relationship Type="http://schemas.openxmlformats.org/officeDocument/2006/relationships/hyperlink" Target="http://portal.3gpp.org/desktopmodules/Specifications/SpecificationDetails.aspx?specificationId=3370" TargetMode="External" Id="R24b938d9421242b4" /><Relationship Type="http://schemas.openxmlformats.org/officeDocument/2006/relationships/hyperlink" Target="http://portal.3gpp.org/desktopmodules/WorkItem/WorkItemDetails.aspx?workitemId=830042" TargetMode="External" Id="R8368280f04fa46d6" /><Relationship Type="http://schemas.openxmlformats.org/officeDocument/2006/relationships/hyperlink" Target="http://www.3gpp.org/ftp/tsg_ct/WG1_mm-cc-sm_ex-CN1/TSGC1_123e/Docs/C1-202887.zip" TargetMode="External" Id="R7630251687e34334" /><Relationship Type="http://schemas.openxmlformats.org/officeDocument/2006/relationships/hyperlink" Target="http://webapp.etsi.org/teldir/ListPersDetails.asp?PersId=36534" TargetMode="External" Id="Rf7a8eed8def94dc8" /><Relationship Type="http://schemas.openxmlformats.org/officeDocument/2006/relationships/hyperlink" Target="https://portal.3gpp.org/ngppapp/CreateTdoc.aspx?mode=view&amp;contributionId=1106728" TargetMode="External" Id="Rdd8f0139758648fe" /><Relationship Type="http://schemas.openxmlformats.org/officeDocument/2006/relationships/hyperlink" Target="http://portal.3gpp.org/desktopmodules/Release/ReleaseDetails.aspx?releaseId=191" TargetMode="External" Id="Rce390405ee4b4cbf" /><Relationship Type="http://schemas.openxmlformats.org/officeDocument/2006/relationships/hyperlink" Target="http://portal.3gpp.org/desktopmodules/Specifications/SpecificationDetails.aspx?specificationId=1130" TargetMode="External" Id="Rbb6dafdad4064419" /><Relationship Type="http://schemas.openxmlformats.org/officeDocument/2006/relationships/hyperlink" Target="http://portal.3gpp.org/desktopmodules/WorkItem/WorkItemDetails.aspx?workitemId=770050" TargetMode="External" Id="R51b170684d8249f6" /><Relationship Type="http://schemas.openxmlformats.org/officeDocument/2006/relationships/hyperlink" Target="http://www.3gpp.org/ftp/tsg_ct/WG1_mm-cc-sm_ex-CN1/TSGC1_123e/Docs/C1-202888.zip" TargetMode="External" Id="R337c9e9e862f441a" /><Relationship Type="http://schemas.openxmlformats.org/officeDocument/2006/relationships/hyperlink" Target="http://webapp.etsi.org/teldir/ListPersDetails.asp?PersId=39766" TargetMode="External" Id="Rb2776d5a7d784149" /><Relationship Type="http://schemas.openxmlformats.org/officeDocument/2006/relationships/hyperlink" Target="https://portal.3gpp.org/ngppapp/CreateTdoc.aspx?mode=view&amp;contributionId=1106488" TargetMode="External" Id="Rb2cc00a7e54740a9" /><Relationship Type="http://schemas.openxmlformats.org/officeDocument/2006/relationships/hyperlink" Target="http://portal.3gpp.org/desktopmodules/Release/ReleaseDetails.aspx?releaseId=191" TargetMode="External" Id="R45ee2754acb74cfb" /><Relationship Type="http://schemas.openxmlformats.org/officeDocument/2006/relationships/hyperlink" Target="http://portal.3gpp.org/desktopmodules/Specifications/SpecificationDetails.aspx?specificationId=3370" TargetMode="External" Id="R27a861c2ea814f12" /><Relationship Type="http://schemas.openxmlformats.org/officeDocument/2006/relationships/hyperlink" Target="http://portal.3gpp.org/desktopmodules/WorkItem/WorkItemDetails.aspx?workitemId=830043" TargetMode="External" Id="Rb83460fcf65d4899" /><Relationship Type="http://schemas.openxmlformats.org/officeDocument/2006/relationships/hyperlink" Target="http://www.3gpp.org/ftp/tsg_ct/WG1_mm-cc-sm_ex-CN1/TSGC1_123e/Docs/C1-202889.zip" TargetMode="External" Id="Rf8118e79e3e04142" /><Relationship Type="http://schemas.openxmlformats.org/officeDocument/2006/relationships/hyperlink" Target="http://webapp.etsi.org/teldir/ListPersDetails.asp?PersId=59376" TargetMode="External" Id="R456de299a6be4986" /><Relationship Type="http://schemas.openxmlformats.org/officeDocument/2006/relationships/hyperlink" Target="https://portal.3gpp.org/ngppapp/CreateTdoc.aspx?mode=view&amp;contributionId=1106836" TargetMode="External" Id="Rbb4056616d0a44b2" /><Relationship Type="http://schemas.openxmlformats.org/officeDocument/2006/relationships/hyperlink" Target="https://portal.3gpp.org/ngppapp/CreateTdoc.aspx?mode=view&amp;contributionId=1128234" TargetMode="External" Id="R317895e3a8144dcc" /><Relationship Type="http://schemas.openxmlformats.org/officeDocument/2006/relationships/hyperlink" Target="http://portal.3gpp.org/desktopmodules/Release/ReleaseDetails.aspx?releaseId=191" TargetMode="External" Id="R2665a4cdabb84672" /><Relationship Type="http://schemas.openxmlformats.org/officeDocument/2006/relationships/hyperlink" Target="http://portal.3gpp.org/desktopmodules/Specifications/SpecificationDetails.aspx?specificationId=3370" TargetMode="External" Id="R234d7237a0174876" /><Relationship Type="http://schemas.openxmlformats.org/officeDocument/2006/relationships/hyperlink" Target="http://portal.3gpp.org/desktopmodules/WorkItem/WorkItemDetails.aspx?workitemId=870078" TargetMode="External" Id="Re6458ec6c7544ab2" /><Relationship Type="http://schemas.openxmlformats.org/officeDocument/2006/relationships/hyperlink" Target="http://www.3gpp.org/ftp/tsg_ct/WG1_mm-cc-sm_ex-CN1/TSGC1_123e/Docs/C1-202890.zip" TargetMode="External" Id="R53e852bc8f5049ce" /><Relationship Type="http://schemas.openxmlformats.org/officeDocument/2006/relationships/hyperlink" Target="http://webapp.etsi.org/teldir/ListPersDetails.asp?PersId=83137" TargetMode="External" Id="Rd3fd63000e9940da" /><Relationship Type="http://schemas.openxmlformats.org/officeDocument/2006/relationships/hyperlink" Target="https://portal.3gpp.org/ngppapp/CreateTdoc.aspx?mode=view&amp;contributionId=1112157" TargetMode="External" Id="R8dc77472a9424ef0" /><Relationship Type="http://schemas.openxmlformats.org/officeDocument/2006/relationships/hyperlink" Target="http://portal.3gpp.org/desktopmodules/Release/ReleaseDetails.aspx?releaseId=191" TargetMode="External" Id="Rd53c4aca91204db0" /><Relationship Type="http://schemas.openxmlformats.org/officeDocument/2006/relationships/hyperlink" Target="http://portal.3gpp.org/desktopmodules/Specifications/SpecificationDetails.aspx?specificationId=3370" TargetMode="External" Id="R564f095ffacf4c3b" /><Relationship Type="http://schemas.openxmlformats.org/officeDocument/2006/relationships/hyperlink" Target="http://portal.3gpp.org/desktopmodules/WorkItem/WorkItemDetails.aspx?workitemId=870078" TargetMode="External" Id="Rb08164687e554cf7" /><Relationship Type="http://schemas.openxmlformats.org/officeDocument/2006/relationships/hyperlink" Target="http://www.3gpp.org/ftp/tsg_ct/WG1_mm-cc-sm_ex-CN1/TSGC1_123e/Docs/C1-202891.zip" TargetMode="External" Id="Rb3a53990a0eb4728" /><Relationship Type="http://schemas.openxmlformats.org/officeDocument/2006/relationships/hyperlink" Target="http://webapp.etsi.org/teldir/ListPersDetails.asp?PersId=79958" TargetMode="External" Id="Rc5c08e85e1da4f0f" /><Relationship Type="http://schemas.openxmlformats.org/officeDocument/2006/relationships/hyperlink" Target="https://portal.3gpp.org/ngppapp/CreateTdoc.aspx?mode=view&amp;contributionId=1111578" TargetMode="External" Id="R959603379b9d4619" /><Relationship Type="http://schemas.openxmlformats.org/officeDocument/2006/relationships/hyperlink" Target="http://portal.3gpp.org/desktopmodules/Release/ReleaseDetails.aspx?releaseId=191" TargetMode="External" Id="R4e3c9a9b6eed4a8c" /><Relationship Type="http://schemas.openxmlformats.org/officeDocument/2006/relationships/hyperlink" Target="http://portal.3gpp.org/desktopmodules/Specifications/SpecificationDetails.aspx?specificationId=1050" TargetMode="External" Id="R73e31bde81a64812" /><Relationship Type="http://schemas.openxmlformats.org/officeDocument/2006/relationships/hyperlink" Target="http://portal.3gpp.org/desktopmodules/WorkItem/WorkItemDetails.aspx?workitemId=860004" TargetMode="External" Id="R504306f36b4d4d20" /><Relationship Type="http://schemas.openxmlformats.org/officeDocument/2006/relationships/hyperlink" Target="http://www.3gpp.org/ftp/tsg_ct/WG1_mm-cc-sm_ex-CN1/TSGC1_123e/Docs/C1-202892.zip" TargetMode="External" Id="R54e424875f9e407b" /><Relationship Type="http://schemas.openxmlformats.org/officeDocument/2006/relationships/hyperlink" Target="http://webapp.etsi.org/teldir/ListPersDetails.asp?PersId=40034" TargetMode="External" Id="Rd3470718fe724ca8" /><Relationship Type="http://schemas.openxmlformats.org/officeDocument/2006/relationships/hyperlink" Target="https://portal.3gpp.org/ngppapp/CreateTdoc.aspx?mode=view&amp;contributionId=1105707" TargetMode="External" Id="R71ecfa9a798a4499" /><Relationship Type="http://schemas.openxmlformats.org/officeDocument/2006/relationships/hyperlink" Target="http://portal.3gpp.org/desktopmodules/Release/ReleaseDetails.aspx?releaseId=191" TargetMode="External" Id="R252575eccd7c4c32" /><Relationship Type="http://schemas.openxmlformats.org/officeDocument/2006/relationships/hyperlink" Target="http://portal.3gpp.org/desktopmodules/Specifications/SpecificationDetails.aspx?specificationId=3370" TargetMode="External" Id="R19f899f9048e4bfc" /><Relationship Type="http://schemas.openxmlformats.org/officeDocument/2006/relationships/hyperlink" Target="http://portal.3gpp.org/desktopmodules/WorkItem/WorkItemDetails.aspx?workitemId=830043" TargetMode="External" Id="R1f0c43b4f8e441fd" /><Relationship Type="http://schemas.openxmlformats.org/officeDocument/2006/relationships/hyperlink" Target="http://www.3gpp.org/ftp/tsg_ct/WG1_mm-cc-sm_ex-CN1/TSGC1_123e/Docs/C1-202893.zip" TargetMode="External" Id="Rb1b0a144070840a8" /><Relationship Type="http://schemas.openxmlformats.org/officeDocument/2006/relationships/hyperlink" Target="http://webapp.etsi.org/teldir/ListPersDetails.asp?PersId=77308" TargetMode="External" Id="R27a051aeb21f4d09" /><Relationship Type="http://schemas.openxmlformats.org/officeDocument/2006/relationships/hyperlink" Target="https://portal.3gpp.org/ngppapp/CreateTdoc.aspx?mode=view&amp;contributionId=1112230" TargetMode="External" Id="R8bb81dd27d554d4a" /><Relationship Type="http://schemas.openxmlformats.org/officeDocument/2006/relationships/hyperlink" Target="http://portal.3gpp.org/desktopmodules/Release/ReleaseDetails.aspx?releaseId=191" TargetMode="External" Id="Rc899a58a8b2b4273" /><Relationship Type="http://schemas.openxmlformats.org/officeDocument/2006/relationships/hyperlink" Target="http://portal.3gpp.org/desktopmodules/Specifications/SpecificationDetails.aspx?specificationId=3370" TargetMode="External" Id="R43d86699ba8c4e72" /><Relationship Type="http://schemas.openxmlformats.org/officeDocument/2006/relationships/hyperlink" Target="http://portal.3gpp.org/desktopmodules/WorkItem/WorkItemDetails.aspx?workitemId=870078" TargetMode="External" Id="Raeb9d1e08fd8417e" /><Relationship Type="http://schemas.openxmlformats.org/officeDocument/2006/relationships/hyperlink" Target="http://webapp.etsi.org/teldir/ListPersDetails.asp?PersId=82857" TargetMode="External" Id="Rfecf469e1bf24cf1" /><Relationship Type="http://schemas.openxmlformats.org/officeDocument/2006/relationships/hyperlink" Target="https://portal.3gpp.org/ngppapp/CreateTdoc.aspx?mode=view&amp;contributionId=1112022" TargetMode="External" Id="Re95deb1b76664fd1" /><Relationship Type="http://schemas.openxmlformats.org/officeDocument/2006/relationships/hyperlink" Target="http://portal.3gpp.org/desktopmodules/Release/ReleaseDetails.aspx?releaseId=191" TargetMode="External" Id="R5c9c380d8b8a409b" /><Relationship Type="http://schemas.openxmlformats.org/officeDocument/2006/relationships/hyperlink" Target="http://portal.3gpp.org/desktopmodules/Specifications/SpecificationDetails.aspx?specificationId=3370" TargetMode="External" Id="Rd34704b0820d4669" /><Relationship Type="http://schemas.openxmlformats.org/officeDocument/2006/relationships/hyperlink" Target="http://portal.3gpp.org/desktopmodules/WorkItem/WorkItemDetails.aspx?workitemId=830042" TargetMode="External" Id="R495695331f7747a8" /><Relationship Type="http://schemas.openxmlformats.org/officeDocument/2006/relationships/hyperlink" Target="http://www.3gpp.org/ftp/tsg_ct/WG1_mm-cc-sm_ex-CN1/TSGC1_123e/Docs/C1-202895.zip" TargetMode="External" Id="R85ec593122d545e5" /><Relationship Type="http://schemas.openxmlformats.org/officeDocument/2006/relationships/hyperlink" Target="http://webapp.etsi.org/teldir/ListPersDetails.asp?PersId=82857" TargetMode="External" Id="R7423adb2f07d4594" /><Relationship Type="http://schemas.openxmlformats.org/officeDocument/2006/relationships/hyperlink" Target="https://portal.3gpp.org/ngppapp/CreateTdoc.aspx?mode=view&amp;contributionId=1112022" TargetMode="External" Id="R9ac35087b3cd4aaa" /><Relationship Type="http://schemas.openxmlformats.org/officeDocument/2006/relationships/hyperlink" Target="http://portal.3gpp.org/desktopmodules/Release/ReleaseDetails.aspx?releaseId=191" TargetMode="External" Id="Rc20f5f11c0064099" /><Relationship Type="http://schemas.openxmlformats.org/officeDocument/2006/relationships/hyperlink" Target="http://portal.3gpp.org/desktopmodules/Specifications/SpecificationDetails.aspx?specificationId=3370" TargetMode="External" Id="Rb5e2017c23324cd9" /><Relationship Type="http://schemas.openxmlformats.org/officeDocument/2006/relationships/hyperlink" Target="http://portal.3gpp.org/desktopmodules/WorkItem/WorkItemDetails.aspx?workitemId=830042" TargetMode="External" Id="Rd14f4a0798574cf6" /><Relationship Type="http://schemas.openxmlformats.org/officeDocument/2006/relationships/hyperlink" Target="http://www.3gpp.org/ftp/tsg_ct/WG1_mm-cc-sm_ex-CN1/TSGC1_123e/Docs/C1-202896.zip" TargetMode="External" Id="R9d511321a2084fc5" /><Relationship Type="http://schemas.openxmlformats.org/officeDocument/2006/relationships/hyperlink" Target="http://webapp.etsi.org/teldir/ListPersDetails.asp?PersId=85311" TargetMode="External" Id="R7b3396faab434190" /><Relationship Type="http://schemas.openxmlformats.org/officeDocument/2006/relationships/hyperlink" Target="https://portal.3gpp.org/ngppapp/CreateTdoc.aspx?mode=view&amp;contributionId=1104837" TargetMode="External" Id="Ra990a45cd74a432d" /><Relationship Type="http://schemas.openxmlformats.org/officeDocument/2006/relationships/hyperlink" Target="https://portal.3gpp.org/ngppapp/CreateTdoc.aspx?mode=view&amp;contributionId=1125825" TargetMode="External" Id="Raba0b606b7c84e89" /><Relationship Type="http://schemas.openxmlformats.org/officeDocument/2006/relationships/hyperlink" Target="http://portal.3gpp.org/desktopmodules/Release/ReleaseDetails.aspx?releaseId=191" TargetMode="External" Id="R467a7f02af7b4c7d" /><Relationship Type="http://schemas.openxmlformats.org/officeDocument/2006/relationships/hyperlink" Target="http://portal.3gpp.org/desktopmodules/Specifications/SpecificationDetails.aspx?specificationId=789" TargetMode="External" Id="R8bce9ef3b0564660" /><Relationship Type="http://schemas.openxmlformats.org/officeDocument/2006/relationships/hyperlink" Target="http://portal.3gpp.org/desktopmodules/WorkItem/WorkItemDetails.aspx?workitemId=830042" TargetMode="External" Id="R7c0c20a39b844c59" /><Relationship Type="http://schemas.openxmlformats.org/officeDocument/2006/relationships/hyperlink" Target="http://www.3gpp.org/ftp/tsg_ct/WG1_mm-cc-sm_ex-CN1/TSGC1_123e/Docs/C1-202897.zip" TargetMode="External" Id="Rf3f617cb26974f20" /><Relationship Type="http://schemas.openxmlformats.org/officeDocument/2006/relationships/hyperlink" Target="http://webapp.etsi.org/teldir/ListPersDetails.asp?PersId=82857" TargetMode="External" Id="R1794c6eb665c45c2" /><Relationship Type="http://schemas.openxmlformats.org/officeDocument/2006/relationships/hyperlink" Target="https://portal.3gpp.org/ngppapp/CreateTdoc.aspx?mode=view&amp;contributionId=1112024" TargetMode="External" Id="Rc4d2b2ea7ef04c36" /><Relationship Type="http://schemas.openxmlformats.org/officeDocument/2006/relationships/hyperlink" Target="http://portal.3gpp.org/desktopmodules/Release/ReleaseDetails.aspx?releaseId=191" TargetMode="External" Id="R99b60163019e47f7" /><Relationship Type="http://schemas.openxmlformats.org/officeDocument/2006/relationships/hyperlink" Target="http://portal.3gpp.org/desktopmodules/Specifications/SpecificationDetails.aspx?specificationId=3370" TargetMode="External" Id="R7e7f5db8e7c44644" /><Relationship Type="http://schemas.openxmlformats.org/officeDocument/2006/relationships/hyperlink" Target="http://portal.3gpp.org/desktopmodules/WorkItem/WorkItemDetails.aspx?workitemId=870078" TargetMode="External" Id="Rc911b8c137844fae" /><Relationship Type="http://schemas.openxmlformats.org/officeDocument/2006/relationships/hyperlink" Target="http://www.3gpp.org/ftp/tsg_ct/WG1_mm-cc-sm_ex-CN1/TSGC1_123e/Docs/C1-202898.zip" TargetMode="External" Id="R6d43d66c96714a47" /><Relationship Type="http://schemas.openxmlformats.org/officeDocument/2006/relationships/hyperlink" Target="http://webapp.etsi.org/teldir/ListPersDetails.asp?PersId=82857" TargetMode="External" Id="R3175ea6949e64590" /><Relationship Type="http://schemas.openxmlformats.org/officeDocument/2006/relationships/hyperlink" Target="https://portal.3gpp.org/ngppapp/CreateTdoc.aspx?mode=view&amp;contributionId=1112051" TargetMode="External" Id="Rcd67a66c640445b9" /><Relationship Type="http://schemas.openxmlformats.org/officeDocument/2006/relationships/hyperlink" Target="http://portal.3gpp.org/desktopmodules/Release/ReleaseDetails.aspx?releaseId=191" TargetMode="External" Id="R651ee2a5e5a8460d" /><Relationship Type="http://schemas.openxmlformats.org/officeDocument/2006/relationships/hyperlink" Target="http://portal.3gpp.org/desktopmodules/Specifications/SpecificationDetails.aspx?specificationId=3640" TargetMode="External" Id="R71a3211a407c46ec" /><Relationship Type="http://schemas.openxmlformats.org/officeDocument/2006/relationships/hyperlink" Target="http://portal.3gpp.org/desktopmodules/WorkItem/WorkItemDetails.aspx?workitemId=840078" TargetMode="External" Id="Rb85d8f088e144e82" /><Relationship Type="http://schemas.openxmlformats.org/officeDocument/2006/relationships/hyperlink" Target="http://www.3gpp.org/ftp/tsg_ct/WG1_mm-cc-sm_ex-CN1/TSGC1_123e/Docs/C1-202899.zip" TargetMode="External" Id="R309534855b004ae3" /><Relationship Type="http://schemas.openxmlformats.org/officeDocument/2006/relationships/hyperlink" Target="http://webapp.etsi.org/teldir/ListPersDetails.asp?PersId=82857" TargetMode="External" Id="R57fd067ac37247a1" /><Relationship Type="http://schemas.openxmlformats.org/officeDocument/2006/relationships/hyperlink" Target="https://portal.3gpp.org/ngppapp/CreateTdoc.aspx?mode=view&amp;contributionId=1112057" TargetMode="External" Id="Ra3ab407d9e534777" /><Relationship Type="http://schemas.openxmlformats.org/officeDocument/2006/relationships/hyperlink" Target="http://portal.3gpp.org/desktopmodules/Release/ReleaseDetails.aspx?releaseId=191" TargetMode="External" Id="Rc49dd0612b264275" /><Relationship Type="http://schemas.openxmlformats.org/officeDocument/2006/relationships/hyperlink" Target="http://portal.3gpp.org/desktopmodules/Specifications/SpecificationDetails.aspx?specificationId=3640" TargetMode="External" Id="R634dc2075c9847ee" /><Relationship Type="http://schemas.openxmlformats.org/officeDocument/2006/relationships/hyperlink" Target="http://portal.3gpp.org/desktopmodules/WorkItem/WorkItemDetails.aspx?workitemId=840078" TargetMode="External" Id="R80632c6e804c489d" /><Relationship Type="http://schemas.openxmlformats.org/officeDocument/2006/relationships/hyperlink" Target="http://webapp.etsi.org/teldir/ListPersDetails.asp?PersId=82857" TargetMode="External" Id="Rfe86701280424017" /><Relationship Type="http://schemas.openxmlformats.org/officeDocument/2006/relationships/hyperlink" Target="https://portal.3gpp.org/ngppapp/CreateTdoc.aspx?mode=view&amp;contributionId=1112057" TargetMode="External" Id="Rcb06d95d8c174cfb" /><Relationship Type="http://schemas.openxmlformats.org/officeDocument/2006/relationships/hyperlink" Target="http://portal.3gpp.org/desktopmodules/Release/ReleaseDetails.aspx?releaseId=191" TargetMode="External" Id="R4b04cdabeb2b440a" /><Relationship Type="http://schemas.openxmlformats.org/officeDocument/2006/relationships/hyperlink" Target="http://portal.3gpp.org/desktopmodules/Specifications/SpecificationDetails.aspx?specificationId=3640" TargetMode="External" Id="R4cb8d0228a114613" /><Relationship Type="http://schemas.openxmlformats.org/officeDocument/2006/relationships/hyperlink" Target="http://portal.3gpp.org/desktopmodules/WorkItem/WorkItemDetails.aspx?workitemId=840078" TargetMode="External" Id="Ra184dd11462e48a2" /><Relationship Type="http://schemas.openxmlformats.org/officeDocument/2006/relationships/hyperlink" Target="http://www.3gpp.org/ftp/tsg_ct/WG1_mm-cc-sm_ex-CN1/TSGC1_123e/Docs/C1-202901.zip" TargetMode="External" Id="Rff807497dbc6458a" /><Relationship Type="http://schemas.openxmlformats.org/officeDocument/2006/relationships/hyperlink" Target="http://webapp.etsi.org/teldir/ListPersDetails.asp?PersId=78831" TargetMode="External" Id="R83a1b4f19e4643b6" /><Relationship Type="http://schemas.openxmlformats.org/officeDocument/2006/relationships/hyperlink" Target="https://portal.3gpp.org/ngppapp/CreateTdoc.aspx?mode=view&amp;contributionId=1107074" TargetMode="External" Id="Rc068b5c5283b451c" /><Relationship Type="http://schemas.openxmlformats.org/officeDocument/2006/relationships/hyperlink" Target="http://portal.3gpp.org/desktopmodules/Release/ReleaseDetails.aspx?releaseId=191" TargetMode="External" Id="R3b07ed94aa994bff" /><Relationship Type="http://schemas.openxmlformats.org/officeDocument/2006/relationships/hyperlink" Target="http://portal.3gpp.org/desktopmodules/Specifications/SpecificationDetails.aspx?specificationId=3371" TargetMode="External" Id="R59a5725a294e4aac" /><Relationship Type="http://schemas.openxmlformats.org/officeDocument/2006/relationships/hyperlink" Target="http://portal.3gpp.org/desktopmodules/WorkItem/WorkItemDetails.aspx?workitemId=820050" TargetMode="External" Id="R655026a84b76446d" /><Relationship Type="http://schemas.openxmlformats.org/officeDocument/2006/relationships/hyperlink" Target="http://www.3gpp.org/ftp/tsg_ct/WG1_mm-cc-sm_ex-CN1/TSGC1_123e/Docs/C1-202902.zip" TargetMode="External" Id="R320416aac5c84f12" /><Relationship Type="http://schemas.openxmlformats.org/officeDocument/2006/relationships/hyperlink" Target="http://webapp.etsi.org/teldir/ListPersDetails.asp?PersId=45828" TargetMode="External" Id="Rc54325b781ba4a08" /><Relationship Type="http://schemas.openxmlformats.org/officeDocument/2006/relationships/hyperlink" Target="https://portal.3gpp.org/ngppapp/CreateTdoc.aspx?mode=view&amp;contributionId=1105144" TargetMode="External" Id="R2cd7e71f446f4903" /><Relationship Type="http://schemas.openxmlformats.org/officeDocument/2006/relationships/hyperlink" Target="https://portal.3gpp.org/ngppapp/CreateTdoc.aspx?mode=view&amp;contributionId=1125807" TargetMode="External" Id="R8070fb7a745145d4" /><Relationship Type="http://schemas.openxmlformats.org/officeDocument/2006/relationships/hyperlink" Target="http://portal.3gpp.org/desktopmodules/Release/ReleaseDetails.aspx?releaseId=191" TargetMode="External" Id="Rb1bce8ca2c4b40f1" /><Relationship Type="http://schemas.openxmlformats.org/officeDocument/2006/relationships/hyperlink" Target="http://portal.3gpp.org/desktopmodules/Specifications/SpecificationDetails.aspx?specificationId=789" TargetMode="External" Id="R0c83be0cd87d4031" /><Relationship Type="http://schemas.openxmlformats.org/officeDocument/2006/relationships/hyperlink" Target="http://portal.3gpp.org/desktopmodules/WorkItem/WorkItemDetails.aspx?workitemId=870078" TargetMode="External" Id="Rcac8dd8505c64fde" /><Relationship Type="http://schemas.openxmlformats.org/officeDocument/2006/relationships/hyperlink" Target="http://www.3gpp.org/ftp/tsg_ct/WG1_mm-cc-sm_ex-CN1/TSGC1_123e/Docs/C1-202903.zip" TargetMode="External" Id="Rdbe65f228e5a4891" /><Relationship Type="http://schemas.openxmlformats.org/officeDocument/2006/relationships/hyperlink" Target="http://webapp.etsi.org/teldir/ListPersDetails.asp?PersId=78831" TargetMode="External" Id="R748e9acca4f94aef" /><Relationship Type="http://schemas.openxmlformats.org/officeDocument/2006/relationships/hyperlink" Target="https://portal.3gpp.org/ngppapp/CreateTdoc.aspx?mode=view&amp;contributionId=1107073" TargetMode="External" Id="R858d59f61a144bf1" /><Relationship Type="http://schemas.openxmlformats.org/officeDocument/2006/relationships/hyperlink" Target="http://portal.3gpp.org/desktopmodules/Release/ReleaseDetails.aspx?releaseId=191" TargetMode="External" Id="Rdfd8186664764935" /><Relationship Type="http://schemas.openxmlformats.org/officeDocument/2006/relationships/hyperlink" Target="http://portal.3gpp.org/desktopmodules/Specifications/SpecificationDetails.aspx?specificationId=3371" TargetMode="External" Id="Rcf5b4348f739439f" /><Relationship Type="http://schemas.openxmlformats.org/officeDocument/2006/relationships/hyperlink" Target="http://portal.3gpp.org/desktopmodules/WorkItem/WorkItemDetails.aspx?workitemId=820050" TargetMode="External" Id="R0284aeeb4f704186" /><Relationship Type="http://schemas.openxmlformats.org/officeDocument/2006/relationships/hyperlink" Target="http://www.3gpp.org/ftp/tsg_ct/WG1_mm-cc-sm_ex-CN1/TSGC1_123e/Docs/C1-202904.zip" TargetMode="External" Id="R1522d83eecb6484e" /><Relationship Type="http://schemas.openxmlformats.org/officeDocument/2006/relationships/hyperlink" Target="http://webapp.etsi.org/teldir/ListPersDetails.asp?PersId=85785" TargetMode="External" Id="R6f78041a34cd4c25" /><Relationship Type="http://schemas.openxmlformats.org/officeDocument/2006/relationships/hyperlink" Target="https://portal.3gpp.org/ngppapp/CreateTdoc.aspx?mode=view&amp;contributionId=1111844" TargetMode="External" Id="R431d247992944839" /><Relationship Type="http://schemas.openxmlformats.org/officeDocument/2006/relationships/hyperlink" Target="http://portal.3gpp.org/desktopmodules/Release/ReleaseDetails.aspx?releaseId=191" TargetMode="External" Id="Refdada776fb344c0" /><Relationship Type="http://schemas.openxmlformats.org/officeDocument/2006/relationships/hyperlink" Target="http://portal.3gpp.org/desktopmodules/Specifications/SpecificationDetails.aspx?specificationId=3370" TargetMode="External" Id="Rdf34575e284f4fe1" /><Relationship Type="http://schemas.openxmlformats.org/officeDocument/2006/relationships/hyperlink" Target="http://portal.3gpp.org/desktopmodules/WorkItem/WorkItemDetails.aspx?workitemId=830043" TargetMode="External" Id="Rea7b59d0893c464c" /><Relationship Type="http://schemas.openxmlformats.org/officeDocument/2006/relationships/hyperlink" Target="http://www.3gpp.org/ftp/tsg_ct/WG1_mm-cc-sm_ex-CN1/TSGC1_123e/Docs/C1-202905.zip" TargetMode="External" Id="R66d1edd3a753498c" /><Relationship Type="http://schemas.openxmlformats.org/officeDocument/2006/relationships/hyperlink" Target="http://webapp.etsi.org/teldir/ListPersDetails.asp?PersId=78831" TargetMode="External" Id="Re3e76bbe1f764c48" /><Relationship Type="http://schemas.openxmlformats.org/officeDocument/2006/relationships/hyperlink" Target="https://portal.3gpp.org/ngppapp/CreateTdoc.aspx?mode=view&amp;contributionId=1107062" TargetMode="External" Id="Rc5206f664c1a42c9" /><Relationship Type="http://schemas.openxmlformats.org/officeDocument/2006/relationships/hyperlink" Target="http://portal.3gpp.org/desktopmodules/Release/ReleaseDetails.aspx?releaseId=191" TargetMode="External" Id="R5e0ce996f53d4e54" /><Relationship Type="http://schemas.openxmlformats.org/officeDocument/2006/relationships/hyperlink" Target="http://portal.3gpp.org/desktopmodules/Specifications/SpecificationDetails.aspx?specificationId=2953" TargetMode="External" Id="R1835fb6463974bbd" /><Relationship Type="http://schemas.openxmlformats.org/officeDocument/2006/relationships/hyperlink" Target="http://portal.3gpp.org/desktopmodules/WorkItem/WorkItemDetails.aspx?workitemId=760054" TargetMode="External" Id="R00b29e3263e9475f" /><Relationship Type="http://schemas.openxmlformats.org/officeDocument/2006/relationships/hyperlink" Target="http://www.3gpp.org/ftp/tsg_ct/WG1_mm-cc-sm_ex-CN1/TSGC1_123e/Docs/C1-202906.zip" TargetMode="External" Id="Rf5bd6fd0cf74462f" /><Relationship Type="http://schemas.openxmlformats.org/officeDocument/2006/relationships/hyperlink" Target="http://webapp.etsi.org/teldir/ListPersDetails.asp?PersId=85785" TargetMode="External" Id="R929372b42f014cff" /><Relationship Type="http://schemas.openxmlformats.org/officeDocument/2006/relationships/hyperlink" Target="https://portal.3gpp.org/ngppapp/CreateTdoc.aspx?mode=view&amp;contributionId=1111841" TargetMode="External" Id="R636a8f5c811a4564" /><Relationship Type="http://schemas.openxmlformats.org/officeDocument/2006/relationships/hyperlink" Target="http://portal.3gpp.org/desktopmodules/Release/ReleaseDetails.aspx?releaseId=191" TargetMode="External" Id="R8894dfab093f4dc3" /><Relationship Type="http://schemas.openxmlformats.org/officeDocument/2006/relationships/hyperlink" Target="http://portal.3gpp.org/desktopmodules/Specifications/SpecificationDetails.aspx?specificationId=1072" TargetMode="External" Id="R9c7d727df6e24dc0" /><Relationship Type="http://schemas.openxmlformats.org/officeDocument/2006/relationships/hyperlink" Target="http://portal.3gpp.org/desktopmodules/WorkItem/WorkItemDetails.aspx?workitemId=770050" TargetMode="External" Id="Rf6082e777ef8418b" /><Relationship Type="http://schemas.openxmlformats.org/officeDocument/2006/relationships/hyperlink" Target="http://www.3gpp.org/ftp/tsg_ct/WG1_mm-cc-sm_ex-CN1/TSGC1_123e/Docs/C1-202907.zip" TargetMode="External" Id="Ra62586747a424fc0" /><Relationship Type="http://schemas.openxmlformats.org/officeDocument/2006/relationships/hyperlink" Target="http://webapp.etsi.org/teldir/ListPersDetails.asp?PersId=78831" TargetMode="External" Id="Rdf9c34bcc1d4411b" /><Relationship Type="http://schemas.openxmlformats.org/officeDocument/2006/relationships/hyperlink" Target="https://portal.3gpp.org/ngppapp/CreateTdoc.aspx?mode=view&amp;contributionId=1107072" TargetMode="External" Id="R2186f07a8539439b" /><Relationship Type="http://schemas.openxmlformats.org/officeDocument/2006/relationships/hyperlink" Target="http://portal.3gpp.org/desktopmodules/Release/ReleaseDetails.aspx?releaseId=191" TargetMode="External" Id="R07c48cfc025f4ebf" /><Relationship Type="http://schemas.openxmlformats.org/officeDocument/2006/relationships/hyperlink" Target="http://portal.3gpp.org/desktopmodules/Specifications/SpecificationDetails.aspx?specificationId=1073" TargetMode="External" Id="R34f9eaa6f764496a" /><Relationship Type="http://schemas.openxmlformats.org/officeDocument/2006/relationships/hyperlink" Target="http://portal.3gpp.org/desktopmodules/WorkItem/WorkItemDetails.aspx?workitemId=820050" TargetMode="External" Id="Rbbedb3e307114e61" /><Relationship Type="http://schemas.openxmlformats.org/officeDocument/2006/relationships/hyperlink" Target="http://www.3gpp.org/ftp/tsg_ct/WG1_mm-cc-sm_ex-CN1/TSGC1_123e/Docs/C1-202908.zip" TargetMode="External" Id="Re51b1aa112f54920" /><Relationship Type="http://schemas.openxmlformats.org/officeDocument/2006/relationships/hyperlink" Target="http://webapp.etsi.org/teldir/ListPersDetails.asp?PersId=82857" TargetMode="External" Id="Rb10b16b78e114b0b" /><Relationship Type="http://schemas.openxmlformats.org/officeDocument/2006/relationships/hyperlink" Target="https://portal.3gpp.org/ngppapp/CreateTdoc.aspx?mode=view&amp;contributionId=1112049" TargetMode="External" Id="Rd2e89a4b3b6a4b61" /><Relationship Type="http://schemas.openxmlformats.org/officeDocument/2006/relationships/hyperlink" Target="http://portal.3gpp.org/desktopmodules/Release/ReleaseDetails.aspx?releaseId=191" TargetMode="External" Id="R3d65bf03938342fb" /><Relationship Type="http://schemas.openxmlformats.org/officeDocument/2006/relationships/hyperlink" Target="http://portal.3gpp.org/desktopmodules/Specifications/SpecificationDetails.aspx?specificationId=3640" TargetMode="External" Id="Rcfbf4cf1de554e4e" /><Relationship Type="http://schemas.openxmlformats.org/officeDocument/2006/relationships/hyperlink" Target="http://portal.3gpp.org/desktopmodules/WorkItem/WorkItemDetails.aspx?workitemId=840078" TargetMode="External" Id="R4945513799f74214" /><Relationship Type="http://schemas.openxmlformats.org/officeDocument/2006/relationships/hyperlink" Target="http://webapp.etsi.org/teldir/ListPersDetails.asp?PersId=82857" TargetMode="External" Id="R522cb209ba1446fd" /><Relationship Type="http://schemas.openxmlformats.org/officeDocument/2006/relationships/hyperlink" Target="https://portal.3gpp.org/ngppapp/CreateTdoc.aspx?mode=view&amp;contributionId=1112051" TargetMode="External" Id="Rcfbac2f01e4b420b" /><Relationship Type="http://schemas.openxmlformats.org/officeDocument/2006/relationships/hyperlink" Target="https://portal.3gpp.org/ngppapp/CreateTdoc.aspx?mode=view&amp;contributionId=1112315" TargetMode="External" Id="R81c9368e3d4f4042" /><Relationship Type="http://schemas.openxmlformats.org/officeDocument/2006/relationships/hyperlink" Target="http://portal.3gpp.org/desktopmodules/Release/ReleaseDetails.aspx?releaseId=191" TargetMode="External" Id="R7de2e8659a9042a9" /><Relationship Type="http://schemas.openxmlformats.org/officeDocument/2006/relationships/hyperlink" Target="http://portal.3gpp.org/desktopmodules/Specifications/SpecificationDetails.aspx?specificationId=3640" TargetMode="External" Id="Rbb97c3c9f3c74622" /><Relationship Type="http://schemas.openxmlformats.org/officeDocument/2006/relationships/hyperlink" Target="http://portal.3gpp.org/desktopmodules/WorkItem/WorkItemDetails.aspx?workitemId=840078" TargetMode="External" Id="Rfc7a18b09e994398" /><Relationship Type="http://schemas.openxmlformats.org/officeDocument/2006/relationships/hyperlink" Target="http://webapp.etsi.org/teldir/ListPersDetails.asp?PersId=82857" TargetMode="External" Id="R91da6371a9f04682" /><Relationship Type="http://schemas.openxmlformats.org/officeDocument/2006/relationships/hyperlink" Target="https://portal.3gpp.org/ngppapp/CreateTdoc.aspx?mode=view&amp;contributionId=1112057" TargetMode="External" Id="Rfa9c277f05324a7e" /><Relationship Type="http://schemas.openxmlformats.org/officeDocument/2006/relationships/hyperlink" Target="https://portal.3gpp.org/ngppapp/CreateTdoc.aspx?mode=view&amp;contributionId=1112316" TargetMode="External" Id="Re96682dae30041f4" /><Relationship Type="http://schemas.openxmlformats.org/officeDocument/2006/relationships/hyperlink" Target="http://portal.3gpp.org/desktopmodules/Release/ReleaseDetails.aspx?releaseId=191" TargetMode="External" Id="Rcad10717b87e4646" /><Relationship Type="http://schemas.openxmlformats.org/officeDocument/2006/relationships/hyperlink" Target="http://portal.3gpp.org/desktopmodules/Specifications/SpecificationDetails.aspx?specificationId=3640" TargetMode="External" Id="Re1c50c0475fd447e" /><Relationship Type="http://schemas.openxmlformats.org/officeDocument/2006/relationships/hyperlink" Target="http://portal.3gpp.org/desktopmodules/WorkItem/WorkItemDetails.aspx?workitemId=840078" TargetMode="External" Id="R457b0512292744d4" /><Relationship Type="http://schemas.openxmlformats.org/officeDocument/2006/relationships/hyperlink" Target="http://www.3gpp.org/ftp/tsg_ct/WG1_mm-cc-sm_ex-CN1/TSGC1_123e/Docs/C1-202911.zip" TargetMode="External" Id="Rd6af26a6a93344fc" /><Relationship Type="http://schemas.openxmlformats.org/officeDocument/2006/relationships/hyperlink" Target="http://webapp.etsi.org/teldir/ListPersDetails.asp?PersId=41880" TargetMode="External" Id="Rbe7818965e754d92" /><Relationship Type="http://schemas.openxmlformats.org/officeDocument/2006/relationships/hyperlink" Target="https://portal.3gpp.org/ngppapp/CreateTdoc.aspx?mode=view&amp;contributionId=1106638" TargetMode="External" Id="R5171ae8bdc3f4718" /><Relationship Type="http://schemas.openxmlformats.org/officeDocument/2006/relationships/hyperlink" Target="http://portal.3gpp.org/desktopmodules/Release/ReleaseDetails.aspx?releaseId=191" TargetMode="External" Id="R3132ecea941d4770" /><Relationship Type="http://schemas.openxmlformats.org/officeDocument/2006/relationships/hyperlink" Target="http://portal.3gpp.org/desktopmodules/WorkItem/WorkItemDetails.aspx?workitemId=820050" TargetMode="External" Id="R317298bb9f53448a" /><Relationship Type="http://schemas.openxmlformats.org/officeDocument/2006/relationships/hyperlink" Target="http://www.3gpp.org/ftp/tsg_ct/WG1_mm-cc-sm_ex-CN1/TSGC1_123e/Docs/C1-202912.zip" TargetMode="External" Id="R89c4643ada0c4b96" /><Relationship Type="http://schemas.openxmlformats.org/officeDocument/2006/relationships/hyperlink" Target="http://webapp.etsi.org/teldir/ListPersDetails.asp?PersId=70307" TargetMode="External" Id="R8ce8882c66434968" /><Relationship Type="http://schemas.openxmlformats.org/officeDocument/2006/relationships/hyperlink" Target="https://portal.3gpp.org/ngppapp/CreateTdoc.aspx?mode=view&amp;contributionId=1106402" TargetMode="External" Id="R48fbf834ce194bed" /><Relationship Type="http://schemas.openxmlformats.org/officeDocument/2006/relationships/hyperlink" Target="http://portal.3gpp.org/desktopmodules/Release/ReleaseDetails.aspx?releaseId=191" TargetMode="External" Id="R69caab2f01294e87" /><Relationship Type="http://schemas.openxmlformats.org/officeDocument/2006/relationships/hyperlink" Target="http://portal.3gpp.org/desktopmodules/Specifications/SpecificationDetails.aspx?specificationId=789" TargetMode="External" Id="R8d261c647b014fb4" /><Relationship Type="http://schemas.openxmlformats.org/officeDocument/2006/relationships/hyperlink" Target="http://portal.3gpp.org/desktopmodules/WorkItem/WorkItemDetails.aspx?workitemId=830042" TargetMode="External" Id="Re14d0e31889b4a94" /><Relationship Type="http://schemas.openxmlformats.org/officeDocument/2006/relationships/hyperlink" Target="http://www.3gpp.org/ftp/tsg_ct/WG1_mm-cc-sm_ex-CN1/TSGC1_123e/Docs/C1-202913.zip" TargetMode="External" Id="Rf2cf7fa92e81471b" /><Relationship Type="http://schemas.openxmlformats.org/officeDocument/2006/relationships/hyperlink" Target="http://webapp.etsi.org/teldir/ListPersDetails.asp?PersId=72631" TargetMode="External" Id="R6eaa01a9c07f4d2c" /><Relationship Type="http://schemas.openxmlformats.org/officeDocument/2006/relationships/hyperlink" Target="https://portal.3gpp.org/ngppapp/CreateTdoc.aspx?mode=view&amp;contributionId=1112308" TargetMode="External" Id="R63db5b62507445f1" /><Relationship Type="http://schemas.openxmlformats.org/officeDocument/2006/relationships/hyperlink" Target="http://portal.3gpp.org/desktopmodules/Release/ReleaseDetails.aspx?releaseId=191" TargetMode="External" Id="R2a3d46790a3b4ae6" /><Relationship Type="http://schemas.openxmlformats.org/officeDocument/2006/relationships/hyperlink" Target="http://portal.3gpp.org/desktopmodules/Specifications/SpecificationDetails.aspx?specificationId=3640" TargetMode="External" Id="R8a9f253eaf14423b" /><Relationship Type="http://schemas.openxmlformats.org/officeDocument/2006/relationships/hyperlink" Target="http://portal.3gpp.org/desktopmodules/WorkItem/WorkItemDetails.aspx?workitemId=840078" TargetMode="External" Id="R2ed4113fd9fd452f" /><Relationship Type="http://schemas.openxmlformats.org/officeDocument/2006/relationships/hyperlink" Target="http://www.3gpp.org/ftp/tsg_ct/WG1_mm-cc-sm_ex-CN1/TSGC1_123e/Docs/C1-202914.zip" TargetMode="External" Id="R113e9148a9814672" /><Relationship Type="http://schemas.openxmlformats.org/officeDocument/2006/relationships/hyperlink" Target="http://webapp.etsi.org/teldir/ListPersDetails.asp?PersId=72631" TargetMode="External" Id="Rf3766fb813e84029" /><Relationship Type="http://schemas.openxmlformats.org/officeDocument/2006/relationships/hyperlink" Target="https://portal.3gpp.org/ngppapp/CreateTdoc.aspx?mode=view&amp;contributionId=1112309" TargetMode="External" Id="Rbf98c3b988e547b2" /><Relationship Type="http://schemas.openxmlformats.org/officeDocument/2006/relationships/hyperlink" Target="https://portal.3gpp.org/ngppapp/CreateTdoc.aspx?mode=view&amp;contributionId=1125594" TargetMode="External" Id="R4c93cd51dd614ff1" /><Relationship Type="http://schemas.openxmlformats.org/officeDocument/2006/relationships/hyperlink" Target="http://portal.3gpp.org/desktopmodules/Release/ReleaseDetails.aspx?releaseId=191" TargetMode="External" Id="R4aef70df30bb462b" /><Relationship Type="http://schemas.openxmlformats.org/officeDocument/2006/relationships/hyperlink" Target="http://portal.3gpp.org/desktopmodules/Specifications/SpecificationDetails.aspx?specificationId=3640" TargetMode="External" Id="Rf00ca8b310cc43bd" /><Relationship Type="http://schemas.openxmlformats.org/officeDocument/2006/relationships/hyperlink" Target="http://portal.3gpp.org/desktopmodules/WorkItem/WorkItemDetails.aspx?workitemId=840078" TargetMode="External" Id="Ra749902b44f1468b" /><Relationship Type="http://schemas.openxmlformats.org/officeDocument/2006/relationships/hyperlink" Target="http://www.3gpp.org/ftp/tsg_ct/WG1_mm-cc-sm_ex-CN1/TSGC1_123e/Docs/C1-202915.zip" TargetMode="External" Id="R0b617c5cec804e12" /><Relationship Type="http://schemas.openxmlformats.org/officeDocument/2006/relationships/hyperlink" Target="http://webapp.etsi.org/teldir/ListPersDetails.asp?PersId=70307" TargetMode="External" Id="R319a087ec15c49f3" /><Relationship Type="http://schemas.openxmlformats.org/officeDocument/2006/relationships/hyperlink" Target="https://portal.3gpp.org/ngppapp/CreateTdoc.aspx?mode=view&amp;contributionId=1106470" TargetMode="External" Id="R4d8d036f2efa4a5a" /><Relationship Type="http://schemas.openxmlformats.org/officeDocument/2006/relationships/hyperlink" Target="https://portal.3gpp.org/ngppapp/CreateTdoc.aspx?mode=view&amp;contributionId=1126142" TargetMode="External" Id="R5a9e8d165ad645c0" /><Relationship Type="http://schemas.openxmlformats.org/officeDocument/2006/relationships/hyperlink" Target="http://portal.3gpp.org/desktopmodules/Release/ReleaseDetails.aspx?releaseId=191" TargetMode="External" Id="Rbe4b86a2984945b9" /><Relationship Type="http://schemas.openxmlformats.org/officeDocument/2006/relationships/hyperlink" Target="http://portal.3gpp.org/desktopmodules/Specifications/SpecificationDetails.aspx?specificationId=3370" TargetMode="External" Id="Rd02edb0c1c654700" /><Relationship Type="http://schemas.openxmlformats.org/officeDocument/2006/relationships/hyperlink" Target="http://portal.3gpp.org/desktopmodules/WorkItem/WorkItemDetails.aspx?workitemId=830042" TargetMode="External" Id="Rc2adda3244cc464b" /><Relationship Type="http://schemas.openxmlformats.org/officeDocument/2006/relationships/hyperlink" Target="http://www.3gpp.org/ftp/tsg_ct/WG1_mm-cc-sm_ex-CN1/TSGC1_123e/Docs/C1-202916.zip" TargetMode="External" Id="Rf1d46cac38f144a8" /><Relationship Type="http://schemas.openxmlformats.org/officeDocument/2006/relationships/hyperlink" Target="http://webapp.etsi.org/teldir/ListPersDetails.asp?PersId=40034" TargetMode="External" Id="R36f0c597eba54632" /><Relationship Type="http://schemas.openxmlformats.org/officeDocument/2006/relationships/hyperlink" Target="https://portal.3gpp.org/ngppapp/CreateTdoc.aspx?mode=view&amp;contributionId=1105710" TargetMode="External" Id="R0fe057efe990488a" /><Relationship Type="http://schemas.openxmlformats.org/officeDocument/2006/relationships/hyperlink" Target="http://portal.3gpp.org/desktopmodules/Release/ReleaseDetails.aspx?releaseId=190" TargetMode="External" Id="R4911a36910f641aa" /><Relationship Type="http://schemas.openxmlformats.org/officeDocument/2006/relationships/hyperlink" Target="http://www.3gpp.org/ftp/tsg_ct/WG1_mm-cc-sm_ex-CN1/TSGC1_123e/Docs/C1-202917.zip" TargetMode="External" Id="R06c5548042284ba6" /><Relationship Type="http://schemas.openxmlformats.org/officeDocument/2006/relationships/hyperlink" Target="http://webapp.etsi.org/teldir/ListPersDetails.asp?PersId=36534" TargetMode="External" Id="Re583ec7b79cf473b" /><Relationship Type="http://schemas.openxmlformats.org/officeDocument/2006/relationships/hyperlink" Target="https://portal.3gpp.org/ngppapp/CreateTdoc.aspx?mode=view&amp;contributionId=1112127" TargetMode="External" Id="R4b7f14224ecd405b" /><Relationship Type="http://schemas.openxmlformats.org/officeDocument/2006/relationships/hyperlink" Target="http://portal.3gpp.org/desktopmodules/Release/ReleaseDetails.aspx?releaseId=191" TargetMode="External" Id="R54bf1dd08bc24de3" /><Relationship Type="http://schemas.openxmlformats.org/officeDocument/2006/relationships/hyperlink" Target="http://portal.3gpp.org/desktopmodules/Specifications/SpecificationDetails.aspx?specificationId=1051" TargetMode="External" Id="R945e0ff5f6664a79" /><Relationship Type="http://schemas.openxmlformats.org/officeDocument/2006/relationships/hyperlink" Target="http://portal.3gpp.org/desktopmodules/WorkItem/WorkItemDetails.aspx?workitemId=770050" TargetMode="External" Id="Rc4574d8e34764794" /><Relationship Type="http://schemas.openxmlformats.org/officeDocument/2006/relationships/hyperlink" Target="http://www.3gpp.org/ftp/tsg_ct/WG1_mm-cc-sm_ex-CN1/TSGC1_123e/Docs/C1-202918.zip" TargetMode="External" Id="R2234fd16560445e2" /><Relationship Type="http://schemas.openxmlformats.org/officeDocument/2006/relationships/hyperlink" Target="http://webapp.etsi.org/teldir/ListPersDetails.asp?PersId=75861" TargetMode="External" Id="R15bdf0a6b2884083" /><Relationship Type="http://schemas.openxmlformats.org/officeDocument/2006/relationships/hyperlink" Target="https://portal.3gpp.org/ngppapp/CreateTdoc.aspx?mode=view&amp;contributionId=1111735" TargetMode="External" Id="R59ca5d11991840e3" /><Relationship Type="http://schemas.openxmlformats.org/officeDocument/2006/relationships/hyperlink" Target="http://portal.3gpp.org/desktopmodules/Release/ReleaseDetails.aspx?releaseId=191" TargetMode="External" Id="R6b2fc938ca684bc9" /><Relationship Type="http://schemas.openxmlformats.org/officeDocument/2006/relationships/hyperlink" Target="http://portal.3gpp.org/desktopmodules/Specifications/SpecificationDetails.aspx?specificationId=3370" TargetMode="External" Id="R3a38eaf381674673" /><Relationship Type="http://schemas.openxmlformats.org/officeDocument/2006/relationships/hyperlink" Target="http://portal.3gpp.org/desktopmodules/WorkItem/WorkItemDetails.aspx?workitemId=830103" TargetMode="External" Id="R250bde9e556b41d0" /><Relationship Type="http://schemas.openxmlformats.org/officeDocument/2006/relationships/hyperlink" Target="http://www.3gpp.org/ftp/tsg_ct/WG1_mm-cc-sm_ex-CN1/TSGC1_123e/Docs/C1-202919.zip" TargetMode="External" Id="R2e23f351a54344d0" /><Relationship Type="http://schemas.openxmlformats.org/officeDocument/2006/relationships/hyperlink" Target="http://webapp.etsi.org/teldir/ListPersDetails.asp?PersId=75279" TargetMode="External" Id="Re1f45b311b0c46d6" /><Relationship Type="http://schemas.openxmlformats.org/officeDocument/2006/relationships/hyperlink" Target="https://portal.3gpp.org/ngppapp/CreateTdoc.aspx?mode=view&amp;contributionId=1112216" TargetMode="External" Id="R93d1855f3fab4220" /><Relationship Type="http://schemas.openxmlformats.org/officeDocument/2006/relationships/hyperlink" Target="http://portal.3gpp.org/desktopmodules/Release/ReleaseDetails.aspx?releaseId=191" TargetMode="External" Id="Rb81960e0d6ee471b" /><Relationship Type="http://schemas.openxmlformats.org/officeDocument/2006/relationships/hyperlink" Target="http://portal.3gpp.org/desktopmodules/Specifications/SpecificationDetails.aspx?specificationId=3640" TargetMode="External" Id="R169e81e1c3ab4019" /><Relationship Type="http://schemas.openxmlformats.org/officeDocument/2006/relationships/hyperlink" Target="http://portal.3gpp.org/desktopmodules/WorkItem/WorkItemDetails.aspx?workitemId=840078" TargetMode="External" Id="R6881b30a9e4144e4" /><Relationship Type="http://schemas.openxmlformats.org/officeDocument/2006/relationships/hyperlink" Target="http://www.3gpp.org/ftp/tsg_ct/WG1_mm-cc-sm_ex-CN1/TSGC1_123e/Docs/C1-202920.zip" TargetMode="External" Id="Rc3610bdad8094b6e" /><Relationship Type="http://schemas.openxmlformats.org/officeDocument/2006/relationships/hyperlink" Target="http://webapp.etsi.org/teldir/ListPersDetails.asp?PersId=70307" TargetMode="External" Id="R85fc5fa163b04fa7" /><Relationship Type="http://schemas.openxmlformats.org/officeDocument/2006/relationships/hyperlink" Target="https://portal.3gpp.org/ngppapp/CreateTdoc.aspx?mode=view&amp;contributionId=1111927" TargetMode="External" Id="R50ed8119a8604fd8" /><Relationship Type="http://schemas.openxmlformats.org/officeDocument/2006/relationships/hyperlink" Target="http://portal.3gpp.org/desktopmodules/Release/ReleaseDetails.aspx?releaseId=191" TargetMode="External" Id="Rd854f60a6ec84bc5" /><Relationship Type="http://schemas.openxmlformats.org/officeDocument/2006/relationships/hyperlink" Target="http://portal.3gpp.org/desktopmodules/Specifications/SpecificationDetails.aspx?specificationId=3370" TargetMode="External" Id="R32a89649aa164bbe" /><Relationship Type="http://schemas.openxmlformats.org/officeDocument/2006/relationships/hyperlink" Target="http://portal.3gpp.org/desktopmodules/WorkItem/WorkItemDetails.aspx?workitemId=830042" TargetMode="External" Id="R8bb009b6bff242b5" /><Relationship Type="http://schemas.openxmlformats.org/officeDocument/2006/relationships/hyperlink" Target="http://www.3gpp.org/ftp/tsg_ct/WG1_mm-cc-sm_ex-CN1/TSGC1_123e/Docs/C1-202921.zip" TargetMode="External" Id="R8e6afd22532449f6" /><Relationship Type="http://schemas.openxmlformats.org/officeDocument/2006/relationships/hyperlink" Target="http://webapp.etsi.org/teldir/ListPersDetails.asp?PersId=74454" TargetMode="External" Id="Rfbaa0e527f7c4fa8" /><Relationship Type="http://schemas.openxmlformats.org/officeDocument/2006/relationships/hyperlink" Target="https://portal.3gpp.org/ngppapp/CreateTdoc.aspx?mode=view&amp;contributionId=1105738" TargetMode="External" Id="R335d6cfdf79040ba" /><Relationship Type="http://schemas.openxmlformats.org/officeDocument/2006/relationships/hyperlink" Target="http://portal.3gpp.org/desktopmodules/Release/ReleaseDetails.aspx?releaseId=191" TargetMode="External" Id="R932f824d242c4cb8" /><Relationship Type="http://schemas.openxmlformats.org/officeDocument/2006/relationships/hyperlink" Target="http://portal.3gpp.org/desktopmodules/Specifications/SpecificationDetails.aspx?specificationId=3370" TargetMode="External" Id="R400090e6e66d4aec" /><Relationship Type="http://schemas.openxmlformats.org/officeDocument/2006/relationships/hyperlink" Target="http://portal.3gpp.org/desktopmodules/WorkItem/WorkItemDetails.aspx?workitemId=870078" TargetMode="External" Id="Rd3659f04c9074351" /><Relationship Type="http://schemas.openxmlformats.org/officeDocument/2006/relationships/hyperlink" Target="http://www.3gpp.org/ftp/tsg_ct/WG1_mm-cc-sm_ex-CN1/TSGC1_123e/Docs/C1-202922.zip" TargetMode="External" Id="R956e95f68a014394" /><Relationship Type="http://schemas.openxmlformats.org/officeDocument/2006/relationships/hyperlink" Target="http://webapp.etsi.org/teldir/ListPersDetails.asp?PersId=70307" TargetMode="External" Id="R302c2fdcb35541ee" /><Relationship Type="http://schemas.openxmlformats.org/officeDocument/2006/relationships/hyperlink" Target="https://portal.3gpp.org/ngppapp/CreateTdoc.aspx?mode=view&amp;contributionId=1106450" TargetMode="External" Id="R269967ff8b134c25" /><Relationship Type="http://schemas.openxmlformats.org/officeDocument/2006/relationships/hyperlink" Target="https://portal.3gpp.org/ngppapp/CreateTdoc.aspx?mode=view&amp;contributionId=1125569" TargetMode="External" Id="Ref5fd8080d344d3e" /><Relationship Type="http://schemas.openxmlformats.org/officeDocument/2006/relationships/hyperlink" Target="http://portal.3gpp.org/desktopmodules/Release/ReleaseDetails.aspx?releaseId=191" TargetMode="External" Id="R020a5fb1fe3f416e" /><Relationship Type="http://schemas.openxmlformats.org/officeDocument/2006/relationships/hyperlink" Target="http://portal.3gpp.org/desktopmodules/Specifications/SpecificationDetails.aspx?specificationId=3370" TargetMode="External" Id="R826170d8790143e7" /><Relationship Type="http://schemas.openxmlformats.org/officeDocument/2006/relationships/hyperlink" Target="http://portal.3gpp.org/desktopmodules/WorkItem/WorkItemDetails.aspx?workitemId=830042" TargetMode="External" Id="Reedbac03edb54b82" /><Relationship Type="http://schemas.openxmlformats.org/officeDocument/2006/relationships/hyperlink" Target="http://www.3gpp.org/ftp/tsg_ct/WG1_mm-cc-sm_ex-CN1/TSGC1_123e/Docs/C1-202923.zip" TargetMode="External" Id="Rf89c95a5792544da" /><Relationship Type="http://schemas.openxmlformats.org/officeDocument/2006/relationships/hyperlink" Target="http://webapp.etsi.org/teldir/ListPersDetails.asp?PersId=70307" TargetMode="External" Id="R3dde12f9fc9e4fb2" /><Relationship Type="http://schemas.openxmlformats.org/officeDocument/2006/relationships/hyperlink" Target="https://portal.3gpp.org/ngppapp/CreateTdoc.aspx?mode=view&amp;contributionId=1106466" TargetMode="External" Id="Rf325f23244484920" /><Relationship Type="http://schemas.openxmlformats.org/officeDocument/2006/relationships/hyperlink" Target="http://portal.3gpp.org/desktopmodules/Release/ReleaseDetails.aspx?releaseId=191" TargetMode="External" Id="R2caeee48850b4b1f" /><Relationship Type="http://schemas.openxmlformats.org/officeDocument/2006/relationships/hyperlink" Target="http://portal.3gpp.org/desktopmodules/Specifications/SpecificationDetails.aspx?specificationId=3370" TargetMode="External" Id="R136e0bcae1944b1d" /><Relationship Type="http://schemas.openxmlformats.org/officeDocument/2006/relationships/hyperlink" Target="http://portal.3gpp.org/desktopmodules/WorkItem/WorkItemDetails.aspx?workitemId=830042" TargetMode="External" Id="R14d1cc7370974026" /><Relationship Type="http://schemas.openxmlformats.org/officeDocument/2006/relationships/hyperlink" Target="http://www.3gpp.org/ftp/tsg_ct/WG1_mm-cc-sm_ex-CN1/TSGC1_123e/Docs/C1-202924.zip" TargetMode="External" Id="Rb3c7be9570da4293" /><Relationship Type="http://schemas.openxmlformats.org/officeDocument/2006/relationships/hyperlink" Target="http://webapp.etsi.org/teldir/ListPersDetails.asp?PersId=70307" TargetMode="External" Id="Rb487bcf020934a7f" /><Relationship Type="http://schemas.openxmlformats.org/officeDocument/2006/relationships/hyperlink" Target="https://portal.3gpp.org/ngppapp/CreateTdoc.aspx?mode=view&amp;contributionId=1106463" TargetMode="External" Id="R5d2773a601a94c72" /><Relationship Type="http://schemas.openxmlformats.org/officeDocument/2006/relationships/hyperlink" Target="http://portal.3gpp.org/desktopmodules/Release/ReleaseDetails.aspx?releaseId=191" TargetMode="External" Id="R3f2d9c4cb84c47bb" /><Relationship Type="http://schemas.openxmlformats.org/officeDocument/2006/relationships/hyperlink" Target="http://portal.3gpp.org/desktopmodules/Specifications/SpecificationDetails.aspx?specificationId=789" TargetMode="External" Id="R034743dd0926472a" /><Relationship Type="http://schemas.openxmlformats.org/officeDocument/2006/relationships/hyperlink" Target="http://portal.3gpp.org/desktopmodules/WorkItem/WorkItemDetails.aspx?workitemId=830042" TargetMode="External" Id="R0c2f7da2d5bd45da" /><Relationship Type="http://schemas.openxmlformats.org/officeDocument/2006/relationships/hyperlink" Target="http://www.3gpp.org/ftp/tsg_ct/WG1_mm-cc-sm_ex-CN1/TSGC1_123e/Docs/C1-202925.zip" TargetMode="External" Id="R42da21aac5d24cc7" /><Relationship Type="http://schemas.openxmlformats.org/officeDocument/2006/relationships/hyperlink" Target="http://webapp.etsi.org/teldir/ListPersDetails.asp?PersId=37326" TargetMode="External" Id="Rc5b40c345b174c44" /><Relationship Type="http://schemas.openxmlformats.org/officeDocument/2006/relationships/hyperlink" Target="https://portal.3gpp.org/ngppapp/CreateTdoc.aspx?mode=view&amp;contributionId=1112215" TargetMode="External" Id="R28607d72f9424424" /><Relationship Type="http://schemas.openxmlformats.org/officeDocument/2006/relationships/hyperlink" Target="http://portal.3gpp.org/desktopmodules/Release/ReleaseDetails.aspx?releaseId=190" TargetMode="External" Id="R42e4da8254a241ad" /><Relationship Type="http://schemas.openxmlformats.org/officeDocument/2006/relationships/hyperlink" Target="http://www.3gpp.org/ftp/tsg_ct/WG1_mm-cc-sm_ex-CN1/TSGC1_123e/Docs/C1-202926.zip" TargetMode="External" Id="R023aedb495544a48" /><Relationship Type="http://schemas.openxmlformats.org/officeDocument/2006/relationships/hyperlink" Target="http://webapp.etsi.org/teldir/ListPersDetails.asp?PersId=37342" TargetMode="External" Id="R59686935e0f24704" /><Relationship Type="http://schemas.openxmlformats.org/officeDocument/2006/relationships/hyperlink" Target="https://portal.3gpp.org/ngppapp/CreateTdoc.aspx?mode=view&amp;contributionId=1112239" TargetMode="External" Id="Rbef92d306b4f4380" /><Relationship Type="http://schemas.openxmlformats.org/officeDocument/2006/relationships/hyperlink" Target="http://portal.3gpp.org/desktopmodules/Release/ReleaseDetails.aspx?releaseId=191" TargetMode="External" Id="R0ec29c66d812478b" /><Relationship Type="http://schemas.openxmlformats.org/officeDocument/2006/relationships/hyperlink" Target="http://portal.3gpp.org/desktopmodules/Specifications/SpecificationDetails.aspx?specificationId=3370" TargetMode="External" Id="R17cccf368f794fc7" /><Relationship Type="http://schemas.openxmlformats.org/officeDocument/2006/relationships/hyperlink" Target="http://portal.3gpp.org/desktopmodules/WorkItem/WorkItemDetails.aspx?workitemId=830043" TargetMode="External" Id="Rd30824a4b82b4d8b" /><Relationship Type="http://schemas.openxmlformats.org/officeDocument/2006/relationships/hyperlink" Target="http://www.3gpp.org/ftp/tsg_ct/WG1_mm-cc-sm_ex-CN1/TSGC1_123e/Docs/C1-202927.zip" TargetMode="External" Id="R7b76bbc95ff04b37" /><Relationship Type="http://schemas.openxmlformats.org/officeDocument/2006/relationships/hyperlink" Target="http://webapp.etsi.org/teldir/ListPersDetails.asp?PersId=70307" TargetMode="External" Id="R4f70b20589104405" /><Relationship Type="http://schemas.openxmlformats.org/officeDocument/2006/relationships/hyperlink" Target="https://portal.3gpp.org/ngppapp/CreateTdoc.aspx?mode=view&amp;contributionId=1106428" TargetMode="External" Id="Redb0eb61d96a4ce7" /><Relationship Type="http://schemas.openxmlformats.org/officeDocument/2006/relationships/hyperlink" Target="http://portal.3gpp.org/desktopmodules/Release/ReleaseDetails.aspx?releaseId=191" TargetMode="External" Id="Rc083217439e84ec4" /><Relationship Type="http://schemas.openxmlformats.org/officeDocument/2006/relationships/hyperlink" Target="http://portal.3gpp.org/desktopmodules/WorkItem/WorkItemDetails.aspx?workitemId=830042" TargetMode="External" Id="R4d0a93cdace24109" /><Relationship Type="http://schemas.openxmlformats.org/officeDocument/2006/relationships/hyperlink" Target="http://www.3gpp.org/ftp/tsg_ct/WG1_mm-cc-sm_ex-CN1/TSGC1_123e/Docs/C1-202928.zip" TargetMode="External" Id="R33c0d8fa5304491c" /><Relationship Type="http://schemas.openxmlformats.org/officeDocument/2006/relationships/hyperlink" Target="http://webapp.etsi.org/teldir/ListPersDetails.asp?PersId=70307" TargetMode="External" Id="Rf300b9d9d5454752" /><Relationship Type="http://schemas.openxmlformats.org/officeDocument/2006/relationships/hyperlink" Target="https://portal.3gpp.org/ngppapp/CreateTdoc.aspx?mode=view&amp;contributionId=1106337" TargetMode="External" Id="R823518b66c41420e" /><Relationship Type="http://schemas.openxmlformats.org/officeDocument/2006/relationships/hyperlink" Target="https://portal.3gpp.org/ngppapp/CreateTdoc.aspx?mode=view&amp;contributionId=1125522" TargetMode="External" Id="R6b6d3d8ea3cd4e56" /><Relationship Type="http://schemas.openxmlformats.org/officeDocument/2006/relationships/hyperlink" Target="http://portal.3gpp.org/desktopmodules/Release/ReleaseDetails.aspx?releaseId=191" TargetMode="External" Id="R93340b828cf14e54" /><Relationship Type="http://schemas.openxmlformats.org/officeDocument/2006/relationships/hyperlink" Target="http://portal.3gpp.org/desktopmodules/Specifications/SpecificationDetails.aspx?specificationId=3370" TargetMode="External" Id="R28305c37c1484c82" /><Relationship Type="http://schemas.openxmlformats.org/officeDocument/2006/relationships/hyperlink" Target="http://portal.3gpp.org/desktopmodules/WorkItem/WorkItemDetails.aspx?workitemId=870078" TargetMode="External" Id="R57d9a3b6b3cc4cf4" /><Relationship Type="http://schemas.openxmlformats.org/officeDocument/2006/relationships/hyperlink" Target="http://www.3gpp.org/ftp/tsg_ct/WG1_mm-cc-sm_ex-CN1/TSGC1_123e/Docs/C1-202929.zip" TargetMode="External" Id="Rd76b497dd45840ab" /><Relationship Type="http://schemas.openxmlformats.org/officeDocument/2006/relationships/hyperlink" Target="http://webapp.etsi.org/teldir/ListPersDetails.asp?PersId=70307" TargetMode="External" Id="R7d384dc9d8654dd8" /><Relationship Type="http://schemas.openxmlformats.org/officeDocument/2006/relationships/hyperlink" Target="https://portal.3gpp.org/ngppapp/CreateTdoc.aspx?mode=view&amp;contributionId=1106382" TargetMode="External" Id="R6b9e065f19664990" /><Relationship Type="http://schemas.openxmlformats.org/officeDocument/2006/relationships/hyperlink" Target="http://portal.3gpp.org/desktopmodules/Release/ReleaseDetails.aspx?releaseId=191" TargetMode="External" Id="R7a68e16e97684707" /><Relationship Type="http://schemas.openxmlformats.org/officeDocument/2006/relationships/hyperlink" Target="http://portal.3gpp.org/desktopmodules/Specifications/SpecificationDetails.aspx?specificationId=3370" TargetMode="External" Id="R42a765df94f44708" /><Relationship Type="http://schemas.openxmlformats.org/officeDocument/2006/relationships/hyperlink" Target="http://portal.3gpp.org/desktopmodules/WorkItem/WorkItemDetails.aspx?workitemId=870078" TargetMode="External" Id="R646832cae51a43de" /><Relationship Type="http://schemas.openxmlformats.org/officeDocument/2006/relationships/hyperlink" Target="http://www.3gpp.org/ftp/tsg_ct/WG1_mm-cc-sm_ex-CN1/TSGC1_123e/Docs/C1-202930.zip" TargetMode="External" Id="Ra07101a63e92475c" /><Relationship Type="http://schemas.openxmlformats.org/officeDocument/2006/relationships/hyperlink" Target="http://webapp.etsi.org/teldir/ListPersDetails.asp?PersId=37342" TargetMode="External" Id="Re34424825baa497e" /><Relationship Type="http://schemas.openxmlformats.org/officeDocument/2006/relationships/hyperlink" Target="https://portal.3gpp.org/ngppapp/CreateTdoc.aspx?mode=view&amp;contributionId=1112248" TargetMode="External" Id="Rd4fd44b1d2574b14" /><Relationship Type="http://schemas.openxmlformats.org/officeDocument/2006/relationships/hyperlink" Target="https://portal.3gpp.org/ngppapp/CreateTdoc.aspx?mode=view&amp;contributionId=1125488" TargetMode="External" Id="Rd727a43707044f47" /><Relationship Type="http://schemas.openxmlformats.org/officeDocument/2006/relationships/hyperlink" Target="http://portal.3gpp.org/desktopmodules/Release/ReleaseDetails.aspx?releaseId=191" TargetMode="External" Id="R6307caaf4ae9493a" /><Relationship Type="http://schemas.openxmlformats.org/officeDocument/2006/relationships/hyperlink" Target="http://portal.3gpp.org/desktopmodules/Specifications/SpecificationDetails.aspx?specificationId=3640" TargetMode="External" Id="R72ffa4819951418d" /><Relationship Type="http://schemas.openxmlformats.org/officeDocument/2006/relationships/hyperlink" Target="http://portal.3gpp.org/desktopmodules/WorkItem/WorkItemDetails.aspx?workitemId=840078" TargetMode="External" Id="Rb7830335854f4884" /><Relationship Type="http://schemas.openxmlformats.org/officeDocument/2006/relationships/hyperlink" Target="http://www.3gpp.org/ftp/tsg_ct/WG1_mm-cc-sm_ex-CN1/TSGC1_123e/Docs/C1-202931.zip" TargetMode="External" Id="R6607779c9f96486f" /><Relationship Type="http://schemas.openxmlformats.org/officeDocument/2006/relationships/hyperlink" Target="http://webapp.etsi.org/teldir/ListPersDetails.asp?PersId=70307" TargetMode="External" Id="Rda8d44ec826f4620" /><Relationship Type="http://schemas.openxmlformats.org/officeDocument/2006/relationships/hyperlink" Target="https://portal.3gpp.org/ngppapp/CreateTdoc.aspx?mode=view&amp;contributionId=1106386" TargetMode="External" Id="R294816c7fcde440d" /><Relationship Type="http://schemas.openxmlformats.org/officeDocument/2006/relationships/hyperlink" Target="http://portal.3gpp.org/desktopmodules/Release/ReleaseDetails.aspx?releaseId=191" TargetMode="External" Id="R30f403c6d72d4e7b" /><Relationship Type="http://schemas.openxmlformats.org/officeDocument/2006/relationships/hyperlink" Target="http://portal.3gpp.org/desktopmodules/Specifications/SpecificationDetails.aspx?specificationId=1072" TargetMode="External" Id="R25ef553f38904d15" /><Relationship Type="http://schemas.openxmlformats.org/officeDocument/2006/relationships/hyperlink" Target="http://portal.3gpp.org/desktopmodules/WorkItem/WorkItemDetails.aspx?workitemId=870078" TargetMode="External" Id="Rd7cfbcb173cd44ed" /><Relationship Type="http://schemas.openxmlformats.org/officeDocument/2006/relationships/hyperlink" Target="http://www.3gpp.org/ftp/tsg_ct/WG1_mm-cc-sm_ex-CN1/TSGC1_123e/Docs/C1-202932.zip" TargetMode="External" Id="R907725b34a8f4b82" /><Relationship Type="http://schemas.openxmlformats.org/officeDocument/2006/relationships/hyperlink" Target="http://webapp.etsi.org/teldir/ListPersDetails.asp?PersId=70307" TargetMode="External" Id="R86f094253f1e4a94" /><Relationship Type="http://schemas.openxmlformats.org/officeDocument/2006/relationships/hyperlink" Target="https://portal.3gpp.org/ngppapp/CreateTdoc.aspx?mode=view&amp;contributionId=1106388" TargetMode="External" Id="R477394c3f4f047ab" /><Relationship Type="http://schemas.openxmlformats.org/officeDocument/2006/relationships/hyperlink" Target="http://portal.3gpp.org/desktopmodules/Release/ReleaseDetails.aspx?releaseId=191" TargetMode="External" Id="Ra3c90fabbf0742b0" /><Relationship Type="http://schemas.openxmlformats.org/officeDocument/2006/relationships/hyperlink" Target="http://portal.3gpp.org/desktopmodules/Specifications/SpecificationDetails.aspx?specificationId=3370" TargetMode="External" Id="Rcb8fc1de30574af8" /><Relationship Type="http://schemas.openxmlformats.org/officeDocument/2006/relationships/hyperlink" Target="http://portal.3gpp.org/desktopmodules/WorkItem/WorkItemDetails.aspx?workitemId=870078" TargetMode="External" Id="R30dd19c9b1c94e73" /><Relationship Type="http://schemas.openxmlformats.org/officeDocument/2006/relationships/hyperlink" Target="http://www.3gpp.org/ftp/tsg_ct/WG1_mm-cc-sm_ex-CN1/TSGC1_123e/Docs/C1-202933.zip" TargetMode="External" Id="Rd9b1e0647ff44f1d" /><Relationship Type="http://schemas.openxmlformats.org/officeDocument/2006/relationships/hyperlink" Target="http://webapp.etsi.org/teldir/ListPersDetails.asp?PersId=84634" TargetMode="External" Id="R7b97c08a89bd4dcc" /><Relationship Type="http://schemas.openxmlformats.org/officeDocument/2006/relationships/hyperlink" Target="https://portal.3gpp.org/ngppapp/CreateTdoc.aspx?mode=view&amp;contributionId=1111964" TargetMode="External" Id="R6b3a19792f864e42" /><Relationship Type="http://schemas.openxmlformats.org/officeDocument/2006/relationships/hyperlink" Target="http://portal.3gpp.org/desktopmodules/Release/ReleaseDetails.aspx?releaseId=191" TargetMode="External" Id="Rc9ce09d4c26a4494" /><Relationship Type="http://schemas.openxmlformats.org/officeDocument/2006/relationships/hyperlink" Target="http://portal.3gpp.org/desktopmodules/WorkItem/WorkItemDetails.aspx?workitemId=870078" TargetMode="External" Id="Rb40f4a32d0ef4f3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43913.4299923958</v>
      </c>
      <c r="P2" s="33">
        <v>43913.5713747338</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39</v>
      </c>
      <c r="L3" s="7" t="s">
        <v>40</v>
      </c>
      <c r="M3" s="9">
        <v>0</v>
      </c>
      <c r="N3" s="5" t="s">
        <v>45</v>
      </c>
      <c r="O3" s="32">
        <v>43913.4306868403</v>
      </c>
      <c r="P3" s="33">
        <v>43930.5687175579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36</v>
      </c>
      <c r="G4" s="6" t="s">
        <v>37</v>
      </c>
      <c r="H4" s="6" t="s">
        <v>38</v>
      </c>
      <c r="I4" s="6" t="s">
        <v>38</v>
      </c>
      <c r="J4" s="8" t="s">
        <v>39</v>
      </c>
      <c r="K4" s="5" t="s">
        <v>39</v>
      </c>
      <c r="L4" s="7" t="s">
        <v>40</v>
      </c>
      <c r="M4" s="9">
        <v>0</v>
      </c>
      <c r="N4" s="5" t="s">
        <v>45</v>
      </c>
      <c r="O4" s="32">
        <v>43913.4312479977</v>
      </c>
      <c r="P4" s="33">
        <v>43935.2509539352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39</v>
      </c>
      <c r="K5" s="5" t="s">
        <v>39</v>
      </c>
      <c r="L5" s="7" t="s">
        <v>40</v>
      </c>
      <c r="M5" s="9">
        <v>0</v>
      </c>
      <c r="N5" s="5" t="s">
        <v>45</v>
      </c>
      <c r="O5" s="32">
        <v>43913.4319707523</v>
      </c>
      <c r="P5" s="33">
        <v>43937.2769498495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37</v>
      </c>
      <c r="H6" s="6" t="s">
        <v>38</v>
      </c>
      <c r="I6" s="6" t="s">
        <v>38</v>
      </c>
      <c r="J6" s="8" t="s">
        <v>39</v>
      </c>
      <c r="K6" s="5" t="s">
        <v>39</v>
      </c>
      <c r="L6" s="7" t="s">
        <v>40</v>
      </c>
      <c r="M6" s="9">
        <v>0</v>
      </c>
      <c r="N6" s="5" t="s">
        <v>45</v>
      </c>
      <c r="O6" s="32">
        <v>43913.4330293634</v>
      </c>
      <c r="P6" s="33">
        <v>43945.2901624653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33</v>
      </c>
      <c r="D7" s="7" t="s">
        <v>34</v>
      </c>
      <c r="E7" s="28" t="s">
        <v>35</v>
      </c>
      <c r="F7" s="5" t="s">
        <v>36</v>
      </c>
      <c r="G7" s="6" t="s">
        <v>37</v>
      </c>
      <c r="H7" s="6" t="s">
        <v>38</v>
      </c>
      <c r="I7" s="6" t="s">
        <v>38</v>
      </c>
      <c r="J7" s="8" t="s">
        <v>39</v>
      </c>
      <c r="K7" s="5" t="s">
        <v>39</v>
      </c>
      <c r="L7" s="7" t="s">
        <v>40</v>
      </c>
      <c r="M7" s="9">
        <v>0</v>
      </c>
      <c r="N7" s="5" t="s">
        <v>45</v>
      </c>
      <c r="O7" s="32">
        <v>43913.4338638889</v>
      </c>
      <c r="P7" s="33">
        <v>43948.4136832523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57</v>
      </c>
      <c r="E8" s="28" t="s">
        <v>58</v>
      </c>
      <c r="F8" s="5" t="s">
        <v>59</v>
      </c>
      <c r="G8" s="6" t="s">
        <v>38</v>
      </c>
      <c r="H8" s="6" t="s">
        <v>38</v>
      </c>
      <c r="I8" s="6" t="s">
        <v>38</v>
      </c>
      <c r="J8" s="8" t="s">
        <v>39</v>
      </c>
      <c r="K8" s="5" t="s">
        <v>39</v>
      </c>
      <c r="L8" s="7" t="s">
        <v>40</v>
      </c>
      <c r="M8" s="9">
        <v>0</v>
      </c>
      <c r="N8" s="5" t="s">
        <v>60</v>
      </c>
      <c r="O8" s="32">
        <v>43913.4388002662</v>
      </c>
      <c r="P8" s="33">
        <v>43930.3846389236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61</v>
      </c>
      <c r="B9" s="6" t="s">
        <v>62</v>
      </c>
      <c r="C9" s="6" t="s">
        <v>33</v>
      </c>
      <c r="D9" s="7" t="s">
        <v>34</v>
      </c>
      <c r="E9" s="28" t="s">
        <v>35</v>
      </c>
      <c r="F9" s="5" t="s">
        <v>63</v>
      </c>
      <c r="G9" s="6" t="s">
        <v>37</v>
      </c>
      <c r="H9" s="6" t="s">
        <v>38</v>
      </c>
      <c r="I9" s="6" t="s">
        <v>38</v>
      </c>
      <c r="J9" s="8" t="s">
        <v>64</v>
      </c>
      <c r="K9" s="5" t="s">
        <v>65</v>
      </c>
      <c r="L9" s="7" t="s">
        <v>66</v>
      </c>
      <c r="M9" s="9">
        <v>0</v>
      </c>
      <c r="N9" s="5" t="s">
        <v>45</v>
      </c>
      <c r="O9" s="32">
        <v>43915.6045798264</v>
      </c>
      <c r="P9" s="33">
        <v>43916.3448496181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67</v>
      </c>
      <c r="B10" s="6" t="s">
        <v>68</v>
      </c>
      <c r="C10" s="6" t="s">
        <v>69</v>
      </c>
      <c r="D10" s="7" t="s">
        <v>70</v>
      </c>
      <c r="E10" s="28" t="s">
        <v>71</v>
      </c>
      <c r="F10" s="5" t="s">
        <v>22</v>
      </c>
      <c r="G10" s="6" t="s">
        <v>38</v>
      </c>
      <c r="H10" s="6" t="s">
        <v>38</v>
      </c>
      <c r="I10" s="6" t="s">
        <v>38</v>
      </c>
      <c r="J10" s="8" t="s">
        <v>72</v>
      </c>
      <c r="K10" s="5" t="s">
        <v>73</v>
      </c>
      <c r="L10" s="7" t="s">
        <v>74</v>
      </c>
      <c r="M10" s="9">
        <v>0</v>
      </c>
      <c r="N10" s="5" t="s">
        <v>75</v>
      </c>
      <c r="O10" s="32">
        <v>43916.522803588</v>
      </c>
      <c r="P10" s="33">
        <v>43930.4742945602</v>
      </c>
      <c r="Q10" s="28" t="s">
        <v>76</v>
      </c>
      <c r="R10" s="29" t="s">
        <v>38</v>
      </c>
      <c r="S10" s="28" t="s">
        <v>77</v>
      </c>
      <c r="T10" s="28" t="s">
        <v>78</v>
      </c>
      <c r="U10" s="5" t="s">
        <v>79</v>
      </c>
      <c r="V10" s="28" t="s">
        <v>80</v>
      </c>
      <c r="W10" s="7" t="s">
        <v>81</v>
      </c>
      <c r="X10" s="7" t="s">
        <v>39</v>
      </c>
      <c r="Y10" s="5" t="s">
        <v>82</v>
      </c>
      <c r="Z10" s="5" t="s">
        <v>83</v>
      </c>
      <c r="AA10" s="6" t="s">
        <v>38</v>
      </c>
      <c r="AB10" s="6" t="s">
        <v>38</v>
      </c>
      <c r="AC10" s="6" t="s">
        <v>38</v>
      </c>
      <c r="AD10" s="6" t="s">
        <v>38</v>
      </c>
      <c r="AE10" s="6" t="s">
        <v>38</v>
      </c>
    </row>
    <row r="11">
      <c r="A11" s="28" t="s">
        <v>84</v>
      </c>
      <c r="B11" s="6" t="s">
        <v>85</v>
      </c>
      <c r="C11" s="6" t="s">
        <v>86</v>
      </c>
      <c r="D11" s="7" t="s">
        <v>70</v>
      </c>
      <c r="E11" s="28" t="s">
        <v>71</v>
      </c>
      <c r="F11" s="5" t="s">
        <v>22</v>
      </c>
      <c r="G11" s="6" t="s">
        <v>38</v>
      </c>
      <c r="H11" s="6" t="s">
        <v>38</v>
      </c>
      <c r="I11" s="6" t="s">
        <v>38</v>
      </c>
      <c r="J11" s="8" t="s">
        <v>87</v>
      </c>
      <c r="K11" s="5" t="s">
        <v>88</v>
      </c>
      <c r="L11" s="7" t="s">
        <v>89</v>
      </c>
      <c r="M11" s="9">
        <v>0</v>
      </c>
      <c r="N11" s="5" t="s">
        <v>75</v>
      </c>
      <c r="O11" s="32">
        <v>43916.5228861111</v>
      </c>
      <c r="P11" s="33">
        <v>43930.4742947107</v>
      </c>
      <c r="Q11" s="28" t="s">
        <v>38</v>
      </c>
      <c r="R11" s="29" t="s">
        <v>38</v>
      </c>
      <c r="S11" s="28" t="s">
        <v>77</v>
      </c>
      <c r="T11" s="28" t="s">
        <v>78</v>
      </c>
      <c r="U11" s="5" t="s">
        <v>79</v>
      </c>
      <c r="V11" s="30" t="s">
        <v>90</v>
      </c>
      <c r="W11" s="7" t="s">
        <v>91</v>
      </c>
      <c r="X11" s="7" t="s">
        <v>38</v>
      </c>
      <c r="Y11" s="5" t="s">
        <v>92</v>
      </c>
      <c r="Z11" s="5" t="s">
        <v>93</v>
      </c>
      <c r="AA11" s="6" t="s">
        <v>38</v>
      </c>
      <c r="AB11" s="6" t="s">
        <v>38</v>
      </c>
      <c r="AC11" s="6" t="s">
        <v>38</v>
      </c>
      <c r="AD11" s="6" t="s">
        <v>38</v>
      </c>
      <c r="AE11" s="6" t="s">
        <v>38</v>
      </c>
    </row>
    <row r="12">
      <c r="A12" s="28" t="s">
        <v>94</v>
      </c>
      <c r="B12" s="6" t="s">
        <v>95</v>
      </c>
      <c r="C12" s="6" t="s">
        <v>86</v>
      </c>
      <c r="D12" s="7" t="s">
        <v>70</v>
      </c>
      <c r="E12" s="28" t="s">
        <v>71</v>
      </c>
      <c r="F12" s="5" t="s">
        <v>22</v>
      </c>
      <c r="G12" s="6" t="s">
        <v>38</v>
      </c>
      <c r="H12" s="6" t="s">
        <v>38</v>
      </c>
      <c r="I12" s="6" t="s">
        <v>38</v>
      </c>
      <c r="J12" s="8" t="s">
        <v>96</v>
      </c>
      <c r="K12" s="5" t="s">
        <v>97</v>
      </c>
      <c r="L12" s="7" t="s">
        <v>98</v>
      </c>
      <c r="M12" s="9">
        <v>0</v>
      </c>
      <c r="N12" s="5" t="s">
        <v>41</v>
      </c>
      <c r="O12" s="32">
        <v>43916.5228960301</v>
      </c>
      <c r="P12" s="33">
        <v>43930.5166221875</v>
      </c>
      <c r="Q12" s="28" t="s">
        <v>38</v>
      </c>
      <c r="R12" s="29" t="s">
        <v>99</v>
      </c>
      <c r="S12" s="28" t="s">
        <v>77</v>
      </c>
      <c r="T12" s="28" t="s">
        <v>100</v>
      </c>
      <c r="U12" s="5" t="s">
        <v>101</v>
      </c>
      <c r="V12" s="28" t="s">
        <v>98</v>
      </c>
      <c r="W12" s="7" t="s">
        <v>102</v>
      </c>
      <c r="X12" s="7" t="s">
        <v>38</v>
      </c>
      <c r="Y12" s="5" t="s">
        <v>92</v>
      </c>
      <c r="Z12" s="5" t="s">
        <v>38</v>
      </c>
      <c r="AA12" s="6" t="s">
        <v>38</v>
      </c>
      <c r="AB12" s="6" t="s">
        <v>38</v>
      </c>
      <c r="AC12" s="6" t="s">
        <v>38</v>
      </c>
      <c r="AD12" s="6" t="s">
        <v>38</v>
      </c>
      <c r="AE12" s="6" t="s">
        <v>38</v>
      </c>
    </row>
    <row r="13">
      <c r="A13" s="28" t="s">
        <v>103</v>
      </c>
      <c r="B13" s="6" t="s">
        <v>104</v>
      </c>
      <c r="C13" s="6" t="s">
        <v>86</v>
      </c>
      <c r="D13" s="7" t="s">
        <v>70</v>
      </c>
      <c r="E13" s="28" t="s">
        <v>71</v>
      </c>
      <c r="F13" s="5" t="s">
        <v>22</v>
      </c>
      <c r="G13" s="6" t="s">
        <v>38</v>
      </c>
      <c r="H13" s="6" t="s">
        <v>38</v>
      </c>
      <c r="I13" s="6" t="s">
        <v>38</v>
      </c>
      <c r="J13" s="8" t="s">
        <v>96</v>
      </c>
      <c r="K13" s="5" t="s">
        <v>97</v>
      </c>
      <c r="L13" s="7" t="s">
        <v>98</v>
      </c>
      <c r="M13" s="9">
        <v>0</v>
      </c>
      <c r="N13" s="5" t="s">
        <v>41</v>
      </c>
      <c r="O13" s="32">
        <v>43916.522905787</v>
      </c>
      <c r="P13" s="33">
        <v>43930.5166223727</v>
      </c>
      <c r="Q13" s="28" t="s">
        <v>38</v>
      </c>
      <c r="R13" s="29" t="s">
        <v>105</v>
      </c>
      <c r="S13" s="28" t="s">
        <v>77</v>
      </c>
      <c r="T13" s="28" t="s">
        <v>106</v>
      </c>
      <c r="U13" s="5" t="s">
        <v>107</v>
      </c>
      <c r="V13" s="28" t="s">
        <v>98</v>
      </c>
      <c r="W13" s="7" t="s">
        <v>108</v>
      </c>
      <c r="X13" s="7" t="s">
        <v>38</v>
      </c>
      <c r="Y13" s="5" t="s">
        <v>92</v>
      </c>
      <c r="Z13" s="5" t="s">
        <v>38</v>
      </c>
      <c r="AA13" s="6" t="s">
        <v>38</v>
      </c>
      <c r="AB13" s="6" t="s">
        <v>38</v>
      </c>
      <c r="AC13" s="6" t="s">
        <v>38</v>
      </c>
      <c r="AD13" s="6" t="s">
        <v>38</v>
      </c>
      <c r="AE13" s="6" t="s">
        <v>38</v>
      </c>
    </row>
    <row r="14">
      <c r="A14" s="28" t="s">
        <v>109</v>
      </c>
      <c r="B14" s="6" t="s">
        <v>110</v>
      </c>
      <c r="C14" s="6" t="s">
        <v>86</v>
      </c>
      <c r="D14" s="7" t="s">
        <v>70</v>
      </c>
      <c r="E14" s="28" t="s">
        <v>71</v>
      </c>
      <c r="F14" s="5" t="s">
        <v>111</v>
      </c>
      <c r="G14" s="6" t="s">
        <v>38</v>
      </c>
      <c r="H14" s="6" t="s">
        <v>38</v>
      </c>
      <c r="I14" s="6" t="s">
        <v>38</v>
      </c>
      <c r="J14" s="8" t="s">
        <v>112</v>
      </c>
      <c r="K14" s="5" t="s">
        <v>113</v>
      </c>
      <c r="L14" s="7" t="s">
        <v>114</v>
      </c>
      <c r="M14" s="9">
        <v>0</v>
      </c>
      <c r="N14" s="5" t="s">
        <v>115</v>
      </c>
      <c r="O14" s="32">
        <v>43916.5229193287</v>
      </c>
      <c r="P14" s="33">
        <v>43930.5166225347</v>
      </c>
      <c r="Q14" s="28" t="s">
        <v>38</v>
      </c>
      <c r="R14" s="29" t="s">
        <v>38</v>
      </c>
      <c r="S14" s="28" t="s">
        <v>77</v>
      </c>
      <c r="T14" s="28" t="s">
        <v>38</v>
      </c>
      <c r="U14" s="5" t="s">
        <v>38</v>
      </c>
      <c r="V14" s="28" t="s">
        <v>80</v>
      </c>
      <c r="W14" s="7" t="s">
        <v>38</v>
      </c>
      <c r="X14" s="7" t="s">
        <v>38</v>
      </c>
      <c r="Y14" s="5" t="s">
        <v>38</v>
      </c>
      <c r="Z14" s="5" t="s">
        <v>38</v>
      </c>
      <c r="AA14" s="6" t="s">
        <v>116</v>
      </c>
      <c r="AB14" s="6" t="s">
        <v>117</v>
      </c>
      <c r="AC14" s="6" t="s">
        <v>118</v>
      </c>
      <c r="AD14" s="6" t="s">
        <v>116</v>
      </c>
      <c r="AE14" s="6" t="s">
        <v>38</v>
      </c>
    </row>
    <row r="15">
      <c r="A15" s="28" t="s">
        <v>119</v>
      </c>
      <c r="B15" s="6" t="s">
        <v>120</v>
      </c>
      <c r="C15" s="6" t="s">
        <v>86</v>
      </c>
      <c r="D15" s="7" t="s">
        <v>70</v>
      </c>
      <c r="E15" s="28" t="s">
        <v>71</v>
      </c>
      <c r="F15" s="5" t="s">
        <v>22</v>
      </c>
      <c r="G15" s="6" t="s">
        <v>38</v>
      </c>
      <c r="H15" s="6" t="s">
        <v>38</v>
      </c>
      <c r="I15" s="6" t="s">
        <v>38</v>
      </c>
      <c r="J15" s="8" t="s">
        <v>121</v>
      </c>
      <c r="K15" s="5" t="s">
        <v>122</v>
      </c>
      <c r="L15" s="7" t="s">
        <v>123</v>
      </c>
      <c r="M15" s="9">
        <v>0</v>
      </c>
      <c r="N15" s="5" t="s">
        <v>41</v>
      </c>
      <c r="O15" s="32">
        <v>43916.5229196759</v>
      </c>
      <c r="P15" s="33">
        <v>43930.4742947107</v>
      </c>
      <c r="Q15" s="28" t="s">
        <v>38</v>
      </c>
      <c r="R15" s="29" t="s">
        <v>124</v>
      </c>
      <c r="S15" s="28" t="s">
        <v>77</v>
      </c>
      <c r="T15" s="28" t="s">
        <v>125</v>
      </c>
      <c r="U15" s="5" t="s">
        <v>126</v>
      </c>
      <c r="V15" s="28" t="s">
        <v>80</v>
      </c>
      <c r="W15" s="7" t="s">
        <v>127</v>
      </c>
      <c r="X15" s="7" t="s">
        <v>38</v>
      </c>
      <c r="Y15" s="5" t="s">
        <v>82</v>
      </c>
      <c r="Z15" s="5" t="s">
        <v>38</v>
      </c>
      <c r="AA15" s="6" t="s">
        <v>38</v>
      </c>
      <c r="AB15" s="6" t="s">
        <v>38</v>
      </c>
      <c r="AC15" s="6" t="s">
        <v>38</v>
      </c>
      <c r="AD15" s="6" t="s">
        <v>38</v>
      </c>
      <c r="AE15" s="6" t="s">
        <v>38</v>
      </c>
    </row>
    <row r="16">
      <c r="A16" s="28" t="s">
        <v>128</v>
      </c>
      <c r="B16" s="6" t="s">
        <v>129</v>
      </c>
      <c r="C16" s="6" t="s">
        <v>86</v>
      </c>
      <c r="D16" s="7" t="s">
        <v>70</v>
      </c>
      <c r="E16" s="28" t="s">
        <v>71</v>
      </c>
      <c r="F16" s="5" t="s">
        <v>22</v>
      </c>
      <c r="G16" s="6" t="s">
        <v>38</v>
      </c>
      <c r="H16" s="6" t="s">
        <v>38</v>
      </c>
      <c r="I16" s="6" t="s">
        <v>38</v>
      </c>
      <c r="J16" s="8" t="s">
        <v>72</v>
      </c>
      <c r="K16" s="5" t="s">
        <v>73</v>
      </c>
      <c r="L16" s="7" t="s">
        <v>74</v>
      </c>
      <c r="M16" s="9">
        <v>0</v>
      </c>
      <c r="N16" s="5" t="s">
        <v>130</v>
      </c>
      <c r="O16" s="32">
        <v>43916.5229299769</v>
      </c>
      <c r="P16" s="33">
        <v>43930.4742949074</v>
      </c>
      <c r="Q16" s="28" t="s">
        <v>38</v>
      </c>
      <c r="R16" s="29" t="s">
        <v>38</v>
      </c>
      <c r="S16" s="28" t="s">
        <v>77</v>
      </c>
      <c r="T16" s="28" t="s">
        <v>125</v>
      </c>
      <c r="U16" s="5" t="s">
        <v>126</v>
      </c>
      <c r="V16" s="28" t="s">
        <v>80</v>
      </c>
      <c r="W16" s="7" t="s">
        <v>131</v>
      </c>
      <c r="X16" s="7" t="s">
        <v>38</v>
      </c>
      <c r="Y16" s="5" t="s">
        <v>82</v>
      </c>
      <c r="Z16" s="5" t="s">
        <v>38</v>
      </c>
      <c r="AA16" s="6" t="s">
        <v>38</v>
      </c>
      <c r="AB16" s="6" t="s">
        <v>38</v>
      </c>
      <c r="AC16" s="6" t="s">
        <v>38</v>
      </c>
      <c r="AD16" s="6" t="s">
        <v>38</v>
      </c>
      <c r="AE16" s="6" t="s">
        <v>38</v>
      </c>
    </row>
    <row r="17">
      <c r="A17" s="28" t="s">
        <v>132</v>
      </c>
      <c r="B17" s="6" t="s">
        <v>133</v>
      </c>
      <c r="C17" s="6" t="s">
        <v>86</v>
      </c>
      <c r="D17" s="7" t="s">
        <v>70</v>
      </c>
      <c r="E17" s="28" t="s">
        <v>71</v>
      </c>
      <c r="F17" s="5" t="s">
        <v>22</v>
      </c>
      <c r="G17" s="6" t="s">
        <v>38</v>
      </c>
      <c r="H17" s="6" t="s">
        <v>38</v>
      </c>
      <c r="I17" s="6" t="s">
        <v>38</v>
      </c>
      <c r="J17" s="8" t="s">
        <v>72</v>
      </c>
      <c r="K17" s="5" t="s">
        <v>73</v>
      </c>
      <c r="L17" s="7" t="s">
        <v>74</v>
      </c>
      <c r="M17" s="9">
        <v>0</v>
      </c>
      <c r="N17" s="5" t="s">
        <v>41</v>
      </c>
      <c r="O17" s="32">
        <v>43916.5229413542</v>
      </c>
      <c r="P17" s="33">
        <v>43930.4742951042</v>
      </c>
      <c r="Q17" s="28" t="s">
        <v>134</v>
      </c>
      <c r="R17" s="29" t="s">
        <v>135</v>
      </c>
      <c r="S17" s="28" t="s">
        <v>77</v>
      </c>
      <c r="T17" s="28" t="s">
        <v>78</v>
      </c>
      <c r="U17" s="5" t="s">
        <v>79</v>
      </c>
      <c r="V17" s="28" t="s">
        <v>80</v>
      </c>
      <c r="W17" s="7" t="s">
        <v>136</v>
      </c>
      <c r="X17" s="7" t="s">
        <v>137</v>
      </c>
      <c r="Y17" s="5" t="s">
        <v>82</v>
      </c>
      <c r="Z17" s="5" t="s">
        <v>38</v>
      </c>
      <c r="AA17" s="6" t="s">
        <v>38</v>
      </c>
      <c r="AB17" s="6" t="s">
        <v>38</v>
      </c>
      <c r="AC17" s="6" t="s">
        <v>38</v>
      </c>
      <c r="AD17" s="6" t="s">
        <v>38</v>
      </c>
      <c r="AE17" s="6" t="s">
        <v>38</v>
      </c>
    </row>
    <row r="18">
      <c r="A18" s="30" t="s">
        <v>138</v>
      </c>
      <c r="B18" s="6" t="s">
        <v>139</v>
      </c>
      <c r="C18" s="6" t="s">
        <v>86</v>
      </c>
      <c r="D18" s="7" t="s">
        <v>70</v>
      </c>
      <c r="E18" s="28" t="s">
        <v>71</v>
      </c>
      <c r="F18" s="5" t="s">
        <v>22</v>
      </c>
      <c r="G18" s="6" t="s">
        <v>38</v>
      </c>
      <c r="H18" s="6" t="s">
        <v>38</v>
      </c>
      <c r="I18" s="6" t="s">
        <v>38</v>
      </c>
      <c r="J18" s="8" t="s">
        <v>72</v>
      </c>
      <c r="K18" s="5" t="s">
        <v>73</v>
      </c>
      <c r="L18" s="7" t="s">
        <v>74</v>
      </c>
      <c r="M18" s="9">
        <v>0</v>
      </c>
      <c r="N18" s="5" t="s">
        <v>115</v>
      </c>
      <c r="O18" s="32">
        <v>43916.5229572569</v>
      </c>
      <c r="Q18" s="28" t="s">
        <v>140</v>
      </c>
      <c r="R18" s="29" t="s">
        <v>38</v>
      </c>
      <c r="S18" s="28" t="s">
        <v>77</v>
      </c>
      <c r="T18" s="28" t="s">
        <v>125</v>
      </c>
      <c r="U18" s="5" t="s">
        <v>126</v>
      </c>
      <c r="V18" s="28" t="s">
        <v>80</v>
      </c>
      <c r="W18" s="7" t="s">
        <v>141</v>
      </c>
      <c r="X18" s="7" t="s">
        <v>137</v>
      </c>
      <c r="Y18" s="5" t="s">
        <v>82</v>
      </c>
      <c r="Z18" s="5" t="s">
        <v>38</v>
      </c>
      <c r="AA18" s="6" t="s">
        <v>38</v>
      </c>
      <c r="AB18" s="6" t="s">
        <v>38</v>
      </c>
      <c r="AC18" s="6" t="s">
        <v>38</v>
      </c>
      <c r="AD18" s="6" t="s">
        <v>38</v>
      </c>
      <c r="AE18" s="6" t="s">
        <v>38</v>
      </c>
    </row>
    <row r="19">
      <c r="A19" s="28" t="s">
        <v>142</v>
      </c>
      <c r="B19" s="6" t="s">
        <v>143</v>
      </c>
      <c r="C19" s="6" t="s">
        <v>86</v>
      </c>
      <c r="D19" s="7" t="s">
        <v>70</v>
      </c>
      <c r="E19" s="28" t="s">
        <v>71</v>
      </c>
      <c r="F19" s="5" t="s">
        <v>22</v>
      </c>
      <c r="G19" s="6" t="s">
        <v>38</v>
      </c>
      <c r="H19" s="6" t="s">
        <v>38</v>
      </c>
      <c r="I19" s="6" t="s">
        <v>38</v>
      </c>
      <c r="J19" s="8" t="s">
        <v>144</v>
      </c>
      <c r="K19" s="5" t="s">
        <v>145</v>
      </c>
      <c r="L19" s="7" t="s">
        <v>146</v>
      </c>
      <c r="M19" s="9">
        <v>0</v>
      </c>
      <c r="N19" s="5" t="s">
        <v>75</v>
      </c>
      <c r="O19" s="32">
        <v>43916.5229697106</v>
      </c>
      <c r="P19" s="33">
        <v>43930.4742952546</v>
      </c>
      <c r="Q19" s="28" t="s">
        <v>147</v>
      </c>
      <c r="R19" s="29" t="s">
        <v>38</v>
      </c>
      <c r="S19" s="28" t="s">
        <v>77</v>
      </c>
      <c r="T19" s="28" t="s">
        <v>125</v>
      </c>
      <c r="U19" s="5" t="s">
        <v>126</v>
      </c>
      <c r="V19" s="28" t="s">
        <v>146</v>
      </c>
      <c r="W19" s="7" t="s">
        <v>148</v>
      </c>
      <c r="X19" s="7" t="s">
        <v>64</v>
      </c>
      <c r="Y19" s="5" t="s">
        <v>149</v>
      </c>
      <c r="Z19" s="5" t="s">
        <v>150</v>
      </c>
      <c r="AA19" s="6" t="s">
        <v>38</v>
      </c>
      <c r="AB19" s="6" t="s">
        <v>38</v>
      </c>
      <c r="AC19" s="6" t="s">
        <v>38</v>
      </c>
      <c r="AD19" s="6" t="s">
        <v>38</v>
      </c>
      <c r="AE19" s="6" t="s">
        <v>38</v>
      </c>
    </row>
    <row r="20">
      <c r="A20" s="28" t="s">
        <v>151</v>
      </c>
      <c r="B20" s="6" t="s">
        <v>152</v>
      </c>
      <c r="C20" s="6" t="s">
        <v>86</v>
      </c>
      <c r="D20" s="7" t="s">
        <v>70</v>
      </c>
      <c r="E20" s="28" t="s">
        <v>71</v>
      </c>
      <c r="F20" s="5" t="s">
        <v>22</v>
      </c>
      <c r="G20" s="6" t="s">
        <v>38</v>
      </c>
      <c r="H20" s="6" t="s">
        <v>38</v>
      </c>
      <c r="I20" s="6" t="s">
        <v>38</v>
      </c>
      <c r="J20" s="8" t="s">
        <v>153</v>
      </c>
      <c r="K20" s="5" t="s">
        <v>154</v>
      </c>
      <c r="L20" s="7" t="s">
        <v>155</v>
      </c>
      <c r="M20" s="9">
        <v>0</v>
      </c>
      <c r="N20" s="5" t="s">
        <v>41</v>
      </c>
      <c r="O20" s="32">
        <v>43916.52298125</v>
      </c>
      <c r="P20" s="33">
        <v>43930.4742954514</v>
      </c>
      <c r="Q20" s="28" t="s">
        <v>38</v>
      </c>
      <c r="R20" s="29" t="s">
        <v>156</v>
      </c>
      <c r="S20" s="28" t="s">
        <v>77</v>
      </c>
      <c r="T20" s="28" t="s">
        <v>78</v>
      </c>
      <c r="U20" s="5" t="s">
        <v>79</v>
      </c>
      <c r="V20" s="28" t="s">
        <v>155</v>
      </c>
      <c r="W20" s="7" t="s">
        <v>157</v>
      </c>
      <c r="X20" s="7" t="s">
        <v>38</v>
      </c>
      <c r="Y20" s="5" t="s">
        <v>82</v>
      </c>
      <c r="Z20" s="5" t="s">
        <v>38</v>
      </c>
      <c r="AA20" s="6" t="s">
        <v>38</v>
      </c>
      <c r="AB20" s="6" t="s">
        <v>38</v>
      </c>
      <c r="AC20" s="6" t="s">
        <v>38</v>
      </c>
      <c r="AD20" s="6" t="s">
        <v>38</v>
      </c>
      <c r="AE20" s="6" t="s">
        <v>38</v>
      </c>
    </row>
    <row r="21">
      <c r="A21" s="28" t="s">
        <v>158</v>
      </c>
      <c r="B21" s="6" t="s">
        <v>159</v>
      </c>
      <c r="C21" s="6" t="s">
        <v>160</v>
      </c>
      <c r="D21" s="7" t="s">
        <v>70</v>
      </c>
      <c r="E21" s="28" t="s">
        <v>71</v>
      </c>
      <c r="F21" s="5" t="s">
        <v>161</v>
      </c>
      <c r="G21" s="6" t="s">
        <v>38</v>
      </c>
      <c r="H21" s="6" t="s">
        <v>38</v>
      </c>
      <c r="I21" s="6" t="s">
        <v>38</v>
      </c>
      <c r="J21" s="8" t="s">
        <v>87</v>
      </c>
      <c r="K21" s="5" t="s">
        <v>88</v>
      </c>
      <c r="L21" s="7" t="s">
        <v>89</v>
      </c>
      <c r="M21" s="9">
        <v>0</v>
      </c>
      <c r="N21" s="5" t="s">
        <v>41</v>
      </c>
      <c r="O21" s="32">
        <v>43916.5229953356</v>
      </c>
      <c r="P21" s="33">
        <v>43930.5234684838</v>
      </c>
      <c r="Q21" s="28" t="s">
        <v>162</v>
      </c>
      <c r="R21" s="29" t="s">
        <v>163</v>
      </c>
      <c r="S21" s="28" t="s">
        <v>77</v>
      </c>
      <c r="T21" s="28" t="s">
        <v>164</v>
      </c>
      <c r="U21" s="5" t="s">
        <v>165</v>
      </c>
      <c r="V21" s="28" t="s">
        <v>89</v>
      </c>
      <c r="W21" s="7" t="s">
        <v>38</v>
      </c>
      <c r="X21" s="7" t="s">
        <v>38</v>
      </c>
      <c r="Y21" s="5" t="s">
        <v>38</v>
      </c>
      <c r="Z21" s="5" t="s">
        <v>38</v>
      </c>
      <c r="AA21" s="6" t="s">
        <v>38</v>
      </c>
      <c r="AB21" s="6" t="s">
        <v>38</v>
      </c>
      <c r="AC21" s="6" t="s">
        <v>38</v>
      </c>
      <c r="AD21" s="6" t="s">
        <v>38</v>
      </c>
      <c r="AE21" s="6" t="s">
        <v>38</v>
      </c>
    </row>
    <row r="22">
      <c r="A22" s="30" t="s">
        <v>166</v>
      </c>
      <c r="B22" s="6" t="s">
        <v>167</v>
      </c>
      <c r="C22" s="6" t="s">
        <v>86</v>
      </c>
      <c r="D22" s="7" t="s">
        <v>70</v>
      </c>
      <c r="E22" s="28" t="s">
        <v>71</v>
      </c>
      <c r="F22" s="5" t="s">
        <v>22</v>
      </c>
      <c r="G22" s="6" t="s">
        <v>38</v>
      </c>
      <c r="H22" s="6" t="s">
        <v>38</v>
      </c>
      <c r="I22" s="6" t="s">
        <v>38</v>
      </c>
      <c r="J22" s="8" t="s">
        <v>121</v>
      </c>
      <c r="K22" s="5" t="s">
        <v>122</v>
      </c>
      <c r="L22" s="7" t="s">
        <v>123</v>
      </c>
      <c r="M22" s="9">
        <v>0</v>
      </c>
      <c r="N22" s="5" t="s">
        <v>115</v>
      </c>
      <c r="O22" s="32">
        <v>43916.5229955208</v>
      </c>
      <c r="Q22" s="28" t="s">
        <v>38</v>
      </c>
      <c r="R22" s="29" t="s">
        <v>38</v>
      </c>
      <c r="S22" s="28" t="s">
        <v>77</v>
      </c>
      <c r="T22" s="28" t="s">
        <v>125</v>
      </c>
      <c r="U22" s="5" t="s">
        <v>126</v>
      </c>
      <c r="V22" s="28" t="s">
        <v>80</v>
      </c>
      <c r="W22" s="7" t="s">
        <v>168</v>
      </c>
      <c r="X22" s="7" t="s">
        <v>38</v>
      </c>
      <c r="Y22" s="5" t="s">
        <v>82</v>
      </c>
      <c r="Z22" s="5" t="s">
        <v>38</v>
      </c>
      <c r="AA22" s="6" t="s">
        <v>38</v>
      </c>
      <c r="AB22" s="6" t="s">
        <v>38</v>
      </c>
      <c r="AC22" s="6" t="s">
        <v>38</v>
      </c>
      <c r="AD22" s="6" t="s">
        <v>38</v>
      </c>
      <c r="AE22" s="6" t="s">
        <v>38</v>
      </c>
    </row>
    <row r="23">
      <c r="A23" s="28" t="s">
        <v>169</v>
      </c>
      <c r="B23" s="6" t="s">
        <v>170</v>
      </c>
      <c r="C23" s="6" t="s">
        <v>86</v>
      </c>
      <c r="D23" s="7" t="s">
        <v>70</v>
      </c>
      <c r="E23" s="28" t="s">
        <v>71</v>
      </c>
      <c r="F23" s="5" t="s">
        <v>171</v>
      </c>
      <c r="G23" s="6" t="s">
        <v>38</v>
      </c>
      <c r="H23" s="6" t="s">
        <v>38</v>
      </c>
      <c r="I23" s="6" t="s">
        <v>38</v>
      </c>
      <c r="J23" s="8" t="s">
        <v>87</v>
      </c>
      <c r="K23" s="5" t="s">
        <v>88</v>
      </c>
      <c r="L23" s="7" t="s">
        <v>89</v>
      </c>
      <c r="M23" s="9">
        <v>0</v>
      </c>
      <c r="N23" s="5" t="s">
        <v>41</v>
      </c>
      <c r="O23" s="32">
        <v>43917.3983929051</v>
      </c>
      <c r="P23" s="33">
        <v>43930.523468669</v>
      </c>
      <c r="Q23" s="28" t="s">
        <v>172</v>
      </c>
      <c r="R23" s="29" t="s">
        <v>173</v>
      </c>
      <c r="S23" s="28" t="s">
        <v>77</v>
      </c>
      <c r="T23" s="28" t="s">
        <v>38</v>
      </c>
      <c r="U23" s="5" t="s">
        <v>38</v>
      </c>
      <c r="V23" s="28" t="s">
        <v>89</v>
      </c>
      <c r="W23" s="7" t="s">
        <v>38</v>
      </c>
      <c r="X23" s="7" t="s">
        <v>38</v>
      </c>
      <c r="Y23" s="5" t="s">
        <v>38</v>
      </c>
      <c r="Z23" s="5" t="s">
        <v>38</v>
      </c>
      <c r="AA23" s="6" t="s">
        <v>38</v>
      </c>
      <c r="AB23" s="6" t="s">
        <v>38</v>
      </c>
      <c r="AC23" s="6" t="s">
        <v>38</v>
      </c>
      <c r="AD23" s="6" t="s">
        <v>38</v>
      </c>
      <c r="AE23" s="6" t="s">
        <v>38</v>
      </c>
    </row>
    <row r="24">
      <c r="A24" s="28" t="s">
        <v>174</v>
      </c>
      <c r="B24" s="6" t="s">
        <v>175</v>
      </c>
      <c r="C24" s="6" t="s">
        <v>86</v>
      </c>
      <c r="D24" s="7" t="s">
        <v>70</v>
      </c>
      <c r="E24" s="28" t="s">
        <v>71</v>
      </c>
      <c r="F24" s="5" t="s">
        <v>22</v>
      </c>
      <c r="G24" s="6" t="s">
        <v>38</v>
      </c>
      <c r="H24" s="6" t="s">
        <v>38</v>
      </c>
      <c r="I24" s="6" t="s">
        <v>38</v>
      </c>
      <c r="J24" s="8" t="s">
        <v>96</v>
      </c>
      <c r="K24" s="5" t="s">
        <v>97</v>
      </c>
      <c r="L24" s="7" t="s">
        <v>98</v>
      </c>
      <c r="M24" s="9">
        <v>0</v>
      </c>
      <c r="N24" s="5" t="s">
        <v>75</v>
      </c>
      <c r="O24" s="32">
        <v>43917.4740357639</v>
      </c>
      <c r="P24" s="33">
        <v>43930.4742956366</v>
      </c>
      <c r="Q24" s="28" t="s">
        <v>38</v>
      </c>
      <c r="R24" s="29" t="s">
        <v>38</v>
      </c>
      <c r="S24" s="28" t="s">
        <v>77</v>
      </c>
      <c r="T24" s="28" t="s">
        <v>176</v>
      </c>
      <c r="U24" s="5" t="s">
        <v>107</v>
      </c>
      <c r="V24" s="28" t="s">
        <v>98</v>
      </c>
      <c r="W24" s="7" t="s">
        <v>177</v>
      </c>
      <c r="X24" s="7" t="s">
        <v>38</v>
      </c>
      <c r="Y24" s="5" t="s">
        <v>149</v>
      </c>
      <c r="Z24" s="5" t="s">
        <v>178</v>
      </c>
      <c r="AA24" s="6" t="s">
        <v>38</v>
      </c>
      <c r="AB24" s="6" t="s">
        <v>38</v>
      </c>
      <c r="AC24" s="6" t="s">
        <v>38</v>
      </c>
      <c r="AD24" s="6" t="s">
        <v>38</v>
      </c>
      <c r="AE24" s="6" t="s">
        <v>38</v>
      </c>
    </row>
    <row r="25">
      <c r="A25" s="28" t="s">
        <v>179</v>
      </c>
      <c r="B25" s="6" t="s">
        <v>180</v>
      </c>
      <c r="C25" s="6" t="s">
        <v>181</v>
      </c>
      <c r="D25" s="7" t="s">
        <v>182</v>
      </c>
      <c r="E25" s="28" t="s">
        <v>183</v>
      </c>
      <c r="F25" s="5" t="s">
        <v>22</v>
      </c>
      <c r="G25" s="6" t="s">
        <v>184</v>
      </c>
      <c r="H25" s="6" t="s">
        <v>38</v>
      </c>
      <c r="I25" s="6" t="s">
        <v>38</v>
      </c>
      <c r="J25" s="8" t="s">
        <v>185</v>
      </c>
      <c r="K25" s="5" t="s">
        <v>186</v>
      </c>
      <c r="L25" s="7" t="s">
        <v>187</v>
      </c>
      <c r="M25" s="9">
        <v>0</v>
      </c>
      <c r="N25" s="5" t="s">
        <v>41</v>
      </c>
      <c r="O25" s="32">
        <v>43918.9983505787</v>
      </c>
      <c r="P25" s="33">
        <v>43929.3285827893</v>
      </c>
      <c r="Q25" s="28" t="s">
        <v>38</v>
      </c>
      <c r="R25" s="29" t="s">
        <v>188</v>
      </c>
      <c r="S25" s="28" t="s">
        <v>77</v>
      </c>
      <c r="T25" s="28" t="s">
        <v>189</v>
      </c>
      <c r="U25" s="5" t="s">
        <v>190</v>
      </c>
      <c r="V25" s="28" t="s">
        <v>187</v>
      </c>
      <c r="W25" s="7" t="s">
        <v>191</v>
      </c>
      <c r="X25" s="7" t="s">
        <v>38</v>
      </c>
      <c r="Y25" s="5" t="s">
        <v>92</v>
      </c>
      <c r="Z25" s="5" t="s">
        <v>38</v>
      </c>
      <c r="AA25" s="6" t="s">
        <v>38</v>
      </c>
      <c r="AB25" s="6" t="s">
        <v>38</v>
      </c>
      <c r="AC25" s="6" t="s">
        <v>38</v>
      </c>
      <c r="AD25" s="6" t="s">
        <v>38</v>
      </c>
      <c r="AE25" s="6" t="s">
        <v>38</v>
      </c>
    </row>
    <row r="26">
      <c r="A26" s="28" t="s">
        <v>192</v>
      </c>
      <c r="B26" s="6" t="s">
        <v>193</v>
      </c>
      <c r="C26" s="6" t="s">
        <v>194</v>
      </c>
      <c r="D26" s="7" t="s">
        <v>182</v>
      </c>
      <c r="E26" s="28" t="s">
        <v>183</v>
      </c>
      <c r="F26" s="5" t="s">
        <v>22</v>
      </c>
      <c r="G26" s="6" t="s">
        <v>184</v>
      </c>
      <c r="H26" s="6" t="s">
        <v>38</v>
      </c>
      <c r="I26" s="6" t="s">
        <v>38</v>
      </c>
      <c r="J26" s="8" t="s">
        <v>185</v>
      </c>
      <c r="K26" s="5" t="s">
        <v>186</v>
      </c>
      <c r="L26" s="7" t="s">
        <v>187</v>
      </c>
      <c r="M26" s="9">
        <v>0</v>
      </c>
      <c r="N26" s="5" t="s">
        <v>41</v>
      </c>
      <c r="O26" s="32">
        <v>43919.1164731134</v>
      </c>
      <c r="P26" s="33">
        <v>43929.3312943634</v>
      </c>
      <c r="Q26" s="28" t="s">
        <v>38</v>
      </c>
      <c r="R26" s="29" t="s">
        <v>195</v>
      </c>
      <c r="S26" s="28" t="s">
        <v>77</v>
      </c>
      <c r="T26" s="28" t="s">
        <v>189</v>
      </c>
      <c r="U26" s="5" t="s">
        <v>190</v>
      </c>
      <c r="V26" s="28" t="s">
        <v>187</v>
      </c>
      <c r="W26" s="7" t="s">
        <v>196</v>
      </c>
      <c r="X26" s="7" t="s">
        <v>38</v>
      </c>
      <c r="Y26" s="5" t="s">
        <v>92</v>
      </c>
      <c r="Z26" s="5" t="s">
        <v>38</v>
      </c>
      <c r="AA26" s="6" t="s">
        <v>38</v>
      </c>
      <c r="AB26" s="6" t="s">
        <v>38</v>
      </c>
      <c r="AC26" s="6" t="s">
        <v>38</v>
      </c>
      <c r="AD26" s="6" t="s">
        <v>38</v>
      </c>
      <c r="AE26" s="6" t="s">
        <v>38</v>
      </c>
    </row>
    <row r="27">
      <c r="A27" s="28" t="s">
        <v>197</v>
      </c>
      <c r="B27" s="6" t="s">
        <v>198</v>
      </c>
      <c r="C27" s="6" t="s">
        <v>181</v>
      </c>
      <c r="D27" s="7" t="s">
        <v>182</v>
      </c>
      <c r="E27" s="28" t="s">
        <v>183</v>
      </c>
      <c r="F27" s="5" t="s">
        <v>22</v>
      </c>
      <c r="G27" s="6" t="s">
        <v>184</v>
      </c>
      <c r="H27" s="6" t="s">
        <v>38</v>
      </c>
      <c r="I27" s="6" t="s">
        <v>38</v>
      </c>
      <c r="J27" s="8" t="s">
        <v>185</v>
      </c>
      <c r="K27" s="5" t="s">
        <v>186</v>
      </c>
      <c r="L27" s="7" t="s">
        <v>187</v>
      </c>
      <c r="M27" s="9">
        <v>0</v>
      </c>
      <c r="N27" s="5" t="s">
        <v>41</v>
      </c>
      <c r="O27" s="32">
        <v>43919.2527399653</v>
      </c>
      <c r="P27" s="33">
        <v>43929.3358312153</v>
      </c>
      <c r="Q27" s="28" t="s">
        <v>38</v>
      </c>
      <c r="R27" s="29" t="s">
        <v>199</v>
      </c>
      <c r="S27" s="28" t="s">
        <v>77</v>
      </c>
      <c r="T27" s="28" t="s">
        <v>189</v>
      </c>
      <c r="U27" s="5" t="s">
        <v>190</v>
      </c>
      <c r="V27" s="28" t="s">
        <v>187</v>
      </c>
      <c r="W27" s="7" t="s">
        <v>200</v>
      </c>
      <c r="X27" s="7" t="s">
        <v>38</v>
      </c>
      <c r="Y27" s="5" t="s">
        <v>92</v>
      </c>
      <c r="Z27" s="5" t="s">
        <v>38</v>
      </c>
      <c r="AA27" s="6" t="s">
        <v>38</v>
      </c>
      <c r="AB27" s="6" t="s">
        <v>38</v>
      </c>
      <c r="AC27" s="6" t="s">
        <v>38</v>
      </c>
      <c r="AD27" s="6" t="s">
        <v>38</v>
      </c>
      <c r="AE27" s="6" t="s">
        <v>38</v>
      </c>
    </row>
    <row r="28">
      <c r="A28" s="28" t="s">
        <v>201</v>
      </c>
      <c r="B28" s="6" t="s">
        <v>202</v>
      </c>
      <c r="C28" s="6" t="s">
        <v>181</v>
      </c>
      <c r="D28" s="7" t="s">
        <v>182</v>
      </c>
      <c r="E28" s="28" t="s">
        <v>183</v>
      </c>
      <c r="F28" s="5" t="s">
        <v>22</v>
      </c>
      <c r="G28" s="6" t="s">
        <v>184</v>
      </c>
      <c r="H28" s="6" t="s">
        <v>38</v>
      </c>
      <c r="I28" s="6" t="s">
        <v>38</v>
      </c>
      <c r="J28" s="8" t="s">
        <v>185</v>
      </c>
      <c r="K28" s="5" t="s">
        <v>186</v>
      </c>
      <c r="L28" s="7" t="s">
        <v>187</v>
      </c>
      <c r="M28" s="9">
        <v>0</v>
      </c>
      <c r="N28" s="5" t="s">
        <v>41</v>
      </c>
      <c r="O28" s="32">
        <v>43919.2808739583</v>
      </c>
      <c r="P28" s="33">
        <v>43929.3373576042</v>
      </c>
      <c r="Q28" s="28" t="s">
        <v>38</v>
      </c>
      <c r="R28" s="29" t="s">
        <v>203</v>
      </c>
      <c r="S28" s="28" t="s">
        <v>77</v>
      </c>
      <c r="T28" s="28" t="s">
        <v>189</v>
      </c>
      <c r="U28" s="5" t="s">
        <v>190</v>
      </c>
      <c r="V28" s="28" t="s">
        <v>187</v>
      </c>
      <c r="W28" s="7" t="s">
        <v>204</v>
      </c>
      <c r="X28" s="7" t="s">
        <v>38</v>
      </c>
      <c r="Y28" s="5" t="s">
        <v>92</v>
      </c>
      <c r="Z28" s="5" t="s">
        <v>38</v>
      </c>
      <c r="AA28" s="6" t="s">
        <v>38</v>
      </c>
      <c r="AB28" s="6" t="s">
        <v>38</v>
      </c>
      <c r="AC28" s="6" t="s">
        <v>38</v>
      </c>
      <c r="AD28" s="6" t="s">
        <v>38</v>
      </c>
      <c r="AE28" s="6" t="s">
        <v>38</v>
      </c>
    </row>
    <row r="29">
      <c r="A29" s="28" t="s">
        <v>205</v>
      </c>
      <c r="B29" s="6" t="s">
        <v>206</v>
      </c>
      <c r="C29" s="6" t="s">
        <v>194</v>
      </c>
      <c r="D29" s="7" t="s">
        <v>182</v>
      </c>
      <c r="E29" s="28" t="s">
        <v>183</v>
      </c>
      <c r="F29" s="5" t="s">
        <v>22</v>
      </c>
      <c r="G29" s="6" t="s">
        <v>184</v>
      </c>
      <c r="H29" s="6" t="s">
        <v>38</v>
      </c>
      <c r="I29" s="6" t="s">
        <v>38</v>
      </c>
      <c r="J29" s="8" t="s">
        <v>185</v>
      </c>
      <c r="K29" s="5" t="s">
        <v>186</v>
      </c>
      <c r="L29" s="7" t="s">
        <v>187</v>
      </c>
      <c r="M29" s="9">
        <v>0</v>
      </c>
      <c r="N29" s="5" t="s">
        <v>41</v>
      </c>
      <c r="O29" s="32">
        <v>43919.8558891204</v>
      </c>
      <c r="P29" s="33">
        <v>43929.3412711458</v>
      </c>
      <c r="Q29" s="28" t="s">
        <v>38</v>
      </c>
      <c r="R29" s="29" t="s">
        <v>207</v>
      </c>
      <c r="S29" s="28" t="s">
        <v>77</v>
      </c>
      <c r="T29" s="28" t="s">
        <v>189</v>
      </c>
      <c r="U29" s="5" t="s">
        <v>190</v>
      </c>
      <c r="V29" s="28" t="s">
        <v>187</v>
      </c>
      <c r="W29" s="7" t="s">
        <v>208</v>
      </c>
      <c r="X29" s="7" t="s">
        <v>38</v>
      </c>
      <c r="Y29" s="5" t="s">
        <v>92</v>
      </c>
      <c r="Z29" s="5" t="s">
        <v>38</v>
      </c>
      <c r="AA29" s="6" t="s">
        <v>38</v>
      </c>
      <c r="AB29" s="6" t="s">
        <v>38</v>
      </c>
      <c r="AC29" s="6" t="s">
        <v>38</v>
      </c>
      <c r="AD29" s="6" t="s">
        <v>38</v>
      </c>
      <c r="AE29" s="6" t="s">
        <v>38</v>
      </c>
    </row>
    <row r="30">
      <c r="A30" s="28" t="s">
        <v>209</v>
      </c>
      <c r="B30" s="6" t="s">
        <v>210</v>
      </c>
      <c r="C30" s="6" t="s">
        <v>194</v>
      </c>
      <c r="D30" s="7" t="s">
        <v>182</v>
      </c>
      <c r="E30" s="28" t="s">
        <v>183</v>
      </c>
      <c r="F30" s="5" t="s">
        <v>22</v>
      </c>
      <c r="G30" s="6" t="s">
        <v>184</v>
      </c>
      <c r="H30" s="6" t="s">
        <v>38</v>
      </c>
      <c r="I30" s="6" t="s">
        <v>38</v>
      </c>
      <c r="J30" s="8" t="s">
        <v>185</v>
      </c>
      <c r="K30" s="5" t="s">
        <v>186</v>
      </c>
      <c r="L30" s="7" t="s">
        <v>187</v>
      </c>
      <c r="M30" s="9">
        <v>0</v>
      </c>
      <c r="N30" s="5" t="s">
        <v>41</v>
      </c>
      <c r="O30" s="32">
        <v>43920.1888362616</v>
      </c>
      <c r="P30" s="33">
        <v>43929.3429830208</v>
      </c>
      <c r="Q30" s="28" t="s">
        <v>38</v>
      </c>
      <c r="R30" s="29" t="s">
        <v>211</v>
      </c>
      <c r="S30" s="28" t="s">
        <v>77</v>
      </c>
      <c r="T30" s="28" t="s">
        <v>189</v>
      </c>
      <c r="U30" s="5" t="s">
        <v>190</v>
      </c>
      <c r="V30" s="28" t="s">
        <v>187</v>
      </c>
      <c r="W30" s="7" t="s">
        <v>212</v>
      </c>
      <c r="X30" s="7" t="s">
        <v>38</v>
      </c>
      <c r="Y30" s="5" t="s">
        <v>92</v>
      </c>
      <c r="Z30" s="5" t="s">
        <v>38</v>
      </c>
      <c r="AA30" s="6" t="s">
        <v>38</v>
      </c>
      <c r="AB30" s="6" t="s">
        <v>38</v>
      </c>
      <c r="AC30" s="6" t="s">
        <v>38</v>
      </c>
      <c r="AD30" s="6" t="s">
        <v>38</v>
      </c>
      <c r="AE30" s="6" t="s">
        <v>38</v>
      </c>
    </row>
    <row r="31">
      <c r="A31" s="28" t="s">
        <v>213</v>
      </c>
      <c r="B31" s="6" t="s">
        <v>214</v>
      </c>
      <c r="C31" s="6" t="s">
        <v>181</v>
      </c>
      <c r="D31" s="7" t="s">
        <v>182</v>
      </c>
      <c r="E31" s="28" t="s">
        <v>183</v>
      </c>
      <c r="F31" s="5" t="s">
        <v>22</v>
      </c>
      <c r="G31" s="6" t="s">
        <v>184</v>
      </c>
      <c r="H31" s="6" t="s">
        <v>38</v>
      </c>
      <c r="I31" s="6" t="s">
        <v>38</v>
      </c>
      <c r="J31" s="8" t="s">
        <v>185</v>
      </c>
      <c r="K31" s="5" t="s">
        <v>186</v>
      </c>
      <c r="L31" s="7" t="s">
        <v>187</v>
      </c>
      <c r="M31" s="9">
        <v>0</v>
      </c>
      <c r="N31" s="5" t="s">
        <v>41</v>
      </c>
      <c r="O31" s="32">
        <v>43920.2292545949</v>
      </c>
      <c r="P31" s="33">
        <v>43929.3443146181</v>
      </c>
      <c r="Q31" s="28" t="s">
        <v>38</v>
      </c>
      <c r="R31" s="29" t="s">
        <v>215</v>
      </c>
      <c r="S31" s="28" t="s">
        <v>77</v>
      </c>
      <c r="T31" s="28" t="s">
        <v>189</v>
      </c>
      <c r="U31" s="5" t="s">
        <v>190</v>
      </c>
      <c r="V31" s="28" t="s">
        <v>187</v>
      </c>
      <c r="W31" s="7" t="s">
        <v>216</v>
      </c>
      <c r="X31" s="7" t="s">
        <v>38</v>
      </c>
      <c r="Y31" s="5" t="s">
        <v>92</v>
      </c>
      <c r="Z31" s="5" t="s">
        <v>38</v>
      </c>
      <c r="AA31" s="6" t="s">
        <v>38</v>
      </c>
      <c r="AB31" s="6" t="s">
        <v>38</v>
      </c>
      <c r="AC31" s="6" t="s">
        <v>38</v>
      </c>
      <c r="AD31" s="6" t="s">
        <v>38</v>
      </c>
      <c r="AE31" s="6" t="s">
        <v>38</v>
      </c>
    </row>
    <row r="32">
      <c r="A32" s="28" t="s">
        <v>217</v>
      </c>
      <c r="B32" s="6" t="s">
        <v>218</v>
      </c>
      <c r="C32" s="6" t="s">
        <v>194</v>
      </c>
      <c r="D32" s="7" t="s">
        <v>182</v>
      </c>
      <c r="E32" s="28" t="s">
        <v>183</v>
      </c>
      <c r="F32" s="5" t="s">
        <v>22</v>
      </c>
      <c r="G32" s="6" t="s">
        <v>184</v>
      </c>
      <c r="H32" s="6" t="s">
        <v>38</v>
      </c>
      <c r="I32" s="6" t="s">
        <v>38</v>
      </c>
      <c r="J32" s="8" t="s">
        <v>185</v>
      </c>
      <c r="K32" s="5" t="s">
        <v>186</v>
      </c>
      <c r="L32" s="7" t="s">
        <v>187</v>
      </c>
      <c r="M32" s="9">
        <v>0</v>
      </c>
      <c r="N32" s="5" t="s">
        <v>41</v>
      </c>
      <c r="O32" s="32">
        <v>43920.3246227662</v>
      </c>
      <c r="P32" s="33">
        <v>43929.3680824074</v>
      </c>
      <c r="Q32" s="28" t="s">
        <v>38</v>
      </c>
      <c r="R32" s="29" t="s">
        <v>219</v>
      </c>
      <c r="S32" s="28" t="s">
        <v>77</v>
      </c>
      <c r="T32" s="28" t="s">
        <v>189</v>
      </c>
      <c r="U32" s="5" t="s">
        <v>190</v>
      </c>
      <c r="V32" s="28" t="s">
        <v>187</v>
      </c>
      <c r="W32" s="7" t="s">
        <v>220</v>
      </c>
      <c r="X32" s="7" t="s">
        <v>38</v>
      </c>
      <c r="Y32" s="5" t="s">
        <v>221</v>
      </c>
      <c r="Z32" s="5" t="s">
        <v>38</v>
      </c>
      <c r="AA32" s="6" t="s">
        <v>38</v>
      </c>
      <c r="AB32" s="6" t="s">
        <v>38</v>
      </c>
      <c r="AC32" s="6" t="s">
        <v>38</v>
      </c>
      <c r="AD32" s="6" t="s">
        <v>38</v>
      </c>
      <c r="AE32" s="6" t="s">
        <v>38</v>
      </c>
    </row>
    <row r="33">
      <c r="A33" s="28" t="s">
        <v>222</v>
      </c>
      <c r="B33" s="6" t="s">
        <v>223</v>
      </c>
      <c r="C33" s="6" t="s">
        <v>86</v>
      </c>
      <c r="D33" s="7" t="s">
        <v>70</v>
      </c>
      <c r="E33" s="28" t="s">
        <v>71</v>
      </c>
      <c r="F33" s="5" t="s">
        <v>22</v>
      </c>
      <c r="G33" s="6" t="s">
        <v>38</v>
      </c>
      <c r="H33" s="6" t="s">
        <v>38</v>
      </c>
      <c r="I33" s="6" t="s">
        <v>38</v>
      </c>
      <c r="J33" s="8" t="s">
        <v>87</v>
      </c>
      <c r="K33" s="5" t="s">
        <v>88</v>
      </c>
      <c r="L33" s="7" t="s">
        <v>89</v>
      </c>
      <c r="M33" s="9">
        <v>0</v>
      </c>
      <c r="N33" s="5" t="s">
        <v>41</v>
      </c>
      <c r="O33" s="32">
        <v>43921.5025142361</v>
      </c>
      <c r="P33" s="33">
        <v>43930.5166225347</v>
      </c>
      <c r="Q33" s="28" t="s">
        <v>38</v>
      </c>
      <c r="R33" s="29" t="s">
        <v>224</v>
      </c>
      <c r="S33" s="28" t="s">
        <v>77</v>
      </c>
      <c r="T33" s="28" t="s">
        <v>78</v>
      </c>
      <c r="U33" s="5" t="s">
        <v>79</v>
      </c>
      <c r="V33" s="30" t="s">
        <v>90</v>
      </c>
      <c r="W33" s="7" t="s">
        <v>225</v>
      </c>
      <c r="X33" s="7" t="s">
        <v>38</v>
      </c>
      <c r="Y33" s="5" t="s">
        <v>92</v>
      </c>
      <c r="Z33" s="5" t="s">
        <v>38</v>
      </c>
      <c r="AA33" s="6" t="s">
        <v>38</v>
      </c>
      <c r="AB33" s="6" t="s">
        <v>38</v>
      </c>
      <c r="AC33" s="6" t="s">
        <v>38</v>
      </c>
      <c r="AD33" s="6" t="s">
        <v>38</v>
      </c>
      <c r="AE33" s="6" t="s">
        <v>38</v>
      </c>
    </row>
    <row r="34">
      <c r="A34" s="28" t="s">
        <v>226</v>
      </c>
      <c r="B34" s="6" t="s">
        <v>227</v>
      </c>
      <c r="C34" s="6" t="s">
        <v>228</v>
      </c>
      <c r="D34" s="7" t="s">
        <v>229</v>
      </c>
      <c r="E34" s="28" t="s">
        <v>230</v>
      </c>
      <c r="F34" s="5" t="s">
        <v>22</v>
      </c>
      <c r="G34" s="6" t="s">
        <v>231</v>
      </c>
      <c r="H34" s="6" t="s">
        <v>38</v>
      </c>
      <c r="I34" s="6" t="s">
        <v>38</v>
      </c>
      <c r="J34" s="8" t="s">
        <v>232</v>
      </c>
      <c r="K34" s="5" t="s">
        <v>233</v>
      </c>
      <c r="L34" s="7" t="s">
        <v>234</v>
      </c>
      <c r="M34" s="9">
        <v>0</v>
      </c>
      <c r="N34" s="5" t="s">
        <v>235</v>
      </c>
      <c r="O34" s="32">
        <v>43923.2789268171</v>
      </c>
      <c r="P34" s="33">
        <v>43929.0963517361</v>
      </c>
      <c r="Q34" s="28" t="s">
        <v>38</v>
      </c>
      <c r="R34" s="29" t="s">
        <v>38</v>
      </c>
      <c r="S34" s="28" t="s">
        <v>236</v>
      </c>
      <c r="T34" s="28" t="s">
        <v>237</v>
      </c>
      <c r="U34" s="5" t="s">
        <v>101</v>
      </c>
      <c r="V34" s="28" t="s">
        <v>238</v>
      </c>
      <c r="W34" s="7" t="s">
        <v>239</v>
      </c>
      <c r="X34" s="7" t="s">
        <v>38</v>
      </c>
      <c r="Y34" s="5" t="s">
        <v>240</v>
      </c>
      <c r="Z34" s="5" t="s">
        <v>38</v>
      </c>
      <c r="AA34" s="6" t="s">
        <v>38</v>
      </c>
      <c r="AB34" s="6" t="s">
        <v>38</v>
      </c>
      <c r="AC34" s="6" t="s">
        <v>38</v>
      </c>
      <c r="AD34" s="6" t="s">
        <v>38</v>
      </c>
      <c r="AE34" s="6" t="s">
        <v>38</v>
      </c>
    </row>
    <row r="35">
      <c r="A35" s="28" t="s">
        <v>241</v>
      </c>
      <c r="B35" s="6" t="s">
        <v>242</v>
      </c>
      <c r="C35" s="6" t="s">
        <v>243</v>
      </c>
      <c r="D35" s="7" t="s">
        <v>57</v>
      </c>
      <c r="E35" s="28" t="s">
        <v>58</v>
      </c>
      <c r="F35" s="5" t="s">
        <v>244</v>
      </c>
      <c r="G35" s="6" t="s">
        <v>38</v>
      </c>
      <c r="H35" s="6" t="s">
        <v>38</v>
      </c>
      <c r="I35" s="6" t="s">
        <v>38</v>
      </c>
      <c r="J35" s="8" t="s">
        <v>245</v>
      </c>
      <c r="K35" s="5" t="s">
        <v>246</v>
      </c>
      <c r="L35" s="7" t="s">
        <v>247</v>
      </c>
      <c r="M35" s="9">
        <v>0</v>
      </c>
      <c r="N35" s="5" t="s">
        <v>45</v>
      </c>
      <c r="O35" s="32">
        <v>43923.3542844097</v>
      </c>
      <c r="P35" s="33">
        <v>43923.3628864236</v>
      </c>
      <c r="Q35" s="28" t="s">
        <v>38</v>
      </c>
      <c r="R35" s="29" t="s">
        <v>38</v>
      </c>
      <c r="S35" s="28" t="s">
        <v>38</v>
      </c>
      <c r="T35" s="28" t="s">
        <v>38</v>
      </c>
      <c r="U35" s="5" t="s">
        <v>38</v>
      </c>
      <c r="V35" s="28" t="s">
        <v>38</v>
      </c>
      <c r="W35" s="7" t="s">
        <v>38</v>
      </c>
      <c r="X35" s="7" t="s">
        <v>38</v>
      </c>
      <c r="Y35" s="5" t="s">
        <v>38</v>
      </c>
      <c r="Z35" s="5" t="s">
        <v>38</v>
      </c>
      <c r="AA35" s="6" t="s">
        <v>38</v>
      </c>
      <c r="AB35" s="6" t="s">
        <v>248</v>
      </c>
      <c r="AC35" s="6" t="s">
        <v>38</v>
      </c>
      <c r="AD35" s="6" t="s">
        <v>249</v>
      </c>
      <c r="AE35" s="6" t="s">
        <v>38</v>
      </c>
    </row>
    <row r="36">
      <c r="A36" s="28" t="s">
        <v>250</v>
      </c>
      <c r="B36" s="6" t="s">
        <v>251</v>
      </c>
      <c r="C36" s="6" t="s">
        <v>243</v>
      </c>
      <c r="D36" s="7" t="s">
        <v>57</v>
      </c>
      <c r="E36" s="28" t="s">
        <v>58</v>
      </c>
      <c r="F36" s="5" t="s">
        <v>244</v>
      </c>
      <c r="G36" s="6" t="s">
        <v>38</v>
      </c>
      <c r="H36" s="6" t="s">
        <v>38</v>
      </c>
      <c r="I36" s="6" t="s">
        <v>38</v>
      </c>
      <c r="J36" s="8" t="s">
        <v>245</v>
      </c>
      <c r="K36" s="5" t="s">
        <v>246</v>
      </c>
      <c r="L36" s="7" t="s">
        <v>247</v>
      </c>
      <c r="M36" s="9">
        <v>0</v>
      </c>
      <c r="N36" s="5" t="s">
        <v>45</v>
      </c>
      <c r="O36" s="32">
        <v>43923.3562696412</v>
      </c>
      <c r="P36" s="33">
        <v>43923.3628864236</v>
      </c>
      <c r="Q36" s="28" t="s">
        <v>38</v>
      </c>
      <c r="R36" s="29" t="s">
        <v>38</v>
      </c>
      <c r="S36" s="28" t="s">
        <v>38</v>
      </c>
      <c r="T36" s="28" t="s">
        <v>38</v>
      </c>
      <c r="U36" s="5" t="s">
        <v>38</v>
      </c>
      <c r="V36" s="28" t="s">
        <v>38</v>
      </c>
      <c r="W36" s="7" t="s">
        <v>38</v>
      </c>
      <c r="X36" s="7" t="s">
        <v>38</v>
      </c>
      <c r="Y36" s="5" t="s">
        <v>38</v>
      </c>
      <c r="Z36" s="5" t="s">
        <v>38</v>
      </c>
      <c r="AA36" s="6" t="s">
        <v>38</v>
      </c>
      <c r="AB36" s="6" t="s">
        <v>252</v>
      </c>
      <c r="AC36" s="6" t="s">
        <v>38</v>
      </c>
      <c r="AD36" s="6" t="s">
        <v>253</v>
      </c>
      <c r="AE36" s="6" t="s">
        <v>38</v>
      </c>
    </row>
    <row r="37">
      <c r="A37" s="28" t="s">
        <v>254</v>
      </c>
      <c r="B37" s="6" t="s">
        <v>255</v>
      </c>
      <c r="C37" s="6" t="s">
        <v>256</v>
      </c>
      <c r="D37" s="7" t="s">
        <v>57</v>
      </c>
      <c r="E37" s="28" t="s">
        <v>58</v>
      </c>
      <c r="F37" s="5" t="s">
        <v>244</v>
      </c>
      <c r="G37" s="6" t="s">
        <v>38</v>
      </c>
      <c r="H37" s="6" t="s">
        <v>257</v>
      </c>
      <c r="I37" s="6" t="s">
        <v>38</v>
      </c>
      <c r="J37" s="8" t="s">
        <v>245</v>
      </c>
      <c r="K37" s="5" t="s">
        <v>246</v>
      </c>
      <c r="L37" s="7" t="s">
        <v>247</v>
      </c>
      <c r="M37" s="9">
        <v>0</v>
      </c>
      <c r="N37" s="5" t="s">
        <v>45</v>
      </c>
      <c r="O37" s="32">
        <v>43923.3578099537</v>
      </c>
      <c r="P37" s="33">
        <v>43923.3628866088</v>
      </c>
      <c r="Q37" s="28" t="s">
        <v>38</v>
      </c>
      <c r="R37" s="29" t="s">
        <v>38</v>
      </c>
      <c r="S37" s="28" t="s">
        <v>38</v>
      </c>
      <c r="T37" s="28" t="s">
        <v>38</v>
      </c>
      <c r="U37" s="5" t="s">
        <v>38</v>
      </c>
      <c r="V37" s="28" t="s">
        <v>38</v>
      </c>
      <c r="W37" s="7" t="s">
        <v>38</v>
      </c>
      <c r="X37" s="7" t="s">
        <v>38</v>
      </c>
      <c r="Y37" s="5" t="s">
        <v>38</v>
      </c>
      <c r="Z37" s="5" t="s">
        <v>38</v>
      </c>
      <c r="AA37" s="6" t="s">
        <v>38</v>
      </c>
      <c r="AB37" s="6" t="s">
        <v>258</v>
      </c>
      <c r="AC37" s="6" t="s">
        <v>259</v>
      </c>
      <c r="AD37" s="6" t="s">
        <v>260</v>
      </c>
      <c r="AE37" s="6" t="s">
        <v>38</v>
      </c>
    </row>
    <row r="38">
      <c r="A38" s="28" t="s">
        <v>261</v>
      </c>
      <c r="B38" s="6" t="s">
        <v>262</v>
      </c>
      <c r="C38" s="6" t="s">
        <v>263</v>
      </c>
      <c r="D38" s="7" t="s">
        <v>57</v>
      </c>
      <c r="E38" s="28" t="s">
        <v>58</v>
      </c>
      <c r="F38" s="5" t="s">
        <v>244</v>
      </c>
      <c r="G38" s="6" t="s">
        <v>38</v>
      </c>
      <c r="H38" s="6" t="s">
        <v>38</v>
      </c>
      <c r="I38" s="6" t="s">
        <v>38</v>
      </c>
      <c r="J38" s="8" t="s">
        <v>245</v>
      </c>
      <c r="K38" s="5" t="s">
        <v>246</v>
      </c>
      <c r="L38" s="7" t="s">
        <v>247</v>
      </c>
      <c r="M38" s="9">
        <v>0</v>
      </c>
      <c r="N38" s="5" t="s">
        <v>235</v>
      </c>
      <c r="O38" s="32">
        <v>43923.3645275116</v>
      </c>
      <c r="P38" s="33">
        <v>43923.3842739236</v>
      </c>
      <c r="Q38" s="28" t="s">
        <v>38</v>
      </c>
      <c r="R38" s="29" t="s">
        <v>38</v>
      </c>
      <c r="S38" s="28" t="s">
        <v>38</v>
      </c>
      <c r="T38" s="28" t="s">
        <v>38</v>
      </c>
      <c r="U38" s="5" t="s">
        <v>38</v>
      </c>
      <c r="V38" s="28" t="s">
        <v>38</v>
      </c>
      <c r="W38" s="7" t="s">
        <v>38</v>
      </c>
      <c r="X38" s="7" t="s">
        <v>38</v>
      </c>
      <c r="Y38" s="5" t="s">
        <v>38</v>
      </c>
      <c r="Z38" s="5" t="s">
        <v>38</v>
      </c>
      <c r="AA38" s="6" t="s">
        <v>38</v>
      </c>
      <c r="AB38" s="6" t="s">
        <v>264</v>
      </c>
      <c r="AC38" s="6" t="s">
        <v>265</v>
      </c>
      <c r="AD38" s="6" t="s">
        <v>266</v>
      </c>
      <c r="AE38" s="6" t="s">
        <v>38</v>
      </c>
    </row>
    <row r="39">
      <c r="A39" s="28" t="s">
        <v>267</v>
      </c>
      <c r="B39" s="6" t="s">
        <v>268</v>
      </c>
      <c r="C39" s="6" t="s">
        <v>269</v>
      </c>
      <c r="D39" s="7" t="s">
        <v>57</v>
      </c>
      <c r="E39" s="28" t="s">
        <v>58</v>
      </c>
      <c r="F39" s="5" t="s">
        <v>244</v>
      </c>
      <c r="G39" s="6" t="s">
        <v>38</v>
      </c>
      <c r="H39" s="6" t="s">
        <v>38</v>
      </c>
      <c r="I39" s="6" t="s">
        <v>38</v>
      </c>
      <c r="J39" s="8" t="s">
        <v>245</v>
      </c>
      <c r="K39" s="5" t="s">
        <v>246</v>
      </c>
      <c r="L39" s="7" t="s">
        <v>247</v>
      </c>
      <c r="M39" s="9">
        <v>0</v>
      </c>
      <c r="N39" s="5" t="s">
        <v>45</v>
      </c>
      <c r="O39" s="32">
        <v>43923.3681624653</v>
      </c>
      <c r="P39" s="33">
        <v>43923.3842741088</v>
      </c>
      <c r="Q39" s="28" t="s">
        <v>38</v>
      </c>
      <c r="R39" s="29" t="s">
        <v>38</v>
      </c>
      <c r="S39" s="28" t="s">
        <v>38</v>
      </c>
      <c r="T39" s="28" t="s">
        <v>38</v>
      </c>
      <c r="U39" s="5" t="s">
        <v>38</v>
      </c>
      <c r="V39" s="28" t="s">
        <v>38</v>
      </c>
      <c r="W39" s="7" t="s">
        <v>38</v>
      </c>
      <c r="X39" s="7" t="s">
        <v>38</v>
      </c>
      <c r="Y39" s="5" t="s">
        <v>38</v>
      </c>
      <c r="Z39" s="5" t="s">
        <v>38</v>
      </c>
      <c r="AA39" s="6" t="s">
        <v>38</v>
      </c>
      <c r="AB39" s="6" t="s">
        <v>270</v>
      </c>
      <c r="AC39" s="6" t="s">
        <v>271</v>
      </c>
      <c r="AD39" s="6" t="s">
        <v>272</v>
      </c>
      <c r="AE39" s="6" t="s">
        <v>38</v>
      </c>
    </row>
    <row r="40">
      <c r="A40" s="28" t="s">
        <v>273</v>
      </c>
      <c r="B40" s="6" t="s">
        <v>274</v>
      </c>
      <c r="C40" s="6" t="s">
        <v>269</v>
      </c>
      <c r="D40" s="7" t="s">
        <v>57</v>
      </c>
      <c r="E40" s="28" t="s">
        <v>58</v>
      </c>
      <c r="F40" s="5" t="s">
        <v>244</v>
      </c>
      <c r="G40" s="6" t="s">
        <v>38</v>
      </c>
      <c r="H40" s="6" t="s">
        <v>38</v>
      </c>
      <c r="I40" s="6" t="s">
        <v>38</v>
      </c>
      <c r="J40" s="8" t="s">
        <v>245</v>
      </c>
      <c r="K40" s="5" t="s">
        <v>246</v>
      </c>
      <c r="L40" s="7" t="s">
        <v>247</v>
      </c>
      <c r="M40" s="9">
        <v>0</v>
      </c>
      <c r="N40" s="5" t="s">
        <v>45</v>
      </c>
      <c r="O40" s="32">
        <v>43923.3723930903</v>
      </c>
      <c r="P40" s="33">
        <v>43923.3842733796</v>
      </c>
      <c r="Q40" s="28" t="s">
        <v>38</v>
      </c>
      <c r="R40" s="29" t="s">
        <v>38</v>
      </c>
      <c r="S40" s="28" t="s">
        <v>38</v>
      </c>
      <c r="T40" s="28" t="s">
        <v>38</v>
      </c>
      <c r="U40" s="5" t="s">
        <v>38</v>
      </c>
      <c r="V40" s="28" t="s">
        <v>38</v>
      </c>
      <c r="W40" s="7" t="s">
        <v>38</v>
      </c>
      <c r="X40" s="7" t="s">
        <v>38</v>
      </c>
      <c r="Y40" s="5" t="s">
        <v>38</v>
      </c>
      <c r="Z40" s="5" t="s">
        <v>38</v>
      </c>
      <c r="AA40" s="6" t="s">
        <v>38</v>
      </c>
      <c r="AB40" s="6" t="s">
        <v>275</v>
      </c>
      <c r="AC40" s="6" t="s">
        <v>38</v>
      </c>
      <c r="AD40" s="6" t="s">
        <v>276</v>
      </c>
      <c r="AE40" s="6" t="s">
        <v>38</v>
      </c>
    </row>
    <row r="41">
      <c r="A41" s="28" t="s">
        <v>277</v>
      </c>
      <c r="B41" s="6" t="s">
        <v>278</v>
      </c>
      <c r="C41" s="6" t="s">
        <v>269</v>
      </c>
      <c r="D41" s="7" t="s">
        <v>57</v>
      </c>
      <c r="E41" s="28" t="s">
        <v>58</v>
      </c>
      <c r="F41" s="5" t="s">
        <v>244</v>
      </c>
      <c r="G41" s="6" t="s">
        <v>38</v>
      </c>
      <c r="H41" s="6" t="s">
        <v>38</v>
      </c>
      <c r="I41" s="6" t="s">
        <v>38</v>
      </c>
      <c r="J41" s="8" t="s">
        <v>245</v>
      </c>
      <c r="K41" s="5" t="s">
        <v>246</v>
      </c>
      <c r="L41" s="7" t="s">
        <v>247</v>
      </c>
      <c r="M41" s="9">
        <v>0</v>
      </c>
      <c r="N41" s="5" t="s">
        <v>45</v>
      </c>
      <c r="O41" s="32">
        <v>43923.3800360764</v>
      </c>
      <c r="P41" s="33">
        <v>43923.3842735764</v>
      </c>
      <c r="Q41" s="28" t="s">
        <v>38</v>
      </c>
      <c r="R41" s="29" t="s">
        <v>38</v>
      </c>
      <c r="S41" s="28" t="s">
        <v>38</v>
      </c>
      <c r="T41" s="28" t="s">
        <v>38</v>
      </c>
      <c r="U41" s="5" t="s">
        <v>38</v>
      </c>
      <c r="V41" s="28" t="s">
        <v>38</v>
      </c>
      <c r="W41" s="7" t="s">
        <v>38</v>
      </c>
      <c r="X41" s="7" t="s">
        <v>38</v>
      </c>
      <c r="Y41" s="5" t="s">
        <v>38</v>
      </c>
      <c r="Z41" s="5" t="s">
        <v>38</v>
      </c>
      <c r="AA41" s="6" t="s">
        <v>38</v>
      </c>
      <c r="AB41" s="6" t="s">
        <v>270</v>
      </c>
      <c r="AC41" s="6" t="s">
        <v>259</v>
      </c>
      <c r="AD41" s="6" t="s">
        <v>279</v>
      </c>
      <c r="AE41" s="6" t="s">
        <v>38</v>
      </c>
    </row>
    <row r="42">
      <c r="A42" s="28" t="s">
        <v>280</v>
      </c>
      <c r="B42" s="6" t="s">
        <v>281</v>
      </c>
      <c r="C42" s="6" t="s">
        <v>269</v>
      </c>
      <c r="D42" s="7" t="s">
        <v>57</v>
      </c>
      <c r="E42" s="28" t="s">
        <v>58</v>
      </c>
      <c r="F42" s="5" t="s">
        <v>244</v>
      </c>
      <c r="G42" s="6" t="s">
        <v>38</v>
      </c>
      <c r="H42" s="6" t="s">
        <v>38</v>
      </c>
      <c r="I42" s="6" t="s">
        <v>38</v>
      </c>
      <c r="J42" s="8" t="s">
        <v>245</v>
      </c>
      <c r="K42" s="5" t="s">
        <v>246</v>
      </c>
      <c r="L42" s="7" t="s">
        <v>247</v>
      </c>
      <c r="M42" s="9">
        <v>0</v>
      </c>
      <c r="N42" s="5" t="s">
        <v>45</v>
      </c>
      <c r="O42" s="32">
        <v>43923.3813618866</v>
      </c>
      <c r="P42" s="33">
        <v>43923.3842737616</v>
      </c>
      <c r="Q42" s="28" t="s">
        <v>38</v>
      </c>
      <c r="R42" s="29" t="s">
        <v>38</v>
      </c>
      <c r="S42" s="28" t="s">
        <v>38</v>
      </c>
      <c r="T42" s="28" t="s">
        <v>38</v>
      </c>
      <c r="U42" s="5" t="s">
        <v>38</v>
      </c>
      <c r="V42" s="28" t="s">
        <v>38</v>
      </c>
      <c r="W42" s="7" t="s">
        <v>38</v>
      </c>
      <c r="X42" s="7" t="s">
        <v>38</v>
      </c>
      <c r="Y42" s="5" t="s">
        <v>38</v>
      </c>
      <c r="Z42" s="5" t="s">
        <v>38</v>
      </c>
      <c r="AA42" s="6" t="s">
        <v>38</v>
      </c>
      <c r="AB42" s="6" t="s">
        <v>282</v>
      </c>
      <c r="AC42" s="6" t="s">
        <v>283</v>
      </c>
      <c r="AD42" s="6" t="s">
        <v>284</v>
      </c>
      <c r="AE42" s="6" t="s">
        <v>38</v>
      </c>
    </row>
    <row r="43">
      <c r="A43" s="28" t="s">
        <v>285</v>
      </c>
      <c r="B43" s="6" t="s">
        <v>286</v>
      </c>
      <c r="C43" s="6" t="s">
        <v>269</v>
      </c>
      <c r="D43" s="7" t="s">
        <v>57</v>
      </c>
      <c r="E43" s="28" t="s">
        <v>58</v>
      </c>
      <c r="F43" s="5" t="s">
        <v>244</v>
      </c>
      <c r="G43" s="6" t="s">
        <v>38</v>
      </c>
      <c r="H43" s="6" t="s">
        <v>38</v>
      </c>
      <c r="I43" s="6" t="s">
        <v>38</v>
      </c>
      <c r="J43" s="8" t="s">
        <v>245</v>
      </c>
      <c r="K43" s="5" t="s">
        <v>246</v>
      </c>
      <c r="L43" s="7" t="s">
        <v>247</v>
      </c>
      <c r="M43" s="9">
        <v>0</v>
      </c>
      <c r="N43" s="5" t="s">
        <v>45</v>
      </c>
      <c r="O43" s="32">
        <v>43923.3961893519</v>
      </c>
      <c r="P43" s="33">
        <v>43923.4061540509</v>
      </c>
      <c r="Q43" s="28" t="s">
        <v>38</v>
      </c>
      <c r="R43" s="29" t="s">
        <v>38</v>
      </c>
      <c r="S43" s="28" t="s">
        <v>38</v>
      </c>
      <c r="T43" s="28" t="s">
        <v>38</v>
      </c>
      <c r="U43" s="5" t="s">
        <v>38</v>
      </c>
      <c r="V43" s="28" t="s">
        <v>38</v>
      </c>
      <c r="W43" s="7" t="s">
        <v>38</v>
      </c>
      <c r="X43" s="7" t="s">
        <v>38</v>
      </c>
      <c r="Y43" s="5" t="s">
        <v>38</v>
      </c>
      <c r="Z43" s="5" t="s">
        <v>38</v>
      </c>
      <c r="AA43" s="6" t="s">
        <v>38</v>
      </c>
      <c r="AB43" s="6" t="s">
        <v>259</v>
      </c>
      <c r="AC43" s="6" t="s">
        <v>270</v>
      </c>
      <c r="AD43" s="6" t="s">
        <v>287</v>
      </c>
      <c r="AE43" s="6" t="s">
        <v>288</v>
      </c>
    </row>
    <row r="44">
      <c r="A44" s="28" t="s">
        <v>289</v>
      </c>
      <c r="B44" s="6" t="s">
        <v>290</v>
      </c>
      <c r="C44" s="6" t="s">
        <v>291</v>
      </c>
      <c r="D44" s="7" t="s">
        <v>57</v>
      </c>
      <c r="E44" s="28" t="s">
        <v>58</v>
      </c>
      <c r="F44" s="5" t="s">
        <v>244</v>
      </c>
      <c r="G44" s="6" t="s">
        <v>38</v>
      </c>
      <c r="H44" s="6" t="s">
        <v>38</v>
      </c>
      <c r="I44" s="6" t="s">
        <v>38</v>
      </c>
      <c r="J44" s="8" t="s">
        <v>245</v>
      </c>
      <c r="K44" s="5" t="s">
        <v>246</v>
      </c>
      <c r="L44" s="7" t="s">
        <v>247</v>
      </c>
      <c r="M44" s="9">
        <v>0</v>
      </c>
      <c r="N44" s="5" t="s">
        <v>45</v>
      </c>
      <c r="O44" s="32">
        <v>43923.3979732639</v>
      </c>
      <c r="P44" s="33">
        <v>43923.4061542477</v>
      </c>
      <c r="Q44" s="28" t="s">
        <v>38</v>
      </c>
      <c r="R44" s="29" t="s">
        <v>38</v>
      </c>
      <c r="S44" s="28" t="s">
        <v>38</v>
      </c>
      <c r="T44" s="28" t="s">
        <v>38</v>
      </c>
      <c r="U44" s="5" t="s">
        <v>38</v>
      </c>
      <c r="V44" s="28" t="s">
        <v>38</v>
      </c>
      <c r="W44" s="7" t="s">
        <v>38</v>
      </c>
      <c r="X44" s="7" t="s">
        <v>38</v>
      </c>
      <c r="Y44" s="5" t="s">
        <v>38</v>
      </c>
      <c r="Z44" s="5" t="s">
        <v>38</v>
      </c>
      <c r="AA44" s="6" t="s">
        <v>38</v>
      </c>
      <c r="AB44" s="6" t="s">
        <v>292</v>
      </c>
      <c r="AC44" s="6" t="s">
        <v>38</v>
      </c>
      <c r="AD44" s="6" t="s">
        <v>293</v>
      </c>
      <c r="AE44" s="6" t="s">
        <v>38</v>
      </c>
    </row>
    <row r="45">
      <c r="A45" s="28" t="s">
        <v>294</v>
      </c>
      <c r="B45" s="6" t="s">
        <v>295</v>
      </c>
      <c r="C45" s="6" t="s">
        <v>117</v>
      </c>
      <c r="D45" s="7" t="s">
        <v>57</v>
      </c>
      <c r="E45" s="28" t="s">
        <v>58</v>
      </c>
      <c r="F45" s="5" t="s">
        <v>244</v>
      </c>
      <c r="G45" s="6" t="s">
        <v>38</v>
      </c>
      <c r="H45" s="6" t="s">
        <v>38</v>
      </c>
      <c r="I45" s="6" t="s">
        <v>38</v>
      </c>
      <c r="J45" s="8" t="s">
        <v>245</v>
      </c>
      <c r="K45" s="5" t="s">
        <v>246</v>
      </c>
      <c r="L45" s="7" t="s">
        <v>247</v>
      </c>
      <c r="M45" s="9">
        <v>0</v>
      </c>
      <c r="N45" s="5" t="s">
        <v>45</v>
      </c>
      <c r="O45" s="32">
        <v>43923.4000597569</v>
      </c>
      <c r="P45" s="33">
        <v>43923.4061533218</v>
      </c>
      <c r="Q45" s="28" t="s">
        <v>38</v>
      </c>
      <c r="R45" s="29" t="s">
        <v>38</v>
      </c>
      <c r="S45" s="28" t="s">
        <v>38</v>
      </c>
      <c r="T45" s="28" t="s">
        <v>38</v>
      </c>
      <c r="U45" s="5" t="s">
        <v>38</v>
      </c>
      <c r="V45" s="28" t="s">
        <v>38</v>
      </c>
      <c r="W45" s="7" t="s">
        <v>38</v>
      </c>
      <c r="X45" s="7" t="s">
        <v>38</v>
      </c>
      <c r="Y45" s="5" t="s">
        <v>38</v>
      </c>
      <c r="Z45" s="5" t="s">
        <v>38</v>
      </c>
      <c r="AA45" s="6" t="s">
        <v>38</v>
      </c>
      <c r="AB45" s="6" t="s">
        <v>259</v>
      </c>
      <c r="AC45" s="6" t="s">
        <v>38</v>
      </c>
      <c r="AD45" s="6" t="s">
        <v>296</v>
      </c>
      <c r="AE45" s="6" t="s">
        <v>38</v>
      </c>
    </row>
    <row r="46">
      <c r="A46" s="28" t="s">
        <v>297</v>
      </c>
      <c r="B46" s="6" t="s">
        <v>298</v>
      </c>
      <c r="C46" s="6" t="s">
        <v>117</v>
      </c>
      <c r="D46" s="7" t="s">
        <v>57</v>
      </c>
      <c r="E46" s="28" t="s">
        <v>58</v>
      </c>
      <c r="F46" s="5" t="s">
        <v>244</v>
      </c>
      <c r="G46" s="6" t="s">
        <v>38</v>
      </c>
      <c r="H46" s="6" t="s">
        <v>38</v>
      </c>
      <c r="I46" s="6" t="s">
        <v>38</v>
      </c>
      <c r="J46" s="8" t="s">
        <v>245</v>
      </c>
      <c r="K46" s="5" t="s">
        <v>246</v>
      </c>
      <c r="L46" s="7" t="s">
        <v>247</v>
      </c>
      <c r="M46" s="9">
        <v>0</v>
      </c>
      <c r="N46" s="5" t="s">
        <v>45</v>
      </c>
      <c r="O46" s="32">
        <v>43923.4009872685</v>
      </c>
      <c r="P46" s="33">
        <v>43923.4061535069</v>
      </c>
      <c r="Q46" s="28" t="s">
        <v>38</v>
      </c>
      <c r="R46" s="29" t="s">
        <v>38</v>
      </c>
      <c r="S46" s="28" t="s">
        <v>38</v>
      </c>
      <c r="T46" s="28" t="s">
        <v>38</v>
      </c>
      <c r="U46" s="5" t="s">
        <v>38</v>
      </c>
      <c r="V46" s="28" t="s">
        <v>38</v>
      </c>
      <c r="W46" s="7" t="s">
        <v>38</v>
      </c>
      <c r="X46" s="7" t="s">
        <v>38</v>
      </c>
      <c r="Y46" s="5" t="s">
        <v>38</v>
      </c>
      <c r="Z46" s="5" t="s">
        <v>38</v>
      </c>
      <c r="AA46" s="6" t="s">
        <v>38</v>
      </c>
      <c r="AB46" s="6" t="s">
        <v>299</v>
      </c>
      <c r="AC46" s="6" t="s">
        <v>300</v>
      </c>
      <c r="AD46" s="6" t="s">
        <v>301</v>
      </c>
      <c r="AE46" s="6" t="s">
        <v>38</v>
      </c>
    </row>
    <row r="47">
      <c r="A47" s="28" t="s">
        <v>302</v>
      </c>
      <c r="B47" s="6" t="s">
        <v>303</v>
      </c>
      <c r="C47" s="6" t="s">
        <v>117</v>
      </c>
      <c r="D47" s="7" t="s">
        <v>57</v>
      </c>
      <c r="E47" s="28" t="s">
        <v>58</v>
      </c>
      <c r="F47" s="5" t="s">
        <v>244</v>
      </c>
      <c r="G47" s="6" t="s">
        <v>38</v>
      </c>
      <c r="H47" s="6" t="s">
        <v>38</v>
      </c>
      <c r="I47" s="6" t="s">
        <v>38</v>
      </c>
      <c r="J47" s="8" t="s">
        <v>245</v>
      </c>
      <c r="K47" s="5" t="s">
        <v>246</v>
      </c>
      <c r="L47" s="7" t="s">
        <v>247</v>
      </c>
      <c r="M47" s="9">
        <v>0</v>
      </c>
      <c r="N47" s="5" t="s">
        <v>45</v>
      </c>
      <c r="O47" s="32">
        <v>43923.4022258912</v>
      </c>
      <c r="P47" s="33">
        <v>43923.4061537037</v>
      </c>
      <c r="Q47" s="28" t="s">
        <v>38</v>
      </c>
      <c r="R47" s="29" t="s">
        <v>38</v>
      </c>
      <c r="S47" s="28" t="s">
        <v>38</v>
      </c>
      <c r="T47" s="28" t="s">
        <v>38</v>
      </c>
      <c r="U47" s="5" t="s">
        <v>38</v>
      </c>
      <c r="V47" s="28" t="s">
        <v>38</v>
      </c>
      <c r="W47" s="7" t="s">
        <v>38</v>
      </c>
      <c r="X47" s="7" t="s">
        <v>38</v>
      </c>
      <c r="Y47" s="5" t="s">
        <v>38</v>
      </c>
      <c r="Z47" s="5" t="s">
        <v>38</v>
      </c>
      <c r="AA47" s="6" t="s">
        <v>38</v>
      </c>
      <c r="AB47" s="6" t="s">
        <v>304</v>
      </c>
      <c r="AC47" s="6" t="s">
        <v>305</v>
      </c>
      <c r="AD47" s="6" t="s">
        <v>306</v>
      </c>
      <c r="AE47" s="6" t="s">
        <v>307</v>
      </c>
    </row>
    <row r="48">
      <c r="A48" s="28" t="s">
        <v>308</v>
      </c>
      <c r="B48" s="6" t="s">
        <v>309</v>
      </c>
      <c r="C48" s="6" t="s">
        <v>305</v>
      </c>
      <c r="D48" s="7" t="s">
        <v>57</v>
      </c>
      <c r="E48" s="28" t="s">
        <v>58</v>
      </c>
      <c r="F48" s="5" t="s">
        <v>244</v>
      </c>
      <c r="G48" s="6" t="s">
        <v>38</v>
      </c>
      <c r="H48" s="6" t="s">
        <v>38</v>
      </c>
      <c r="I48" s="6" t="s">
        <v>38</v>
      </c>
      <c r="J48" s="8" t="s">
        <v>245</v>
      </c>
      <c r="K48" s="5" t="s">
        <v>246</v>
      </c>
      <c r="L48" s="7" t="s">
        <v>247</v>
      </c>
      <c r="M48" s="9">
        <v>0</v>
      </c>
      <c r="N48" s="5" t="s">
        <v>41</v>
      </c>
      <c r="O48" s="32">
        <v>43923.4058720255</v>
      </c>
      <c r="P48" s="33">
        <v>43923.4061539005</v>
      </c>
      <c r="Q48" s="28" t="s">
        <v>38</v>
      </c>
      <c r="R48" s="29" t="s">
        <v>310</v>
      </c>
      <c r="S48" s="28" t="s">
        <v>38</v>
      </c>
      <c r="T48" s="28" t="s">
        <v>38</v>
      </c>
      <c r="U48" s="5" t="s">
        <v>38</v>
      </c>
      <c r="V48" s="28" t="s">
        <v>38</v>
      </c>
      <c r="W48" s="7" t="s">
        <v>38</v>
      </c>
      <c r="X48" s="7" t="s">
        <v>38</v>
      </c>
      <c r="Y48" s="5" t="s">
        <v>38</v>
      </c>
      <c r="Z48" s="5" t="s">
        <v>38</v>
      </c>
      <c r="AA48" s="6" t="s">
        <v>38</v>
      </c>
      <c r="AB48" s="6" t="s">
        <v>259</v>
      </c>
      <c r="AC48" s="6" t="s">
        <v>38</v>
      </c>
      <c r="AD48" s="6" t="s">
        <v>311</v>
      </c>
      <c r="AE48" s="6" t="s">
        <v>38</v>
      </c>
    </row>
    <row r="49">
      <c r="A49" s="28" t="s">
        <v>312</v>
      </c>
      <c r="B49" s="6" t="s">
        <v>313</v>
      </c>
      <c r="C49" s="6" t="s">
        <v>305</v>
      </c>
      <c r="D49" s="7" t="s">
        <v>57</v>
      </c>
      <c r="E49" s="28" t="s">
        <v>58</v>
      </c>
      <c r="F49" s="5" t="s">
        <v>244</v>
      </c>
      <c r="G49" s="6" t="s">
        <v>38</v>
      </c>
      <c r="H49" s="6" t="s">
        <v>38</v>
      </c>
      <c r="I49" s="6" t="s">
        <v>38</v>
      </c>
      <c r="J49" s="8" t="s">
        <v>245</v>
      </c>
      <c r="K49" s="5" t="s">
        <v>246</v>
      </c>
      <c r="L49" s="7" t="s">
        <v>247</v>
      </c>
      <c r="M49" s="9">
        <v>0</v>
      </c>
      <c r="N49" s="5" t="s">
        <v>45</v>
      </c>
      <c r="O49" s="32">
        <v>43923.4102958333</v>
      </c>
      <c r="P49" s="33">
        <v>43923.4234670139</v>
      </c>
      <c r="Q49" s="28" t="s">
        <v>38</v>
      </c>
      <c r="R49" s="29" t="s">
        <v>38</v>
      </c>
      <c r="S49" s="28" t="s">
        <v>38</v>
      </c>
      <c r="T49" s="28" t="s">
        <v>38</v>
      </c>
      <c r="U49" s="5" t="s">
        <v>38</v>
      </c>
      <c r="V49" s="28" t="s">
        <v>38</v>
      </c>
      <c r="W49" s="7" t="s">
        <v>38</v>
      </c>
      <c r="X49" s="7" t="s">
        <v>38</v>
      </c>
      <c r="Y49" s="5" t="s">
        <v>38</v>
      </c>
      <c r="Z49" s="5" t="s">
        <v>38</v>
      </c>
      <c r="AA49" s="6" t="s">
        <v>38</v>
      </c>
      <c r="AB49" s="6" t="s">
        <v>270</v>
      </c>
      <c r="AC49" s="6" t="s">
        <v>314</v>
      </c>
      <c r="AD49" s="6" t="s">
        <v>315</v>
      </c>
      <c r="AE49" s="6" t="s">
        <v>38</v>
      </c>
    </row>
    <row r="50">
      <c r="A50" s="28" t="s">
        <v>42</v>
      </c>
      <c r="B50" s="6" t="s">
        <v>32</v>
      </c>
      <c r="C50" s="6" t="s">
        <v>33</v>
      </c>
      <c r="D50" s="7" t="s">
        <v>34</v>
      </c>
      <c r="E50" s="28" t="s">
        <v>35</v>
      </c>
      <c r="F50" s="5" t="s">
        <v>36</v>
      </c>
      <c r="G50" s="6" t="s">
        <v>37</v>
      </c>
      <c r="H50" s="6" t="s">
        <v>38</v>
      </c>
      <c r="I50" s="6" t="s">
        <v>38</v>
      </c>
      <c r="J50" s="8" t="s">
        <v>39</v>
      </c>
      <c r="K50" s="5" t="s">
        <v>39</v>
      </c>
      <c r="L50" s="7" t="s">
        <v>40</v>
      </c>
      <c r="M50" s="9">
        <v>0</v>
      </c>
      <c r="N50" s="5" t="s">
        <v>45</v>
      </c>
      <c r="O50" s="32">
        <v>43923.4160223032</v>
      </c>
      <c r="P50" s="33">
        <v>43923.4257432523</v>
      </c>
      <c r="Q50" s="28" t="s">
        <v>31</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316</v>
      </c>
      <c r="B51" s="6" t="s">
        <v>317</v>
      </c>
      <c r="C51" s="6" t="s">
        <v>305</v>
      </c>
      <c r="D51" s="7" t="s">
        <v>57</v>
      </c>
      <c r="E51" s="28" t="s">
        <v>58</v>
      </c>
      <c r="F51" s="5" t="s">
        <v>244</v>
      </c>
      <c r="G51" s="6" t="s">
        <v>38</v>
      </c>
      <c r="H51" s="6" t="s">
        <v>38</v>
      </c>
      <c r="I51" s="6" t="s">
        <v>38</v>
      </c>
      <c r="J51" s="8" t="s">
        <v>245</v>
      </c>
      <c r="K51" s="5" t="s">
        <v>246</v>
      </c>
      <c r="L51" s="7" t="s">
        <v>247</v>
      </c>
      <c r="M51" s="9">
        <v>0</v>
      </c>
      <c r="N51" s="5" t="s">
        <v>45</v>
      </c>
      <c r="O51" s="32">
        <v>43923.4218819097</v>
      </c>
      <c r="P51" s="33">
        <v>43923.4234666319</v>
      </c>
      <c r="Q51" s="28" t="s">
        <v>38</v>
      </c>
      <c r="R51" s="29" t="s">
        <v>38</v>
      </c>
      <c r="S51" s="28" t="s">
        <v>38</v>
      </c>
      <c r="T51" s="28" t="s">
        <v>38</v>
      </c>
      <c r="U51" s="5" t="s">
        <v>38</v>
      </c>
      <c r="V51" s="28" t="s">
        <v>38</v>
      </c>
      <c r="W51" s="7" t="s">
        <v>38</v>
      </c>
      <c r="X51" s="7" t="s">
        <v>38</v>
      </c>
      <c r="Y51" s="5" t="s">
        <v>38</v>
      </c>
      <c r="Z51" s="5" t="s">
        <v>38</v>
      </c>
      <c r="AA51" s="6" t="s">
        <v>38</v>
      </c>
      <c r="AB51" s="6" t="s">
        <v>318</v>
      </c>
      <c r="AC51" s="6" t="s">
        <v>264</v>
      </c>
      <c r="AD51" s="6" t="s">
        <v>319</v>
      </c>
      <c r="AE51" s="6" t="s">
        <v>38</v>
      </c>
    </row>
    <row r="52">
      <c r="A52" s="28" t="s">
        <v>320</v>
      </c>
      <c r="B52" s="6" t="s">
        <v>321</v>
      </c>
      <c r="C52" s="6" t="s">
        <v>322</v>
      </c>
      <c r="D52" s="7" t="s">
        <v>57</v>
      </c>
      <c r="E52" s="28" t="s">
        <v>58</v>
      </c>
      <c r="F52" s="5" t="s">
        <v>244</v>
      </c>
      <c r="G52" s="6" t="s">
        <v>38</v>
      </c>
      <c r="H52" s="6" t="s">
        <v>38</v>
      </c>
      <c r="I52" s="6" t="s">
        <v>38</v>
      </c>
      <c r="J52" s="8" t="s">
        <v>245</v>
      </c>
      <c r="K52" s="5" t="s">
        <v>246</v>
      </c>
      <c r="L52" s="7" t="s">
        <v>247</v>
      </c>
      <c r="M52" s="9">
        <v>0</v>
      </c>
      <c r="N52" s="5" t="s">
        <v>235</v>
      </c>
      <c r="O52" s="32">
        <v>43923.422968831</v>
      </c>
      <c r="P52" s="33">
        <v>43923.4234668171</v>
      </c>
      <c r="Q52" s="28" t="s">
        <v>38</v>
      </c>
      <c r="R52" s="29" t="s">
        <v>38</v>
      </c>
      <c r="S52" s="28" t="s">
        <v>38</v>
      </c>
      <c r="T52" s="28" t="s">
        <v>38</v>
      </c>
      <c r="U52" s="5" t="s">
        <v>38</v>
      </c>
      <c r="V52" s="28" t="s">
        <v>38</v>
      </c>
      <c r="W52" s="7" t="s">
        <v>38</v>
      </c>
      <c r="X52" s="7" t="s">
        <v>38</v>
      </c>
      <c r="Y52" s="5" t="s">
        <v>38</v>
      </c>
      <c r="Z52" s="5" t="s">
        <v>38</v>
      </c>
      <c r="AA52" s="6" t="s">
        <v>38</v>
      </c>
      <c r="AB52" s="6" t="s">
        <v>270</v>
      </c>
      <c r="AC52" s="6" t="s">
        <v>323</v>
      </c>
      <c r="AD52" s="6" t="s">
        <v>324</v>
      </c>
      <c r="AE52" s="6" t="s">
        <v>38</v>
      </c>
    </row>
    <row r="53">
      <c r="A53" s="28" t="s">
        <v>325</v>
      </c>
      <c r="B53" s="6" t="s">
        <v>326</v>
      </c>
      <c r="C53" s="6" t="s">
        <v>56</v>
      </c>
      <c r="D53" s="7" t="s">
        <v>57</v>
      </c>
      <c r="E53" s="28" t="s">
        <v>58</v>
      </c>
      <c r="F53" s="5" t="s">
        <v>327</v>
      </c>
      <c r="G53" s="6" t="s">
        <v>38</v>
      </c>
      <c r="H53" s="6" t="s">
        <v>38</v>
      </c>
      <c r="I53" s="6" t="s">
        <v>38</v>
      </c>
      <c r="J53" s="8" t="s">
        <v>64</v>
      </c>
      <c r="K53" s="5" t="s">
        <v>65</v>
      </c>
      <c r="L53" s="7" t="s">
        <v>66</v>
      </c>
      <c r="M53" s="9">
        <v>0</v>
      </c>
      <c r="N53" s="5" t="s">
        <v>45</v>
      </c>
      <c r="O53" s="32">
        <v>43923.4239382755</v>
      </c>
      <c r="P53" s="33">
        <v>43927.4721274306</v>
      </c>
      <c r="Q53" s="28" t="s">
        <v>38</v>
      </c>
      <c r="R53" s="29" t="s">
        <v>328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329</v>
      </c>
      <c r="B54" s="6" t="s">
        <v>330</v>
      </c>
      <c r="C54" s="6" t="s">
        <v>270</v>
      </c>
      <c r="D54" s="7" t="s">
        <v>57</v>
      </c>
      <c r="E54" s="28" t="s">
        <v>58</v>
      </c>
      <c r="F54" s="5" t="s">
        <v>244</v>
      </c>
      <c r="G54" s="6" t="s">
        <v>38</v>
      </c>
      <c r="H54" s="6" t="s">
        <v>38</v>
      </c>
      <c r="I54" s="6" t="s">
        <v>38</v>
      </c>
      <c r="J54" s="8" t="s">
        <v>245</v>
      </c>
      <c r="K54" s="5" t="s">
        <v>246</v>
      </c>
      <c r="L54" s="7" t="s">
        <v>247</v>
      </c>
      <c r="M54" s="9">
        <v>0</v>
      </c>
      <c r="N54" s="5" t="s">
        <v>235</v>
      </c>
      <c r="O54" s="32">
        <v>43923.424737581</v>
      </c>
      <c r="P54" s="33">
        <v>43923.4533354167</v>
      </c>
      <c r="Q54" s="28" t="s">
        <v>38</v>
      </c>
      <c r="R54" s="29" t="s">
        <v>38</v>
      </c>
      <c r="S54" s="28" t="s">
        <v>38</v>
      </c>
      <c r="T54" s="28" t="s">
        <v>38</v>
      </c>
      <c r="U54" s="5" t="s">
        <v>38</v>
      </c>
      <c r="V54" s="28" t="s">
        <v>38</v>
      </c>
      <c r="W54" s="7" t="s">
        <v>38</v>
      </c>
      <c r="X54" s="7" t="s">
        <v>38</v>
      </c>
      <c r="Y54" s="5" t="s">
        <v>38</v>
      </c>
      <c r="Z54" s="5" t="s">
        <v>38</v>
      </c>
      <c r="AA54" s="6" t="s">
        <v>38</v>
      </c>
      <c r="AB54" s="6" t="s">
        <v>259</v>
      </c>
      <c r="AC54" s="6" t="s">
        <v>38</v>
      </c>
      <c r="AD54" s="6" t="s">
        <v>331</v>
      </c>
      <c r="AE54" s="6" t="s">
        <v>38</v>
      </c>
    </row>
    <row r="55">
      <c r="A55" s="28" t="s">
        <v>332</v>
      </c>
      <c r="B55" s="6" t="s">
        <v>333</v>
      </c>
      <c r="C55" s="6" t="s">
        <v>270</v>
      </c>
      <c r="D55" s="7" t="s">
        <v>57</v>
      </c>
      <c r="E55" s="28" t="s">
        <v>58</v>
      </c>
      <c r="F55" s="5" t="s">
        <v>244</v>
      </c>
      <c r="G55" s="6" t="s">
        <v>38</v>
      </c>
      <c r="H55" s="6" t="s">
        <v>38</v>
      </c>
      <c r="I55" s="6" t="s">
        <v>38</v>
      </c>
      <c r="J55" s="8" t="s">
        <v>245</v>
      </c>
      <c r="K55" s="5" t="s">
        <v>246</v>
      </c>
      <c r="L55" s="7" t="s">
        <v>247</v>
      </c>
      <c r="M55" s="9">
        <v>0</v>
      </c>
      <c r="N55" s="5" t="s">
        <v>45</v>
      </c>
      <c r="O55" s="32">
        <v>43923.4256235764</v>
      </c>
      <c r="P55" s="33">
        <v>43923.4533348727</v>
      </c>
      <c r="Q55" s="28" t="s">
        <v>38</v>
      </c>
      <c r="R55" s="29" t="s">
        <v>38</v>
      </c>
      <c r="S55" s="28" t="s">
        <v>38</v>
      </c>
      <c r="T55" s="28" t="s">
        <v>38</v>
      </c>
      <c r="U55" s="5" t="s">
        <v>38</v>
      </c>
      <c r="V55" s="28" t="s">
        <v>38</v>
      </c>
      <c r="W55" s="7" t="s">
        <v>38</v>
      </c>
      <c r="X55" s="7" t="s">
        <v>38</v>
      </c>
      <c r="Y55" s="5" t="s">
        <v>38</v>
      </c>
      <c r="Z55" s="5" t="s">
        <v>38</v>
      </c>
      <c r="AA55" s="6" t="s">
        <v>38</v>
      </c>
      <c r="AB55" s="6" t="s">
        <v>334</v>
      </c>
      <c r="AC55" s="6" t="s">
        <v>335</v>
      </c>
      <c r="AD55" s="6" t="s">
        <v>336</v>
      </c>
      <c r="AE55" s="6" t="s">
        <v>38</v>
      </c>
    </row>
    <row r="56">
      <c r="A56" s="28" t="s">
        <v>337</v>
      </c>
      <c r="B56" s="6" t="s">
        <v>338</v>
      </c>
      <c r="C56" s="6" t="s">
        <v>270</v>
      </c>
      <c r="D56" s="7" t="s">
        <v>57</v>
      </c>
      <c r="E56" s="28" t="s">
        <v>58</v>
      </c>
      <c r="F56" s="5" t="s">
        <v>244</v>
      </c>
      <c r="G56" s="6" t="s">
        <v>38</v>
      </c>
      <c r="H56" s="6" t="s">
        <v>38</v>
      </c>
      <c r="I56" s="6" t="s">
        <v>38</v>
      </c>
      <c r="J56" s="8" t="s">
        <v>245</v>
      </c>
      <c r="K56" s="5" t="s">
        <v>246</v>
      </c>
      <c r="L56" s="7" t="s">
        <v>247</v>
      </c>
      <c r="M56" s="9">
        <v>0</v>
      </c>
      <c r="N56" s="5" t="s">
        <v>45</v>
      </c>
      <c r="O56" s="32">
        <v>43923.4330346412</v>
      </c>
      <c r="P56" s="33">
        <v>43923.4533350347</v>
      </c>
      <c r="Q56" s="28" t="s">
        <v>38</v>
      </c>
      <c r="R56" s="29" t="s">
        <v>38</v>
      </c>
      <c r="S56" s="28" t="s">
        <v>38</v>
      </c>
      <c r="T56" s="28" t="s">
        <v>38</v>
      </c>
      <c r="U56" s="5" t="s">
        <v>38</v>
      </c>
      <c r="V56" s="28" t="s">
        <v>38</v>
      </c>
      <c r="W56" s="7" t="s">
        <v>38</v>
      </c>
      <c r="X56" s="7" t="s">
        <v>38</v>
      </c>
      <c r="Y56" s="5" t="s">
        <v>38</v>
      </c>
      <c r="Z56" s="5" t="s">
        <v>38</v>
      </c>
      <c r="AA56" s="6" t="s">
        <v>38</v>
      </c>
      <c r="AB56" s="6" t="s">
        <v>259</v>
      </c>
      <c r="AC56" s="6" t="s">
        <v>38</v>
      </c>
      <c r="AD56" s="6" t="s">
        <v>339</v>
      </c>
      <c r="AE56" s="6" t="s">
        <v>38</v>
      </c>
    </row>
    <row r="57">
      <c r="A57" s="28" t="s">
        <v>340</v>
      </c>
      <c r="B57" s="6" t="s">
        <v>341</v>
      </c>
      <c r="C57" s="6" t="s">
        <v>33</v>
      </c>
      <c r="D57" s="7" t="s">
        <v>34</v>
      </c>
      <c r="E57" s="28" t="s">
        <v>35</v>
      </c>
      <c r="F57" s="5" t="s">
        <v>63</v>
      </c>
      <c r="G57" s="6" t="s">
        <v>37</v>
      </c>
      <c r="H57" s="6" t="s">
        <v>38</v>
      </c>
      <c r="I57" s="6" t="s">
        <v>38</v>
      </c>
      <c r="J57" s="8" t="s">
        <v>64</v>
      </c>
      <c r="K57" s="5" t="s">
        <v>65</v>
      </c>
      <c r="L57" s="7" t="s">
        <v>66</v>
      </c>
      <c r="M57" s="9">
        <v>0</v>
      </c>
      <c r="N57" s="5" t="s">
        <v>45</v>
      </c>
      <c r="O57" s="32">
        <v>43923.4452246528</v>
      </c>
      <c r="P57" s="33">
        <v>43924.5411221875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342</v>
      </c>
      <c r="B58" s="6" t="s">
        <v>343</v>
      </c>
      <c r="C58" s="6" t="s">
        <v>270</v>
      </c>
      <c r="D58" s="7" t="s">
        <v>57</v>
      </c>
      <c r="E58" s="28" t="s">
        <v>58</v>
      </c>
      <c r="F58" s="5" t="s">
        <v>244</v>
      </c>
      <c r="G58" s="6" t="s">
        <v>38</v>
      </c>
      <c r="H58" s="6" t="s">
        <v>38</v>
      </c>
      <c r="I58" s="6" t="s">
        <v>38</v>
      </c>
      <c r="J58" s="8" t="s">
        <v>245</v>
      </c>
      <c r="K58" s="5" t="s">
        <v>246</v>
      </c>
      <c r="L58" s="7" t="s">
        <v>247</v>
      </c>
      <c r="M58" s="9">
        <v>0</v>
      </c>
      <c r="N58" s="5" t="s">
        <v>235</v>
      </c>
      <c r="O58" s="32">
        <v>43923.4530484954</v>
      </c>
      <c r="P58" s="33">
        <v>43923.4533352199</v>
      </c>
      <c r="Q58" s="28" t="s">
        <v>38</v>
      </c>
      <c r="R58" s="29" t="s">
        <v>38</v>
      </c>
      <c r="S58" s="28" t="s">
        <v>38</v>
      </c>
      <c r="T58" s="28" t="s">
        <v>38</v>
      </c>
      <c r="U58" s="5" t="s">
        <v>38</v>
      </c>
      <c r="V58" s="28" t="s">
        <v>38</v>
      </c>
      <c r="W58" s="7" t="s">
        <v>38</v>
      </c>
      <c r="X58" s="7" t="s">
        <v>38</v>
      </c>
      <c r="Y58" s="5" t="s">
        <v>38</v>
      </c>
      <c r="Z58" s="5" t="s">
        <v>38</v>
      </c>
      <c r="AA58" s="6" t="s">
        <v>38</v>
      </c>
      <c r="AB58" s="6" t="s">
        <v>344</v>
      </c>
      <c r="AC58" s="6" t="s">
        <v>38</v>
      </c>
      <c r="AD58" s="6" t="s">
        <v>345</v>
      </c>
      <c r="AE58" s="6" t="s">
        <v>38</v>
      </c>
    </row>
    <row r="59">
      <c r="A59" s="28" t="s">
        <v>346</v>
      </c>
      <c r="B59" s="6" t="s">
        <v>347</v>
      </c>
      <c r="C59" s="6" t="s">
        <v>270</v>
      </c>
      <c r="D59" s="7" t="s">
        <v>57</v>
      </c>
      <c r="E59" s="28" t="s">
        <v>58</v>
      </c>
      <c r="F59" s="5" t="s">
        <v>244</v>
      </c>
      <c r="G59" s="6" t="s">
        <v>38</v>
      </c>
      <c r="H59" s="6" t="s">
        <v>38</v>
      </c>
      <c r="I59" s="6" t="s">
        <v>38</v>
      </c>
      <c r="J59" s="8" t="s">
        <v>245</v>
      </c>
      <c r="K59" s="5" t="s">
        <v>246</v>
      </c>
      <c r="L59" s="7" t="s">
        <v>247</v>
      </c>
      <c r="M59" s="9">
        <v>0</v>
      </c>
      <c r="N59" s="5" t="s">
        <v>235</v>
      </c>
      <c r="O59" s="32">
        <v>43923.4773789005</v>
      </c>
      <c r="P59" s="33">
        <v>43923.4855497685</v>
      </c>
      <c r="Q59" s="28" t="s">
        <v>38</v>
      </c>
      <c r="R59" s="29" t="s">
        <v>38</v>
      </c>
      <c r="S59" s="28" t="s">
        <v>38</v>
      </c>
      <c r="T59" s="28" t="s">
        <v>38</v>
      </c>
      <c r="U59" s="5" t="s">
        <v>38</v>
      </c>
      <c r="V59" s="28" t="s">
        <v>38</v>
      </c>
      <c r="W59" s="7" t="s">
        <v>38</v>
      </c>
      <c r="X59" s="7" t="s">
        <v>38</v>
      </c>
      <c r="Y59" s="5" t="s">
        <v>38</v>
      </c>
      <c r="Z59" s="5" t="s">
        <v>38</v>
      </c>
      <c r="AA59" s="6" t="s">
        <v>38</v>
      </c>
      <c r="AB59" s="6" t="s">
        <v>322</v>
      </c>
      <c r="AC59" s="6" t="s">
        <v>323</v>
      </c>
      <c r="AD59" s="6" t="s">
        <v>348</v>
      </c>
      <c r="AE59" s="6" t="s">
        <v>38</v>
      </c>
    </row>
    <row r="60">
      <c r="A60" s="28" t="s">
        <v>349</v>
      </c>
      <c r="B60" s="6" t="s">
        <v>350</v>
      </c>
      <c r="C60" s="6" t="s">
        <v>270</v>
      </c>
      <c r="D60" s="7" t="s">
        <v>57</v>
      </c>
      <c r="E60" s="28" t="s">
        <v>58</v>
      </c>
      <c r="F60" s="5" t="s">
        <v>244</v>
      </c>
      <c r="G60" s="6" t="s">
        <v>38</v>
      </c>
      <c r="H60" s="6" t="s">
        <v>38</v>
      </c>
      <c r="I60" s="6" t="s">
        <v>38</v>
      </c>
      <c r="J60" s="8" t="s">
        <v>245</v>
      </c>
      <c r="K60" s="5" t="s">
        <v>246</v>
      </c>
      <c r="L60" s="7" t="s">
        <v>247</v>
      </c>
      <c r="M60" s="9">
        <v>0</v>
      </c>
      <c r="N60" s="5" t="s">
        <v>45</v>
      </c>
      <c r="O60" s="32">
        <v>43923.4783203356</v>
      </c>
      <c r="P60" s="33">
        <v>43923.4855499653</v>
      </c>
      <c r="Q60" s="28" t="s">
        <v>38</v>
      </c>
      <c r="R60" s="29" t="s">
        <v>38</v>
      </c>
      <c r="S60" s="28" t="s">
        <v>38</v>
      </c>
      <c r="T60" s="28" t="s">
        <v>38</v>
      </c>
      <c r="U60" s="5" t="s">
        <v>38</v>
      </c>
      <c r="V60" s="28" t="s">
        <v>38</v>
      </c>
      <c r="W60" s="7" t="s">
        <v>38</v>
      </c>
      <c r="X60" s="7" t="s">
        <v>38</v>
      </c>
      <c r="Y60" s="5" t="s">
        <v>38</v>
      </c>
      <c r="Z60" s="5" t="s">
        <v>38</v>
      </c>
      <c r="AA60" s="6" t="s">
        <v>38</v>
      </c>
      <c r="AB60" s="6" t="s">
        <v>351</v>
      </c>
      <c r="AC60" s="6" t="s">
        <v>38</v>
      </c>
      <c r="AD60" s="6" t="s">
        <v>352</v>
      </c>
      <c r="AE60" s="6" t="s">
        <v>38</v>
      </c>
    </row>
    <row r="61">
      <c r="A61" s="28" t="s">
        <v>353</v>
      </c>
      <c r="B61" s="6" t="s">
        <v>354</v>
      </c>
      <c r="C61" s="6" t="s">
        <v>355</v>
      </c>
      <c r="D61" s="7" t="s">
        <v>57</v>
      </c>
      <c r="E61" s="28" t="s">
        <v>58</v>
      </c>
      <c r="F61" s="5" t="s">
        <v>244</v>
      </c>
      <c r="G61" s="6" t="s">
        <v>38</v>
      </c>
      <c r="H61" s="6" t="s">
        <v>38</v>
      </c>
      <c r="I61" s="6" t="s">
        <v>38</v>
      </c>
      <c r="J61" s="8" t="s">
        <v>245</v>
      </c>
      <c r="K61" s="5" t="s">
        <v>246</v>
      </c>
      <c r="L61" s="7" t="s">
        <v>247</v>
      </c>
      <c r="M61" s="9">
        <v>0</v>
      </c>
      <c r="N61" s="5" t="s">
        <v>235</v>
      </c>
      <c r="O61" s="32">
        <v>43923.4794941319</v>
      </c>
      <c r="P61" s="33">
        <v>43923.4855501505</v>
      </c>
      <c r="Q61" s="28" t="s">
        <v>38</v>
      </c>
      <c r="R61" s="29" t="s">
        <v>38</v>
      </c>
      <c r="S61" s="28" t="s">
        <v>38</v>
      </c>
      <c r="T61" s="28" t="s">
        <v>38</v>
      </c>
      <c r="U61" s="5" t="s">
        <v>38</v>
      </c>
      <c r="V61" s="28" t="s">
        <v>38</v>
      </c>
      <c r="W61" s="7" t="s">
        <v>38</v>
      </c>
      <c r="X61" s="7" t="s">
        <v>38</v>
      </c>
      <c r="Y61" s="5" t="s">
        <v>38</v>
      </c>
      <c r="Z61" s="5" t="s">
        <v>38</v>
      </c>
      <c r="AA61" s="6" t="s">
        <v>38</v>
      </c>
      <c r="AB61" s="6" t="s">
        <v>259</v>
      </c>
      <c r="AC61" s="6" t="s">
        <v>38</v>
      </c>
      <c r="AD61" s="6" t="s">
        <v>356</v>
      </c>
      <c r="AE61" s="6" t="s">
        <v>38</v>
      </c>
    </row>
    <row r="62">
      <c r="A62" s="28" t="s">
        <v>357</v>
      </c>
      <c r="B62" s="6" t="s">
        <v>358</v>
      </c>
      <c r="C62" s="6" t="s">
        <v>355</v>
      </c>
      <c r="D62" s="7" t="s">
        <v>57</v>
      </c>
      <c r="E62" s="28" t="s">
        <v>58</v>
      </c>
      <c r="F62" s="5" t="s">
        <v>244</v>
      </c>
      <c r="G62" s="6" t="s">
        <v>38</v>
      </c>
      <c r="H62" s="6" t="s">
        <v>38</v>
      </c>
      <c r="I62" s="6" t="s">
        <v>38</v>
      </c>
      <c r="J62" s="8" t="s">
        <v>245</v>
      </c>
      <c r="K62" s="5" t="s">
        <v>246</v>
      </c>
      <c r="L62" s="7" t="s">
        <v>247</v>
      </c>
      <c r="M62" s="9">
        <v>0</v>
      </c>
      <c r="N62" s="5" t="s">
        <v>45</v>
      </c>
      <c r="O62" s="32">
        <v>43923.4804721875</v>
      </c>
      <c r="P62" s="33">
        <v>43923.4855503125</v>
      </c>
      <c r="Q62" s="28" t="s">
        <v>38</v>
      </c>
      <c r="R62" s="29" t="s">
        <v>38</v>
      </c>
      <c r="S62" s="28" t="s">
        <v>38</v>
      </c>
      <c r="T62" s="28" t="s">
        <v>38</v>
      </c>
      <c r="U62" s="5" t="s">
        <v>38</v>
      </c>
      <c r="V62" s="28" t="s">
        <v>38</v>
      </c>
      <c r="W62" s="7" t="s">
        <v>38</v>
      </c>
      <c r="X62" s="7" t="s">
        <v>38</v>
      </c>
      <c r="Y62" s="5" t="s">
        <v>38</v>
      </c>
      <c r="Z62" s="5" t="s">
        <v>38</v>
      </c>
      <c r="AA62" s="6" t="s">
        <v>38</v>
      </c>
      <c r="AB62" s="6" t="s">
        <v>259</v>
      </c>
      <c r="AC62" s="6" t="s">
        <v>38</v>
      </c>
      <c r="AD62" s="6" t="s">
        <v>38</v>
      </c>
      <c r="AE62" s="6" t="s">
        <v>38</v>
      </c>
    </row>
    <row r="63">
      <c r="A63" s="28" t="s">
        <v>359</v>
      </c>
      <c r="B63" s="6" t="s">
        <v>360</v>
      </c>
      <c r="C63" s="6" t="s">
        <v>258</v>
      </c>
      <c r="D63" s="7" t="s">
        <v>57</v>
      </c>
      <c r="E63" s="28" t="s">
        <v>58</v>
      </c>
      <c r="F63" s="5" t="s">
        <v>244</v>
      </c>
      <c r="G63" s="6" t="s">
        <v>38</v>
      </c>
      <c r="H63" s="6" t="s">
        <v>38</v>
      </c>
      <c r="I63" s="6" t="s">
        <v>38</v>
      </c>
      <c r="J63" s="8" t="s">
        <v>245</v>
      </c>
      <c r="K63" s="5" t="s">
        <v>246</v>
      </c>
      <c r="L63" s="7" t="s">
        <v>247</v>
      </c>
      <c r="M63" s="9">
        <v>0</v>
      </c>
      <c r="N63" s="5" t="s">
        <v>235</v>
      </c>
      <c r="O63" s="32">
        <v>43923.4822642014</v>
      </c>
      <c r="P63" s="33">
        <v>43923.4855504977</v>
      </c>
      <c r="Q63" s="28" t="s">
        <v>38</v>
      </c>
      <c r="R63" s="29" t="s">
        <v>38</v>
      </c>
      <c r="S63" s="28" t="s">
        <v>38</v>
      </c>
      <c r="T63" s="28" t="s">
        <v>38</v>
      </c>
      <c r="U63" s="5" t="s">
        <v>38</v>
      </c>
      <c r="V63" s="28" t="s">
        <v>38</v>
      </c>
      <c r="W63" s="7" t="s">
        <v>38</v>
      </c>
      <c r="X63" s="7" t="s">
        <v>38</v>
      </c>
      <c r="Y63" s="5" t="s">
        <v>38</v>
      </c>
      <c r="Z63" s="5" t="s">
        <v>38</v>
      </c>
      <c r="AA63" s="6" t="s">
        <v>38</v>
      </c>
      <c r="AB63" s="6" t="s">
        <v>361</v>
      </c>
      <c r="AC63" s="6" t="s">
        <v>305</v>
      </c>
      <c r="AD63" s="6" t="s">
        <v>362</v>
      </c>
      <c r="AE63" s="6" t="s">
        <v>38</v>
      </c>
    </row>
    <row r="64">
      <c r="A64" s="28" t="s">
        <v>363</v>
      </c>
      <c r="B64" s="6" t="s">
        <v>364</v>
      </c>
      <c r="C64" s="6" t="s">
        <v>258</v>
      </c>
      <c r="D64" s="7" t="s">
        <v>57</v>
      </c>
      <c r="E64" s="28" t="s">
        <v>58</v>
      </c>
      <c r="F64" s="5" t="s">
        <v>244</v>
      </c>
      <c r="G64" s="6" t="s">
        <v>38</v>
      </c>
      <c r="H64" s="6" t="s">
        <v>38</v>
      </c>
      <c r="I64" s="6" t="s">
        <v>38</v>
      </c>
      <c r="J64" s="8" t="s">
        <v>245</v>
      </c>
      <c r="K64" s="5" t="s">
        <v>246</v>
      </c>
      <c r="L64" s="7" t="s">
        <v>247</v>
      </c>
      <c r="M64" s="9">
        <v>0</v>
      </c>
      <c r="N64" s="5" t="s">
        <v>235</v>
      </c>
      <c r="O64" s="32">
        <v>43923.4832173611</v>
      </c>
      <c r="P64" s="33">
        <v>43923.4855506597</v>
      </c>
      <c r="Q64" s="28" t="s">
        <v>38</v>
      </c>
      <c r="R64" s="29" t="s">
        <v>38</v>
      </c>
      <c r="S64" s="28" t="s">
        <v>38</v>
      </c>
      <c r="T64" s="28" t="s">
        <v>38</v>
      </c>
      <c r="U64" s="5" t="s">
        <v>38</v>
      </c>
      <c r="V64" s="28" t="s">
        <v>38</v>
      </c>
      <c r="W64" s="7" t="s">
        <v>38</v>
      </c>
      <c r="X64" s="7" t="s">
        <v>38</v>
      </c>
      <c r="Y64" s="5" t="s">
        <v>38</v>
      </c>
      <c r="Z64" s="5" t="s">
        <v>38</v>
      </c>
      <c r="AA64" s="6" t="s">
        <v>38</v>
      </c>
      <c r="AB64" s="6" t="s">
        <v>259</v>
      </c>
      <c r="AC64" s="6" t="s">
        <v>38</v>
      </c>
      <c r="AD64" s="6" t="s">
        <v>365</v>
      </c>
      <c r="AE64" s="6" t="s">
        <v>38</v>
      </c>
    </row>
    <row r="65">
      <c r="A65" s="28" t="s">
        <v>366</v>
      </c>
      <c r="B65" s="6" t="s">
        <v>367</v>
      </c>
      <c r="C65" s="6" t="s">
        <v>264</v>
      </c>
      <c r="D65" s="7" t="s">
        <v>57</v>
      </c>
      <c r="E65" s="28" t="s">
        <v>58</v>
      </c>
      <c r="F65" s="5" t="s">
        <v>244</v>
      </c>
      <c r="G65" s="6" t="s">
        <v>38</v>
      </c>
      <c r="H65" s="6" t="s">
        <v>38</v>
      </c>
      <c r="I65" s="6" t="s">
        <v>38</v>
      </c>
      <c r="J65" s="8" t="s">
        <v>245</v>
      </c>
      <c r="K65" s="5" t="s">
        <v>246</v>
      </c>
      <c r="L65" s="7" t="s">
        <v>247</v>
      </c>
      <c r="M65" s="9">
        <v>0</v>
      </c>
      <c r="N65" s="5" t="s">
        <v>235</v>
      </c>
      <c r="O65" s="32">
        <v>43923.4841732292</v>
      </c>
      <c r="P65" s="33">
        <v>43923.4855508449</v>
      </c>
      <c r="Q65" s="28" t="s">
        <v>38</v>
      </c>
      <c r="R65" s="29" t="s">
        <v>38</v>
      </c>
      <c r="S65" s="28" t="s">
        <v>38</v>
      </c>
      <c r="T65" s="28" t="s">
        <v>38</v>
      </c>
      <c r="U65" s="5" t="s">
        <v>38</v>
      </c>
      <c r="V65" s="28" t="s">
        <v>38</v>
      </c>
      <c r="W65" s="7" t="s">
        <v>38</v>
      </c>
      <c r="X65" s="7" t="s">
        <v>38</v>
      </c>
      <c r="Y65" s="5" t="s">
        <v>38</v>
      </c>
      <c r="Z65" s="5" t="s">
        <v>38</v>
      </c>
      <c r="AA65" s="6" t="s">
        <v>38</v>
      </c>
      <c r="AB65" s="6" t="s">
        <v>263</v>
      </c>
      <c r="AC65" s="6" t="s">
        <v>368</v>
      </c>
      <c r="AD65" s="6" t="s">
        <v>369</v>
      </c>
      <c r="AE65" s="6" t="s">
        <v>38</v>
      </c>
    </row>
    <row r="66">
      <c r="A66" s="28" t="s">
        <v>370</v>
      </c>
      <c r="B66" s="6" t="s">
        <v>371</v>
      </c>
      <c r="C66" s="6" t="s">
        <v>264</v>
      </c>
      <c r="D66" s="7" t="s">
        <v>57</v>
      </c>
      <c r="E66" s="28" t="s">
        <v>58</v>
      </c>
      <c r="F66" s="5" t="s">
        <v>244</v>
      </c>
      <c r="G66" s="6" t="s">
        <v>38</v>
      </c>
      <c r="H66" s="6" t="s">
        <v>38</v>
      </c>
      <c r="I66" s="6" t="s">
        <v>38</v>
      </c>
      <c r="J66" s="8" t="s">
        <v>245</v>
      </c>
      <c r="K66" s="5" t="s">
        <v>246</v>
      </c>
      <c r="L66" s="7" t="s">
        <v>247</v>
      </c>
      <c r="M66" s="9">
        <v>0</v>
      </c>
      <c r="N66" s="5" t="s">
        <v>45</v>
      </c>
      <c r="O66" s="32">
        <v>43923.485196794</v>
      </c>
      <c r="P66" s="33">
        <v>43923.4855510417</v>
      </c>
      <c r="Q66" s="28" t="s">
        <v>38</v>
      </c>
      <c r="R66" s="29" t="s">
        <v>38</v>
      </c>
      <c r="S66" s="28" t="s">
        <v>38</v>
      </c>
      <c r="T66" s="28" t="s">
        <v>38</v>
      </c>
      <c r="U66" s="5" t="s">
        <v>38</v>
      </c>
      <c r="V66" s="28" t="s">
        <v>38</v>
      </c>
      <c r="W66" s="7" t="s">
        <v>38</v>
      </c>
      <c r="X66" s="7" t="s">
        <v>38</v>
      </c>
      <c r="Y66" s="5" t="s">
        <v>38</v>
      </c>
      <c r="Z66" s="5" t="s">
        <v>38</v>
      </c>
      <c r="AA66" s="6" t="s">
        <v>38</v>
      </c>
      <c r="AB66" s="6" t="s">
        <v>372</v>
      </c>
      <c r="AC66" s="6" t="s">
        <v>373</v>
      </c>
      <c r="AD66" s="6" t="s">
        <v>374</v>
      </c>
      <c r="AE66" s="6" t="s">
        <v>38</v>
      </c>
    </row>
    <row r="67">
      <c r="A67" s="28" t="s">
        <v>375</v>
      </c>
      <c r="B67" s="6" t="s">
        <v>376</v>
      </c>
      <c r="C67" s="6" t="s">
        <v>377</v>
      </c>
      <c r="D67" s="7" t="s">
        <v>57</v>
      </c>
      <c r="E67" s="28" t="s">
        <v>58</v>
      </c>
      <c r="F67" s="5" t="s">
        <v>244</v>
      </c>
      <c r="G67" s="6" t="s">
        <v>38</v>
      </c>
      <c r="H67" s="6" t="s">
        <v>38</v>
      </c>
      <c r="I67" s="6" t="s">
        <v>38</v>
      </c>
      <c r="J67" s="8" t="s">
        <v>245</v>
      </c>
      <c r="K67" s="5" t="s">
        <v>246</v>
      </c>
      <c r="L67" s="7" t="s">
        <v>247</v>
      </c>
      <c r="M67" s="9">
        <v>0</v>
      </c>
      <c r="N67" s="5" t="s">
        <v>235</v>
      </c>
      <c r="O67" s="32">
        <v>43923.5547724884</v>
      </c>
      <c r="P67" s="33">
        <v>43923.5550281597</v>
      </c>
      <c r="Q67" s="28" t="s">
        <v>38</v>
      </c>
      <c r="R67" s="29" t="s">
        <v>38</v>
      </c>
      <c r="S67" s="28" t="s">
        <v>38</v>
      </c>
      <c r="T67" s="28" t="s">
        <v>38</v>
      </c>
      <c r="U67" s="5" t="s">
        <v>38</v>
      </c>
      <c r="V67" s="28" t="s">
        <v>38</v>
      </c>
      <c r="W67" s="7" t="s">
        <v>38</v>
      </c>
      <c r="X67" s="7" t="s">
        <v>38</v>
      </c>
      <c r="Y67" s="5" t="s">
        <v>38</v>
      </c>
      <c r="Z67" s="5" t="s">
        <v>38</v>
      </c>
      <c r="AA67" s="6" t="s">
        <v>38</v>
      </c>
      <c r="AB67" s="6" t="s">
        <v>378</v>
      </c>
      <c r="AC67" s="6" t="s">
        <v>38</v>
      </c>
      <c r="AD67" s="6" t="s">
        <v>379</v>
      </c>
      <c r="AE67" s="6" t="s">
        <v>38</v>
      </c>
    </row>
    <row r="68">
      <c r="A68" s="28" t="s">
        <v>380</v>
      </c>
      <c r="B68" s="6" t="s">
        <v>381</v>
      </c>
      <c r="C68" s="6" t="s">
        <v>382</v>
      </c>
      <c r="D68" s="7" t="s">
        <v>34</v>
      </c>
      <c r="E68" s="28" t="s">
        <v>35</v>
      </c>
      <c r="F68" s="5" t="s">
        <v>22</v>
      </c>
      <c r="G68" s="6" t="s">
        <v>184</v>
      </c>
      <c r="H68" s="6" t="s">
        <v>38</v>
      </c>
      <c r="I68" s="6" t="s">
        <v>38</v>
      </c>
      <c r="J68" s="8" t="s">
        <v>383</v>
      </c>
      <c r="K68" s="5" t="s">
        <v>384</v>
      </c>
      <c r="L68" s="7" t="s">
        <v>385</v>
      </c>
      <c r="M68" s="9">
        <v>0</v>
      </c>
      <c r="N68" s="5" t="s">
        <v>75</v>
      </c>
      <c r="O68" s="32">
        <v>43924.2478259259</v>
      </c>
      <c r="P68" s="33">
        <v>43924.4719147801</v>
      </c>
      <c r="Q68" s="28" t="s">
        <v>386</v>
      </c>
      <c r="R68" s="29" t="s">
        <v>38</v>
      </c>
      <c r="S68" s="28" t="s">
        <v>77</v>
      </c>
      <c r="T68" s="28" t="s">
        <v>387</v>
      </c>
      <c r="U68" s="5" t="s">
        <v>126</v>
      </c>
      <c r="V68" s="28" t="s">
        <v>385</v>
      </c>
      <c r="W68" s="7" t="s">
        <v>388</v>
      </c>
      <c r="X68" s="7" t="s">
        <v>137</v>
      </c>
      <c r="Y68" s="5" t="s">
        <v>149</v>
      </c>
      <c r="Z68" s="5" t="s">
        <v>389</v>
      </c>
      <c r="AA68" s="6" t="s">
        <v>38</v>
      </c>
      <c r="AB68" s="6" t="s">
        <v>38</v>
      </c>
      <c r="AC68" s="6" t="s">
        <v>38</v>
      </c>
      <c r="AD68" s="6" t="s">
        <v>38</v>
      </c>
      <c r="AE68" s="6" t="s">
        <v>38</v>
      </c>
    </row>
    <row r="69">
      <c r="A69" s="28" t="s">
        <v>390</v>
      </c>
      <c r="B69" s="6" t="s">
        <v>391</v>
      </c>
      <c r="C69" s="6" t="s">
        <v>392</v>
      </c>
      <c r="D69" s="7" t="s">
        <v>393</v>
      </c>
      <c r="E69" s="28" t="s">
        <v>394</v>
      </c>
      <c r="F69" s="5" t="s">
        <v>111</v>
      </c>
      <c r="G69" s="6" t="s">
        <v>231</v>
      </c>
      <c r="H69" s="6" t="s">
        <v>38</v>
      </c>
      <c r="I69" s="6" t="s">
        <v>38</v>
      </c>
      <c r="J69" s="8" t="s">
        <v>112</v>
      </c>
      <c r="K69" s="5" t="s">
        <v>113</v>
      </c>
      <c r="L69" s="7" t="s">
        <v>114</v>
      </c>
      <c r="M69" s="9">
        <v>0</v>
      </c>
      <c r="N69" s="5" t="s">
        <v>41</v>
      </c>
      <c r="O69" s="32">
        <v>43924.4029071412</v>
      </c>
      <c r="P69" s="33">
        <v>43930.5187232986</v>
      </c>
      <c r="Q69" s="28" t="s">
        <v>38</v>
      </c>
      <c r="R69" s="29" t="s">
        <v>395</v>
      </c>
      <c r="S69" s="28" t="s">
        <v>77</v>
      </c>
      <c r="T69" s="28" t="s">
        <v>38</v>
      </c>
      <c r="U69" s="5" t="s">
        <v>38</v>
      </c>
      <c r="V69" s="28" t="s">
        <v>146</v>
      </c>
      <c r="W69" s="7" t="s">
        <v>38</v>
      </c>
      <c r="X69" s="7" t="s">
        <v>38</v>
      </c>
      <c r="Y69" s="5" t="s">
        <v>38</v>
      </c>
      <c r="Z69" s="5" t="s">
        <v>38</v>
      </c>
      <c r="AA69" s="6" t="s">
        <v>285</v>
      </c>
      <c r="AB69" s="6" t="s">
        <v>269</v>
      </c>
      <c r="AC69" s="6" t="s">
        <v>38</v>
      </c>
      <c r="AD69" s="6" t="s">
        <v>287</v>
      </c>
      <c r="AE69" s="6" t="s">
        <v>38</v>
      </c>
    </row>
    <row r="70">
      <c r="A70" s="28" t="s">
        <v>396</v>
      </c>
      <c r="B70" s="6" t="s">
        <v>397</v>
      </c>
      <c r="C70" s="6" t="s">
        <v>398</v>
      </c>
      <c r="D70" s="7" t="s">
        <v>393</v>
      </c>
      <c r="E70" s="28" t="s">
        <v>394</v>
      </c>
      <c r="F70" s="5" t="s">
        <v>22</v>
      </c>
      <c r="G70" s="6" t="s">
        <v>184</v>
      </c>
      <c r="H70" s="6" t="s">
        <v>38</v>
      </c>
      <c r="I70" s="6" t="s">
        <v>38</v>
      </c>
      <c r="J70" s="8" t="s">
        <v>144</v>
      </c>
      <c r="K70" s="5" t="s">
        <v>145</v>
      </c>
      <c r="L70" s="7" t="s">
        <v>146</v>
      </c>
      <c r="M70" s="9">
        <v>0</v>
      </c>
      <c r="N70" s="5" t="s">
        <v>75</v>
      </c>
      <c r="O70" s="32">
        <v>43924.4029074884</v>
      </c>
      <c r="P70" s="33">
        <v>43930.4846622338</v>
      </c>
      <c r="Q70" s="28" t="s">
        <v>38</v>
      </c>
      <c r="R70" s="29" t="s">
        <v>38</v>
      </c>
      <c r="S70" s="28" t="s">
        <v>77</v>
      </c>
      <c r="T70" s="28" t="s">
        <v>125</v>
      </c>
      <c r="U70" s="5" t="s">
        <v>126</v>
      </c>
      <c r="V70" s="28" t="s">
        <v>146</v>
      </c>
      <c r="W70" s="7" t="s">
        <v>399</v>
      </c>
      <c r="X70" s="7" t="s">
        <v>38</v>
      </c>
      <c r="Y70" s="5" t="s">
        <v>149</v>
      </c>
      <c r="Z70" s="5" t="s">
        <v>150</v>
      </c>
      <c r="AA70" s="6" t="s">
        <v>38</v>
      </c>
      <c r="AB70" s="6" t="s">
        <v>38</v>
      </c>
      <c r="AC70" s="6" t="s">
        <v>38</v>
      </c>
      <c r="AD70" s="6" t="s">
        <v>38</v>
      </c>
      <c r="AE70" s="6" t="s">
        <v>38</v>
      </c>
    </row>
    <row r="71">
      <c r="A71" s="28" t="s">
        <v>400</v>
      </c>
      <c r="B71" s="6" t="s">
        <v>401</v>
      </c>
      <c r="C71" s="6" t="s">
        <v>398</v>
      </c>
      <c r="D71" s="7" t="s">
        <v>393</v>
      </c>
      <c r="E71" s="28" t="s">
        <v>394</v>
      </c>
      <c r="F71" s="5" t="s">
        <v>22</v>
      </c>
      <c r="G71" s="6" t="s">
        <v>184</v>
      </c>
      <c r="H71" s="6" t="s">
        <v>38</v>
      </c>
      <c r="I71" s="6" t="s">
        <v>38</v>
      </c>
      <c r="J71" s="8" t="s">
        <v>144</v>
      </c>
      <c r="K71" s="5" t="s">
        <v>145</v>
      </c>
      <c r="L71" s="7" t="s">
        <v>146</v>
      </c>
      <c r="M71" s="9">
        <v>0</v>
      </c>
      <c r="N71" s="5" t="s">
        <v>41</v>
      </c>
      <c r="O71" s="32">
        <v>43924.4029170486</v>
      </c>
      <c r="P71" s="33">
        <v>43930.484662581</v>
      </c>
      <c r="Q71" s="28" t="s">
        <v>38</v>
      </c>
      <c r="R71" s="29" t="s">
        <v>402</v>
      </c>
      <c r="S71" s="28" t="s">
        <v>77</v>
      </c>
      <c r="T71" s="28" t="s">
        <v>125</v>
      </c>
      <c r="U71" s="5" t="s">
        <v>126</v>
      </c>
      <c r="V71" s="28" t="s">
        <v>146</v>
      </c>
      <c r="W71" s="7" t="s">
        <v>403</v>
      </c>
      <c r="X71" s="7" t="s">
        <v>38</v>
      </c>
      <c r="Y71" s="5" t="s">
        <v>149</v>
      </c>
      <c r="Z71" s="5" t="s">
        <v>38</v>
      </c>
      <c r="AA71" s="6" t="s">
        <v>38</v>
      </c>
      <c r="AB71" s="6" t="s">
        <v>38</v>
      </c>
      <c r="AC71" s="6" t="s">
        <v>38</v>
      </c>
      <c r="AD71" s="6" t="s">
        <v>38</v>
      </c>
      <c r="AE71" s="6" t="s">
        <v>38</v>
      </c>
    </row>
    <row r="72">
      <c r="A72" s="28" t="s">
        <v>404</v>
      </c>
      <c r="B72" s="6" t="s">
        <v>405</v>
      </c>
      <c r="C72" s="6" t="s">
        <v>392</v>
      </c>
      <c r="D72" s="7" t="s">
        <v>393</v>
      </c>
      <c r="E72" s="28" t="s">
        <v>394</v>
      </c>
      <c r="F72" s="5" t="s">
        <v>22</v>
      </c>
      <c r="G72" s="6" t="s">
        <v>184</v>
      </c>
      <c r="H72" s="6" t="s">
        <v>38</v>
      </c>
      <c r="I72" s="6" t="s">
        <v>38</v>
      </c>
      <c r="J72" s="8" t="s">
        <v>144</v>
      </c>
      <c r="K72" s="5" t="s">
        <v>145</v>
      </c>
      <c r="L72" s="7" t="s">
        <v>146</v>
      </c>
      <c r="M72" s="9">
        <v>0</v>
      </c>
      <c r="N72" s="5" t="s">
        <v>41</v>
      </c>
      <c r="O72" s="32">
        <v>43924.4029276968</v>
      </c>
      <c r="P72" s="33">
        <v>43930.4716633102</v>
      </c>
      <c r="Q72" s="28" t="s">
        <v>38</v>
      </c>
      <c r="R72" s="29" t="s">
        <v>406</v>
      </c>
      <c r="S72" s="28" t="s">
        <v>77</v>
      </c>
      <c r="T72" s="28" t="s">
        <v>125</v>
      </c>
      <c r="U72" s="5" t="s">
        <v>126</v>
      </c>
      <c r="V72" s="28" t="s">
        <v>146</v>
      </c>
      <c r="W72" s="7" t="s">
        <v>407</v>
      </c>
      <c r="X72" s="7" t="s">
        <v>38</v>
      </c>
      <c r="Y72" s="5" t="s">
        <v>149</v>
      </c>
      <c r="Z72" s="5" t="s">
        <v>38</v>
      </c>
      <c r="AA72" s="6" t="s">
        <v>38</v>
      </c>
      <c r="AB72" s="6" t="s">
        <v>38</v>
      </c>
      <c r="AC72" s="6" t="s">
        <v>38</v>
      </c>
      <c r="AD72" s="6" t="s">
        <v>38</v>
      </c>
      <c r="AE72" s="6" t="s">
        <v>38</v>
      </c>
    </row>
    <row r="73">
      <c r="A73" s="28" t="s">
        <v>408</v>
      </c>
      <c r="B73" s="6" t="s">
        <v>409</v>
      </c>
      <c r="C73" s="6" t="s">
        <v>392</v>
      </c>
      <c r="D73" s="7" t="s">
        <v>393</v>
      </c>
      <c r="E73" s="28" t="s">
        <v>394</v>
      </c>
      <c r="F73" s="5" t="s">
        <v>22</v>
      </c>
      <c r="G73" s="6" t="s">
        <v>184</v>
      </c>
      <c r="H73" s="6" t="s">
        <v>38</v>
      </c>
      <c r="I73" s="6" t="s">
        <v>38</v>
      </c>
      <c r="J73" s="8" t="s">
        <v>144</v>
      </c>
      <c r="K73" s="5" t="s">
        <v>145</v>
      </c>
      <c r="L73" s="7" t="s">
        <v>146</v>
      </c>
      <c r="M73" s="9">
        <v>0</v>
      </c>
      <c r="N73" s="5" t="s">
        <v>75</v>
      </c>
      <c r="O73" s="32">
        <v>43924.4029423264</v>
      </c>
      <c r="P73" s="33">
        <v>43930.4705418634</v>
      </c>
      <c r="Q73" s="28" t="s">
        <v>38</v>
      </c>
      <c r="R73" s="29" t="s">
        <v>38</v>
      </c>
      <c r="S73" s="28" t="s">
        <v>77</v>
      </c>
      <c r="T73" s="28" t="s">
        <v>410</v>
      </c>
      <c r="U73" s="5" t="s">
        <v>190</v>
      </c>
      <c r="V73" s="28" t="s">
        <v>146</v>
      </c>
      <c r="W73" s="7" t="s">
        <v>411</v>
      </c>
      <c r="X73" s="7" t="s">
        <v>38</v>
      </c>
      <c r="Y73" s="5" t="s">
        <v>149</v>
      </c>
      <c r="Z73" s="5" t="s">
        <v>412</v>
      </c>
      <c r="AA73" s="6" t="s">
        <v>38</v>
      </c>
      <c r="AB73" s="6" t="s">
        <v>38</v>
      </c>
      <c r="AC73" s="6" t="s">
        <v>38</v>
      </c>
      <c r="AD73" s="6" t="s">
        <v>38</v>
      </c>
      <c r="AE73" s="6" t="s">
        <v>38</v>
      </c>
    </row>
    <row r="74">
      <c r="A74" s="28" t="s">
        <v>413</v>
      </c>
      <c r="B74" s="6" t="s">
        <v>414</v>
      </c>
      <c r="C74" s="6" t="s">
        <v>392</v>
      </c>
      <c r="D74" s="7" t="s">
        <v>393</v>
      </c>
      <c r="E74" s="28" t="s">
        <v>394</v>
      </c>
      <c r="F74" s="5" t="s">
        <v>22</v>
      </c>
      <c r="G74" s="6" t="s">
        <v>184</v>
      </c>
      <c r="H74" s="6" t="s">
        <v>38</v>
      </c>
      <c r="I74" s="6" t="s">
        <v>38</v>
      </c>
      <c r="J74" s="8" t="s">
        <v>415</v>
      </c>
      <c r="K74" s="5" t="s">
        <v>416</v>
      </c>
      <c r="L74" s="7" t="s">
        <v>417</v>
      </c>
      <c r="M74" s="9">
        <v>0</v>
      </c>
      <c r="N74" s="5" t="s">
        <v>75</v>
      </c>
      <c r="O74" s="32">
        <v>43924.4029571412</v>
      </c>
      <c r="P74" s="33">
        <v>43930.4698283218</v>
      </c>
      <c r="Q74" s="28" t="s">
        <v>38</v>
      </c>
      <c r="R74" s="29" t="s">
        <v>38</v>
      </c>
      <c r="S74" s="28" t="s">
        <v>77</v>
      </c>
      <c r="T74" s="28" t="s">
        <v>418</v>
      </c>
      <c r="U74" s="5" t="s">
        <v>190</v>
      </c>
      <c r="V74" s="28" t="s">
        <v>419</v>
      </c>
      <c r="W74" s="7" t="s">
        <v>420</v>
      </c>
      <c r="X74" s="7" t="s">
        <v>38</v>
      </c>
      <c r="Y74" s="5" t="s">
        <v>149</v>
      </c>
      <c r="Z74" s="5" t="s">
        <v>421</v>
      </c>
      <c r="AA74" s="6" t="s">
        <v>38</v>
      </c>
      <c r="AB74" s="6" t="s">
        <v>38</v>
      </c>
      <c r="AC74" s="6" t="s">
        <v>38</v>
      </c>
      <c r="AD74" s="6" t="s">
        <v>38</v>
      </c>
      <c r="AE74" s="6" t="s">
        <v>38</v>
      </c>
    </row>
    <row r="75">
      <c r="A75" s="28" t="s">
        <v>422</v>
      </c>
      <c r="B75" s="6" t="s">
        <v>423</v>
      </c>
      <c r="C75" s="6" t="s">
        <v>424</v>
      </c>
      <c r="D75" s="7" t="s">
        <v>425</v>
      </c>
      <c r="E75" s="28" t="s">
        <v>426</v>
      </c>
      <c r="F75" s="5" t="s">
        <v>22</v>
      </c>
      <c r="G75" s="6" t="s">
        <v>231</v>
      </c>
      <c r="H75" s="6" t="s">
        <v>38</v>
      </c>
      <c r="I75" s="6" t="s">
        <v>38</v>
      </c>
      <c r="J75" s="8" t="s">
        <v>144</v>
      </c>
      <c r="K75" s="5" t="s">
        <v>145</v>
      </c>
      <c r="L75" s="7" t="s">
        <v>146</v>
      </c>
      <c r="M75" s="9">
        <v>0</v>
      </c>
      <c r="N75" s="5" t="s">
        <v>41</v>
      </c>
      <c r="O75" s="32">
        <v>43924.4036427083</v>
      </c>
      <c r="P75" s="33">
        <v>43927.4731237269</v>
      </c>
      <c r="Q75" s="28" t="s">
        <v>427</v>
      </c>
      <c r="R75" s="29" t="s">
        <v>428</v>
      </c>
      <c r="S75" s="28" t="s">
        <v>77</v>
      </c>
      <c r="T75" s="28" t="s">
        <v>429</v>
      </c>
      <c r="U75" s="5" t="s">
        <v>190</v>
      </c>
      <c r="V75" s="28" t="s">
        <v>146</v>
      </c>
      <c r="W75" s="7" t="s">
        <v>430</v>
      </c>
      <c r="X75" s="7" t="s">
        <v>137</v>
      </c>
      <c r="Y75" s="5" t="s">
        <v>149</v>
      </c>
      <c r="Z75" s="5" t="s">
        <v>38</v>
      </c>
      <c r="AA75" s="6" t="s">
        <v>38</v>
      </c>
      <c r="AB75" s="6" t="s">
        <v>38</v>
      </c>
      <c r="AC75" s="6" t="s">
        <v>38</v>
      </c>
      <c r="AD75" s="6" t="s">
        <v>38</v>
      </c>
      <c r="AE75" s="6" t="s">
        <v>38</v>
      </c>
    </row>
    <row r="76">
      <c r="A76" s="28" t="s">
        <v>431</v>
      </c>
      <c r="B76" s="6" t="s">
        <v>432</v>
      </c>
      <c r="C76" s="6" t="s">
        <v>433</v>
      </c>
      <c r="D76" s="7" t="s">
        <v>425</v>
      </c>
      <c r="E76" s="28" t="s">
        <v>426</v>
      </c>
      <c r="F76" s="5" t="s">
        <v>22</v>
      </c>
      <c r="G76" s="6" t="s">
        <v>184</v>
      </c>
      <c r="H76" s="6" t="s">
        <v>38</v>
      </c>
      <c r="I76" s="6" t="s">
        <v>38</v>
      </c>
      <c r="J76" s="8" t="s">
        <v>144</v>
      </c>
      <c r="K76" s="5" t="s">
        <v>145</v>
      </c>
      <c r="L76" s="7" t="s">
        <v>146</v>
      </c>
      <c r="M76" s="9">
        <v>0</v>
      </c>
      <c r="N76" s="5" t="s">
        <v>75</v>
      </c>
      <c r="O76" s="32">
        <v>43924.4061712153</v>
      </c>
      <c r="P76" s="33">
        <v>43927.4731239236</v>
      </c>
      <c r="Q76" s="28" t="s">
        <v>38</v>
      </c>
      <c r="R76" s="29" t="s">
        <v>38</v>
      </c>
      <c r="S76" s="28" t="s">
        <v>77</v>
      </c>
      <c r="T76" s="28" t="s">
        <v>429</v>
      </c>
      <c r="U76" s="5" t="s">
        <v>190</v>
      </c>
      <c r="V76" s="28" t="s">
        <v>146</v>
      </c>
      <c r="W76" s="7" t="s">
        <v>434</v>
      </c>
      <c r="X76" s="7" t="s">
        <v>38</v>
      </c>
      <c r="Y76" s="5" t="s">
        <v>149</v>
      </c>
      <c r="Z76" s="5" t="s">
        <v>150</v>
      </c>
      <c r="AA76" s="6" t="s">
        <v>38</v>
      </c>
      <c r="AB76" s="6" t="s">
        <v>38</v>
      </c>
      <c r="AC76" s="6" t="s">
        <v>38</v>
      </c>
      <c r="AD76" s="6" t="s">
        <v>38</v>
      </c>
      <c r="AE76" s="6" t="s">
        <v>38</v>
      </c>
    </row>
    <row r="77">
      <c r="A77" s="28" t="s">
        <v>435</v>
      </c>
      <c r="B77" s="6" t="s">
        <v>436</v>
      </c>
      <c r="C77" s="6" t="s">
        <v>433</v>
      </c>
      <c r="D77" s="7" t="s">
        <v>425</v>
      </c>
      <c r="E77" s="28" t="s">
        <v>426</v>
      </c>
      <c r="F77" s="5" t="s">
        <v>22</v>
      </c>
      <c r="G77" s="6" t="s">
        <v>184</v>
      </c>
      <c r="H77" s="6" t="s">
        <v>38</v>
      </c>
      <c r="I77" s="6" t="s">
        <v>38</v>
      </c>
      <c r="J77" s="8" t="s">
        <v>144</v>
      </c>
      <c r="K77" s="5" t="s">
        <v>145</v>
      </c>
      <c r="L77" s="7" t="s">
        <v>146</v>
      </c>
      <c r="M77" s="9">
        <v>0</v>
      </c>
      <c r="N77" s="5" t="s">
        <v>75</v>
      </c>
      <c r="O77" s="32">
        <v>43924.4082613426</v>
      </c>
      <c r="P77" s="33">
        <v>43927.4731241088</v>
      </c>
      <c r="Q77" s="28" t="s">
        <v>38</v>
      </c>
      <c r="R77" s="29" t="s">
        <v>38</v>
      </c>
      <c r="S77" s="28" t="s">
        <v>77</v>
      </c>
      <c r="T77" s="28" t="s">
        <v>429</v>
      </c>
      <c r="U77" s="5" t="s">
        <v>190</v>
      </c>
      <c r="V77" s="28" t="s">
        <v>146</v>
      </c>
      <c r="W77" s="7" t="s">
        <v>437</v>
      </c>
      <c r="X77" s="7" t="s">
        <v>38</v>
      </c>
      <c r="Y77" s="5" t="s">
        <v>149</v>
      </c>
      <c r="Z77" s="5" t="s">
        <v>150</v>
      </c>
      <c r="AA77" s="6" t="s">
        <v>38</v>
      </c>
      <c r="AB77" s="6" t="s">
        <v>38</v>
      </c>
      <c r="AC77" s="6" t="s">
        <v>38</v>
      </c>
      <c r="AD77" s="6" t="s">
        <v>38</v>
      </c>
      <c r="AE77" s="6" t="s">
        <v>38</v>
      </c>
    </row>
    <row r="78">
      <c r="A78" s="28" t="s">
        <v>438</v>
      </c>
      <c r="B78" s="6" t="s">
        <v>439</v>
      </c>
      <c r="C78" s="6" t="s">
        <v>433</v>
      </c>
      <c r="D78" s="7" t="s">
        <v>425</v>
      </c>
      <c r="E78" s="28" t="s">
        <v>426</v>
      </c>
      <c r="F78" s="5" t="s">
        <v>22</v>
      </c>
      <c r="G78" s="6" t="s">
        <v>184</v>
      </c>
      <c r="H78" s="6" t="s">
        <v>38</v>
      </c>
      <c r="I78" s="6" t="s">
        <v>38</v>
      </c>
      <c r="J78" s="8" t="s">
        <v>144</v>
      </c>
      <c r="K78" s="5" t="s">
        <v>145</v>
      </c>
      <c r="L78" s="7" t="s">
        <v>146</v>
      </c>
      <c r="M78" s="9">
        <v>0</v>
      </c>
      <c r="N78" s="5" t="s">
        <v>41</v>
      </c>
      <c r="O78" s="32">
        <v>43924.4098664699</v>
      </c>
      <c r="P78" s="33">
        <v>43927.4731241088</v>
      </c>
      <c r="Q78" s="28" t="s">
        <v>38</v>
      </c>
      <c r="R78" s="29" t="s">
        <v>440</v>
      </c>
      <c r="S78" s="28" t="s">
        <v>77</v>
      </c>
      <c r="T78" s="28" t="s">
        <v>429</v>
      </c>
      <c r="U78" s="5" t="s">
        <v>190</v>
      </c>
      <c r="V78" s="28" t="s">
        <v>146</v>
      </c>
      <c r="W78" s="7" t="s">
        <v>441</v>
      </c>
      <c r="X78" s="7" t="s">
        <v>38</v>
      </c>
      <c r="Y78" s="5" t="s">
        <v>149</v>
      </c>
      <c r="Z78" s="5" t="s">
        <v>38</v>
      </c>
      <c r="AA78" s="6" t="s">
        <v>38</v>
      </c>
      <c r="AB78" s="6" t="s">
        <v>38</v>
      </c>
      <c r="AC78" s="6" t="s">
        <v>38</v>
      </c>
      <c r="AD78" s="6" t="s">
        <v>38</v>
      </c>
      <c r="AE78" s="6" t="s">
        <v>38</v>
      </c>
    </row>
    <row r="79">
      <c r="A79" s="28" t="s">
        <v>442</v>
      </c>
      <c r="B79" s="6" t="s">
        <v>443</v>
      </c>
      <c r="C79" s="6" t="s">
        <v>444</v>
      </c>
      <c r="D79" s="7" t="s">
        <v>445</v>
      </c>
      <c r="E79" s="28" t="s">
        <v>446</v>
      </c>
      <c r="F79" s="5" t="s">
        <v>22</v>
      </c>
      <c r="G79" s="6" t="s">
        <v>38</v>
      </c>
      <c r="H79" s="6" t="s">
        <v>38</v>
      </c>
      <c r="I79" s="6" t="s">
        <v>38</v>
      </c>
      <c r="J79" s="8" t="s">
        <v>447</v>
      </c>
      <c r="K79" s="5" t="s">
        <v>448</v>
      </c>
      <c r="L79" s="7" t="s">
        <v>449</v>
      </c>
      <c r="M79" s="9">
        <v>0</v>
      </c>
      <c r="N79" s="5" t="s">
        <v>41</v>
      </c>
      <c r="O79" s="32">
        <v>43924.7422155093</v>
      </c>
      <c r="P79" s="33">
        <v>43930.218746956</v>
      </c>
      <c r="Q79" s="28" t="s">
        <v>38</v>
      </c>
      <c r="R79" s="29" t="s">
        <v>450</v>
      </c>
      <c r="S79" s="28" t="s">
        <v>77</v>
      </c>
      <c r="T79" s="28" t="s">
        <v>78</v>
      </c>
      <c r="U79" s="5" t="s">
        <v>451</v>
      </c>
      <c r="V79" s="28" t="s">
        <v>449</v>
      </c>
      <c r="W79" s="7" t="s">
        <v>452</v>
      </c>
      <c r="X79" s="7" t="s">
        <v>38</v>
      </c>
      <c r="Y79" s="5" t="s">
        <v>149</v>
      </c>
      <c r="Z79" s="5" t="s">
        <v>38</v>
      </c>
      <c r="AA79" s="6" t="s">
        <v>38</v>
      </c>
      <c r="AB79" s="6" t="s">
        <v>38</v>
      </c>
      <c r="AC79" s="6" t="s">
        <v>38</v>
      </c>
      <c r="AD79" s="6" t="s">
        <v>38</v>
      </c>
      <c r="AE79" s="6" t="s">
        <v>38</v>
      </c>
    </row>
    <row r="80">
      <c r="A80" s="28" t="s">
        <v>453</v>
      </c>
      <c r="B80" s="6" t="s">
        <v>454</v>
      </c>
      <c r="C80" s="6" t="s">
        <v>455</v>
      </c>
      <c r="D80" s="7" t="s">
        <v>445</v>
      </c>
      <c r="E80" s="28" t="s">
        <v>446</v>
      </c>
      <c r="F80" s="5" t="s">
        <v>171</v>
      </c>
      <c r="G80" s="6" t="s">
        <v>38</v>
      </c>
      <c r="H80" s="6" t="s">
        <v>38</v>
      </c>
      <c r="I80" s="6" t="s">
        <v>38</v>
      </c>
      <c r="J80" s="8" t="s">
        <v>447</v>
      </c>
      <c r="K80" s="5" t="s">
        <v>448</v>
      </c>
      <c r="L80" s="7" t="s">
        <v>449</v>
      </c>
      <c r="M80" s="9">
        <v>0</v>
      </c>
      <c r="N80" s="5" t="s">
        <v>45</v>
      </c>
      <c r="O80" s="32">
        <v>43924.8549609606</v>
      </c>
      <c r="P80" s="33">
        <v>43929.9828596875</v>
      </c>
      <c r="Q80" s="28" t="s">
        <v>38</v>
      </c>
      <c r="R80" s="29" t="s">
        <v>38</v>
      </c>
      <c r="S80" s="28" t="s">
        <v>77</v>
      </c>
      <c r="T80" s="28" t="s">
        <v>38</v>
      </c>
      <c r="U80" s="5" t="s">
        <v>38</v>
      </c>
      <c r="V80" s="28" t="s">
        <v>38</v>
      </c>
      <c r="W80" s="7" t="s">
        <v>38</v>
      </c>
      <c r="X80" s="7" t="s">
        <v>38</v>
      </c>
      <c r="Y80" s="5" t="s">
        <v>38</v>
      </c>
      <c r="Z80" s="5" t="s">
        <v>38</v>
      </c>
      <c r="AA80" s="6" t="s">
        <v>38</v>
      </c>
      <c r="AB80" s="6" t="s">
        <v>38</v>
      </c>
      <c r="AC80" s="6" t="s">
        <v>38</v>
      </c>
      <c r="AD80" s="6" t="s">
        <v>38</v>
      </c>
      <c r="AE80" s="6" t="s">
        <v>38</v>
      </c>
    </row>
    <row r="81">
      <c r="A81" s="28" t="s">
        <v>456</v>
      </c>
      <c r="B81" s="6" t="s">
        <v>457</v>
      </c>
      <c r="C81" s="6" t="s">
        <v>455</v>
      </c>
      <c r="D81" s="7" t="s">
        <v>445</v>
      </c>
      <c r="E81" s="28" t="s">
        <v>446</v>
      </c>
      <c r="F81" s="5" t="s">
        <v>22</v>
      </c>
      <c r="G81" s="6" t="s">
        <v>38</v>
      </c>
      <c r="H81" s="6" t="s">
        <v>38</v>
      </c>
      <c r="I81" s="6" t="s">
        <v>38</v>
      </c>
      <c r="J81" s="8" t="s">
        <v>447</v>
      </c>
      <c r="K81" s="5" t="s">
        <v>448</v>
      </c>
      <c r="L81" s="7" t="s">
        <v>449</v>
      </c>
      <c r="M81" s="9">
        <v>0</v>
      </c>
      <c r="N81" s="5" t="s">
        <v>75</v>
      </c>
      <c r="O81" s="32">
        <v>43924.8760204051</v>
      </c>
      <c r="P81" s="33">
        <v>43929.9828594907</v>
      </c>
      <c r="Q81" s="28" t="s">
        <v>38</v>
      </c>
      <c r="R81" s="29" t="s">
        <v>38</v>
      </c>
      <c r="S81" s="28" t="s">
        <v>77</v>
      </c>
      <c r="T81" s="28" t="s">
        <v>78</v>
      </c>
      <c r="U81" s="5" t="s">
        <v>451</v>
      </c>
      <c r="V81" s="28" t="s">
        <v>449</v>
      </c>
      <c r="W81" s="7" t="s">
        <v>458</v>
      </c>
      <c r="X81" s="7" t="s">
        <v>38</v>
      </c>
      <c r="Y81" s="5" t="s">
        <v>149</v>
      </c>
      <c r="Z81" s="5" t="s">
        <v>459</v>
      </c>
      <c r="AA81" s="6" t="s">
        <v>38</v>
      </c>
      <c r="AB81" s="6" t="s">
        <v>38</v>
      </c>
      <c r="AC81" s="6" t="s">
        <v>38</v>
      </c>
      <c r="AD81" s="6" t="s">
        <v>38</v>
      </c>
      <c r="AE81" s="6" t="s">
        <v>38</v>
      </c>
    </row>
    <row r="82">
      <c r="A82" s="28" t="s">
        <v>460</v>
      </c>
      <c r="B82" s="6" t="s">
        <v>461</v>
      </c>
      <c r="C82" s="6" t="s">
        <v>462</v>
      </c>
      <c r="D82" s="7" t="s">
        <v>463</v>
      </c>
      <c r="E82" s="28" t="s">
        <v>464</v>
      </c>
      <c r="F82" s="5" t="s">
        <v>22</v>
      </c>
      <c r="G82" s="6" t="s">
        <v>184</v>
      </c>
      <c r="H82" s="6" t="s">
        <v>38</v>
      </c>
      <c r="I82" s="6" t="s">
        <v>38</v>
      </c>
      <c r="J82" s="8" t="s">
        <v>415</v>
      </c>
      <c r="K82" s="5" t="s">
        <v>416</v>
      </c>
      <c r="L82" s="7" t="s">
        <v>417</v>
      </c>
      <c r="M82" s="9">
        <v>0</v>
      </c>
      <c r="N82" s="5" t="s">
        <v>75</v>
      </c>
      <c r="O82" s="32">
        <v>43925.0126923958</v>
      </c>
      <c r="P82" s="33">
        <v>43929.991818831</v>
      </c>
      <c r="Q82" s="28" t="s">
        <v>38</v>
      </c>
      <c r="R82" s="29" t="s">
        <v>38</v>
      </c>
      <c r="S82" s="28" t="s">
        <v>77</v>
      </c>
      <c r="T82" s="28" t="s">
        <v>465</v>
      </c>
      <c r="U82" s="5" t="s">
        <v>466</v>
      </c>
      <c r="V82" s="28" t="s">
        <v>419</v>
      </c>
      <c r="W82" s="7" t="s">
        <v>467</v>
      </c>
      <c r="X82" s="7" t="s">
        <v>38</v>
      </c>
      <c r="Y82" s="5" t="s">
        <v>149</v>
      </c>
      <c r="Z82" s="5" t="s">
        <v>421</v>
      </c>
      <c r="AA82" s="6" t="s">
        <v>38</v>
      </c>
      <c r="AB82" s="6" t="s">
        <v>38</v>
      </c>
      <c r="AC82" s="6" t="s">
        <v>38</v>
      </c>
      <c r="AD82" s="6" t="s">
        <v>38</v>
      </c>
      <c r="AE82" s="6" t="s">
        <v>38</v>
      </c>
    </row>
    <row r="83">
      <c r="A83" s="28" t="s">
        <v>468</v>
      </c>
      <c r="B83" s="6" t="s">
        <v>469</v>
      </c>
      <c r="C83" s="6" t="s">
        <v>462</v>
      </c>
      <c r="D83" s="7" t="s">
        <v>463</v>
      </c>
      <c r="E83" s="28" t="s">
        <v>464</v>
      </c>
      <c r="F83" s="5" t="s">
        <v>22</v>
      </c>
      <c r="G83" s="6" t="s">
        <v>184</v>
      </c>
      <c r="H83" s="6" t="s">
        <v>38</v>
      </c>
      <c r="I83" s="6" t="s">
        <v>38</v>
      </c>
      <c r="J83" s="8" t="s">
        <v>415</v>
      </c>
      <c r="K83" s="5" t="s">
        <v>416</v>
      </c>
      <c r="L83" s="7" t="s">
        <v>417</v>
      </c>
      <c r="M83" s="9">
        <v>0</v>
      </c>
      <c r="N83" s="5" t="s">
        <v>75</v>
      </c>
      <c r="O83" s="32">
        <v>43925.0127479977</v>
      </c>
      <c r="P83" s="33">
        <v>43929.9918190162</v>
      </c>
      <c r="Q83" s="28" t="s">
        <v>38</v>
      </c>
      <c r="R83" s="29" t="s">
        <v>470</v>
      </c>
      <c r="S83" s="28" t="s">
        <v>77</v>
      </c>
      <c r="T83" s="28" t="s">
        <v>387</v>
      </c>
      <c r="U83" s="5" t="s">
        <v>126</v>
      </c>
      <c r="V83" s="28" t="s">
        <v>419</v>
      </c>
      <c r="W83" s="7" t="s">
        <v>471</v>
      </c>
      <c r="X83" s="7" t="s">
        <v>38</v>
      </c>
      <c r="Y83" s="5" t="s">
        <v>82</v>
      </c>
      <c r="Z83" s="5" t="s">
        <v>38</v>
      </c>
      <c r="AA83" s="6" t="s">
        <v>38</v>
      </c>
      <c r="AB83" s="6" t="s">
        <v>38</v>
      </c>
      <c r="AC83" s="6" t="s">
        <v>38</v>
      </c>
      <c r="AD83" s="6" t="s">
        <v>38</v>
      </c>
      <c r="AE83" s="6" t="s">
        <v>38</v>
      </c>
    </row>
    <row r="84">
      <c r="A84" s="28" t="s">
        <v>472</v>
      </c>
      <c r="B84" s="6" t="s">
        <v>473</v>
      </c>
      <c r="C84" s="6" t="s">
        <v>474</v>
      </c>
      <c r="D84" s="7" t="s">
        <v>475</v>
      </c>
      <c r="E84" s="28" t="s">
        <v>476</v>
      </c>
      <c r="F84" s="5" t="s">
        <v>22</v>
      </c>
      <c r="G84" s="6" t="s">
        <v>184</v>
      </c>
      <c r="H84" s="6" t="s">
        <v>38</v>
      </c>
      <c r="I84" s="6" t="s">
        <v>38</v>
      </c>
      <c r="J84" s="8" t="s">
        <v>447</v>
      </c>
      <c r="K84" s="5" t="s">
        <v>448</v>
      </c>
      <c r="L84" s="7" t="s">
        <v>449</v>
      </c>
      <c r="M84" s="9">
        <v>0</v>
      </c>
      <c r="N84" s="5" t="s">
        <v>75</v>
      </c>
      <c r="O84" s="32">
        <v>43925.0358937847</v>
      </c>
      <c r="P84" s="33">
        <v>43925.0510716435</v>
      </c>
      <c r="Q84" s="28" t="s">
        <v>38</v>
      </c>
      <c r="R84" s="29" t="s">
        <v>38</v>
      </c>
      <c r="S84" s="28" t="s">
        <v>77</v>
      </c>
      <c r="T84" s="28" t="s">
        <v>78</v>
      </c>
      <c r="U84" s="5" t="s">
        <v>451</v>
      </c>
      <c r="V84" s="28" t="s">
        <v>449</v>
      </c>
      <c r="W84" s="7" t="s">
        <v>477</v>
      </c>
      <c r="X84" s="7" t="s">
        <v>38</v>
      </c>
      <c r="Y84" s="5" t="s">
        <v>149</v>
      </c>
      <c r="Z84" s="5" t="s">
        <v>459</v>
      </c>
      <c r="AA84" s="6" t="s">
        <v>38</v>
      </c>
      <c r="AB84" s="6" t="s">
        <v>38</v>
      </c>
      <c r="AC84" s="6" t="s">
        <v>38</v>
      </c>
      <c r="AD84" s="6" t="s">
        <v>38</v>
      </c>
      <c r="AE84" s="6" t="s">
        <v>38</v>
      </c>
    </row>
    <row r="85">
      <c r="A85" s="28" t="s">
        <v>478</v>
      </c>
      <c r="B85" s="6" t="s">
        <v>479</v>
      </c>
      <c r="C85" s="6" t="s">
        <v>474</v>
      </c>
      <c r="D85" s="7" t="s">
        <v>475</v>
      </c>
      <c r="E85" s="28" t="s">
        <v>476</v>
      </c>
      <c r="F85" s="5" t="s">
        <v>22</v>
      </c>
      <c r="G85" s="6" t="s">
        <v>184</v>
      </c>
      <c r="H85" s="6" t="s">
        <v>38</v>
      </c>
      <c r="I85" s="6" t="s">
        <v>38</v>
      </c>
      <c r="J85" s="8" t="s">
        <v>480</v>
      </c>
      <c r="K85" s="5" t="s">
        <v>481</v>
      </c>
      <c r="L85" s="7" t="s">
        <v>482</v>
      </c>
      <c r="M85" s="9">
        <v>0</v>
      </c>
      <c r="N85" s="5" t="s">
        <v>75</v>
      </c>
      <c r="O85" s="32">
        <v>43925.0389137384</v>
      </c>
      <c r="P85" s="33">
        <v>43925.0510718403</v>
      </c>
      <c r="Q85" s="28" t="s">
        <v>38</v>
      </c>
      <c r="R85" s="29" t="s">
        <v>38</v>
      </c>
      <c r="S85" s="28" t="s">
        <v>77</v>
      </c>
      <c r="T85" s="28" t="s">
        <v>78</v>
      </c>
      <c r="U85" s="5" t="s">
        <v>451</v>
      </c>
      <c r="V85" s="28" t="s">
        <v>419</v>
      </c>
      <c r="W85" s="7" t="s">
        <v>483</v>
      </c>
      <c r="X85" s="7" t="s">
        <v>38</v>
      </c>
      <c r="Y85" s="5" t="s">
        <v>149</v>
      </c>
      <c r="Z85" s="5" t="s">
        <v>484</v>
      </c>
      <c r="AA85" s="6" t="s">
        <v>38</v>
      </c>
      <c r="AB85" s="6" t="s">
        <v>38</v>
      </c>
      <c r="AC85" s="6" t="s">
        <v>38</v>
      </c>
      <c r="AD85" s="6" t="s">
        <v>38</v>
      </c>
      <c r="AE85" s="6" t="s">
        <v>38</v>
      </c>
    </row>
    <row r="86">
      <c r="A86" s="28" t="s">
        <v>485</v>
      </c>
      <c r="B86" s="6" t="s">
        <v>486</v>
      </c>
      <c r="C86" s="6" t="s">
        <v>474</v>
      </c>
      <c r="D86" s="7" t="s">
        <v>475</v>
      </c>
      <c r="E86" s="28" t="s">
        <v>476</v>
      </c>
      <c r="F86" s="5" t="s">
        <v>22</v>
      </c>
      <c r="G86" s="6" t="s">
        <v>184</v>
      </c>
      <c r="H86" s="6" t="s">
        <v>38</v>
      </c>
      <c r="I86" s="6" t="s">
        <v>38</v>
      </c>
      <c r="J86" s="8" t="s">
        <v>447</v>
      </c>
      <c r="K86" s="5" t="s">
        <v>448</v>
      </c>
      <c r="L86" s="7" t="s">
        <v>449</v>
      </c>
      <c r="M86" s="9">
        <v>0</v>
      </c>
      <c r="N86" s="5" t="s">
        <v>41</v>
      </c>
      <c r="O86" s="32">
        <v>43925.0412824421</v>
      </c>
      <c r="P86" s="33">
        <v>43925.8394640394</v>
      </c>
      <c r="Q86" s="28" t="s">
        <v>38</v>
      </c>
      <c r="R86" s="29" t="s">
        <v>487</v>
      </c>
      <c r="S86" s="28" t="s">
        <v>77</v>
      </c>
      <c r="T86" s="28" t="s">
        <v>78</v>
      </c>
      <c r="U86" s="5" t="s">
        <v>451</v>
      </c>
      <c r="V86" s="28" t="s">
        <v>449</v>
      </c>
      <c r="W86" s="7" t="s">
        <v>488</v>
      </c>
      <c r="X86" s="7" t="s">
        <v>38</v>
      </c>
      <c r="Y86" s="5" t="s">
        <v>149</v>
      </c>
      <c r="Z86" s="5" t="s">
        <v>38</v>
      </c>
      <c r="AA86" s="6" t="s">
        <v>38</v>
      </c>
      <c r="AB86" s="6" t="s">
        <v>38</v>
      </c>
      <c r="AC86" s="6" t="s">
        <v>38</v>
      </c>
      <c r="AD86" s="6" t="s">
        <v>38</v>
      </c>
      <c r="AE86" s="6" t="s">
        <v>38</v>
      </c>
    </row>
    <row r="87">
      <c r="A87" s="28" t="s">
        <v>489</v>
      </c>
      <c r="B87" s="6" t="s">
        <v>490</v>
      </c>
      <c r="C87" s="6" t="s">
        <v>474</v>
      </c>
      <c r="D87" s="7" t="s">
        <v>475</v>
      </c>
      <c r="E87" s="28" t="s">
        <v>476</v>
      </c>
      <c r="F87" s="5" t="s">
        <v>22</v>
      </c>
      <c r="G87" s="6" t="s">
        <v>184</v>
      </c>
      <c r="H87" s="6" t="s">
        <v>38</v>
      </c>
      <c r="I87" s="6" t="s">
        <v>38</v>
      </c>
      <c r="J87" s="8" t="s">
        <v>447</v>
      </c>
      <c r="K87" s="5" t="s">
        <v>448</v>
      </c>
      <c r="L87" s="7" t="s">
        <v>449</v>
      </c>
      <c r="M87" s="9">
        <v>0</v>
      </c>
      <c r="N87" s="5" t="s">
        <v>75</v>
      </c>
      <c r="O87" s="32">
        <v>43925.0537227662</v>
      </c>
      <c r="P87" s="33">
        <v>43925.0553827546</v>
      </c>
      <c r="Q87" s="28" t="s">
        <v>38</v>
      </c>
      <c r="R87" s="29" t="s">
        <v>38</v>
      </c>
      <c r="S87" s="28" t="s">
        <v>77</v>
      </c>
      <c r="T87" s="28" t="s">
        <v>78</v>
      </c>
      <c r="U87" s="5" t="s">
        <v>451</v>
      </c>
      <c r="V87" s="28" t="s">
        <v>449</v>
      </c>
      <c r="W87" s="7" t="s">
        <v>491</v>
      </c>
      <c r="X87" s="7" t="s">
        <v>38</v>
      </c>
      <c r="Y87" s="5" t="s">
        <v>149</v>
      </c>
      <c r="Z87" s="5" t="s">
        <v>459</v>
      </c>
      <c r="AA87" s="6" t="s">
        <v>38</v>
      </c>
      <c r="AB87" s="6" t="s">
        <v>38</v>
      </c>
      <c r="AC87" s="6" t="s">
        <v>38</v>
      </c>
      <c r="AD87" s="6" t="s">
        <v>38</v>
      </c>
      <c r="AE87" s="6" t="s">
        <v>38</v>
      </c>
    </row>
    <row r="88">
      <c r="A88" s="28" t="s">
        <v>492</v>
      </c>
      <c r="B88" s="6" t="s">
        <v>493</v>
      </c>
      <c r="C88" s="6" t="s">
        <v>494</v>
      </c>
      <c r="D88" s="7" t="s">
        <v>495</v>
      </c>
      <c r="E88" s="28" t="s">
        <v>496</v>
      </c>
      <c r="F88" s="5" t="s">
        <v>22</v>
      </c>
      <c r="G88" s="6" t="s">
        <v>184</v>
      </c>
      <c r="H88" s="6" t="s">
        <v>38</v>
      </c>
      <c r="I88" s="6" t="s">
        <v>38</v>
      </c>
      <c r="J88" s="8" t="s">
        <v>121</v>
      </c>
      <c r="K88" s="5" t="s">
        <v>122</v>
      </c>
      <c r="L88" s="7" t="s">
        <v>123</v>
      </c>
      <c r="M88" s="9">
        <v>0</v>
      </c>
      <c r="N88" s="5" t="s">
        <v>41</v>
      </c>
      <c r="O88" s="32">
        <v>43926.8801930208</v>
      </c>
      <c r="P88" s="33">
        <v>43930.2881263542</v>
      </c>
      <c r="Q88" s="28" t="s">
        <v>38</v>
      </c>
      <c r="R88" s="29" t="s">
        <v>497</v>
      </c>
      <c r="S88" s="28" t="s">
        <v>77</v>
      </c>
      <c r="T88" s="28" t="s">
        <v>125</v>
      </c>
      <c r="U88" s="5" t="s">
        <v>126</v>
      </c>
      <c r="V88" s="28" t="s">
        <v>80</v>
      </c>
      <c r="W88" s="7" t="s">
        <v>498</v>
      </c>
      <c r="X88" s="7" t="s">
        <v>38</v>
      </c>
      <c r="Y88" s="5" t="s">
        <v>82</v>
      </c>
      <c r="Z88" s="5" t="s">
        <v>38</v>
      </c>
      <c r="AA88" s="6" t="s">
        <v>38</v>
      </c>
      <c r="AB88" s="6" t="s">
        <v>38</v>
      </c>
      <c r="AC88" s="6" t="s">
        <v>38</v>
      </c>
      <c r="AD88" s="6" t="s">
        <v>38</v>
      </c>
      <c r="AE88" s="6" t="s">
        <v>38</v>
      </c>
    </row>
    <row r="89">
      <c r="A89" s="28" t="s">
        <v>499</v>
      </c>
      <c r="B89" s="6" t="s">
        <v>500</v>
      </c>
      <c r="C89" s="6" t="s">
        <v>494</v>
      </c>
      <c r="D89" s="7" t="s">
        <v>495</v>
      </c>
      <c r="E89" s="28" t="s">
        <v>496</v>
      </c>
      <c r="F89" s="5" t="s">
        <v>22</v>
      </c>
      <c r="G89" s="6" t="s">
        <v>184</v>
      </c>
      <c r="H89" s="6" t="s">
        <v>38</v>
      </c>
      <c r="I89" s="6" t="s">
        <v>38</v>
      </c>
      <c r="J89" s="8" t="s">
        <v>121</v>
      </c>
      <c r="K89" s="5" t="s">
        <v>122</v>
      </c>
      <c r="L89" s="7" t="s">
        <v>123</v>
      </c>
      <c r="M89" s="9">
        <v>0</v>
      </c>
      <c r="N89" s="5" t="s">
        <v>75</v>
      </c>
      <c r="O89" s="32">
        <v>43926.8834318287</v>
      </c>
      <c r="P89" s="33">
        <v>43930.2881263542</v>
      </c>
      <c r="Q89" s="28" t="s">
        <v>501</v>
      </c>
      <c r="R89" s="29" t="s">
        <v>38</v>
      </c>
      <c r="S89" s="28" t="s">
        <v>77</v>
      </c>
      <c r="T89" s="28" t="s">
        <v>78</v>
      </c>
      <c r="U89" s="5" t="s">
        <v>451</v>
      </c>
      <c r="V89" s="28" t="s">
        <v>80</v>
      </c>
      <c r="W89" s="7" t="s">
        <v>502</v>
      </c>
      <c r="X89" s="7" t="s">
        <v>39</v>
      </c>
      <c r="Y89" s="5" t="s">
        <v>82</v>
      </c>
      <c r="Z89" s="5" t="s">
        <v>83</v>
      </c>
      <c r="AA89" s="6" t="s">
        <v>38</v>
      </c>
      <c r="AB89" s="6" t="s">
        <v>38</v>
      </c>
      <c r="AC89" s="6" t="s">
        <v>38</v>
      </c>
      <c r="AD89" s="6" t="s">
        <v>38</v>
      </c>
      <c r="AE89" s="6" t="s">
        <v>38</v>
      </c>
    </row>
    <row r="90">
      <c r="A90" s="28" t="s">
        <v>503</v>
      </c>
      <c r="B90" s="6" t="s">
        <v>504</v>
      </c>
      <c r="C90" s="6" t="s">
        <v>505</v>
      </c>
      <c r="D90" s="7" t="s">
        <v>445</v>
      </c>
      <c r="E90" s="28" t="s">
        <v>446</v>
      </c>
      <c r="F90" s="5" t="s">
        <v>22</v>
      </c>
      <c r="G90" s="6" t="s">
        <v>38</v>
      </c>
      <c r="H90" s="6" t="s">
        <v>38</v>
      </c>
      <c r="I90" s="6" t="s">
        <v>38</v>
      </c>
      <c r="J90" s="8" t="s">
        <v>480</v>
      </c>
      <c r="K90" s="5" t="s">
        <v>481</v>
      </c>
      <c r="L90" s="7" t="s">
        <v>482</v>
      </c>
      <c r="M90" s="9">
        <v>0</v>
      </c>
      <c r="N90" s="5" t="s">
        <v>41</v>
      </c>
      <c r="O90" s="32">
        <v>43926.9453885417</v>
      </c>
      <c r="P90" s="33">
        <v>43929.6990300926</v>
      </c>
      <c r="Q90" s="28" t="s">
        <v>38</v>
      </c>
      <c r="R90" s="31" t="s">
        <v>506</v>
      </c>
      <c r="S90" s="28" t="s">
        <v>77</v>
      </c>
      <c r="T90" s="28" t="s">
        <v>507</v>
      </c>
      <c r="U90" s="5" t="s">
        <v>79</v>
      </c>
      <c r="V90" s="28" t="s">
        <v>419</v>
      </c>
      <c r="W90" s="7" t="s">
        <v>508</v>
      </c>
      <c r="X90" s="7" t="s">
        <v>38</v>
      </c>
      <c r="Y90" s="5" t="s">
        <v>149</v>
      </c>
      <c r="Z90" s="5" t="s">
        <v>38</v>
      </c>
      <c r="AA90" s="6" t="s">
        <v>38</v>
      </c>
      <c r="AB90" s="6" t="s">
        <v>38</v>
      </c>
      <c r="AC90" s="6" t="s">
        <v>38</v>
      </c>
      <c r="AD90" s="6" t="s">
        <v>38</v>
      </c>
      <c r="AE90" s="6" t="s">
        <v>38</v>
      </c>
    </row>
    <row r="91">
      <c r="A91" s="28" t="s">
        <v>509</v>
      </c>
      <c r="B91" s="6" t="s">
        <v>510</v>
      </c>
      <c r="C91" s="6" t="s">
        <v>511</v>
      </c>
      <c r="D91" s="7" t="s">
        <v>512</v>
      </c>
      <c r="E91" s="28" t="s">
        <v>513</v>
      </c>
      <c r="F91" s="5" t="s">
        <v>22</v>
      </c>
      <c r="G91" s="6" t="s">
        <v>38</v>
      </c>
      <c r="H91" s="6" t="s">
        <v>38</v>
      </c>
      <c r="I91" s="6" t="s">
        <v>38</v>
      </c>
      <c r="J91" s="8" t="s">
        <v>144</v>
      </c>
      <c r="K91" s="5" t="s">
        <v>145</v>
      </c>
      <c r="L91" s="7" t="s">
        <v>146</v>
      </c>
      <c r="M91" s="9">
        <v>0</v>
      </c>
      <c r="N91" s="5" t="s">
        <v>75</v>
      </c>
      <c r="O91" s="32">
        <v>43927.240727662</v>
      </c>
      <c r="P91" s="33">
        <v>43930.4974650463</v>
      </c>
      <c r="Q91" s="28" t="s">
        <v>38</v>
      </c>
      <c r="R91" s="29" t="s">
        <v>514</v>
      </c>
      <c r="S91" s="28" t="s">
        <v>77</v>
      </c>
      <c r="T91" s="28" t="s">
        <v>78</v>
      </c>
      <c r="U91" s="5" t="s">
        <v>451</v>
      </c>
      <c r="V91" s="28" t="s">
        <v>146</v>
      </c>
      <c r="W91" s="7" t="s">
        <v>515</v>
      </c>
      <c r="X91" s="7" t="s">
        <v>38</v>
      </c>
      <c r="Y91" s="5" t="s">
        <v>149</v>
      </c>
      <c r="Z91" s="5" t="s">
        <v>38</v>
      </c>
      <c r="AA91" s="6" t="s">
        <v>38</v>
      </c>
      <c r="AB91" s="6" t="s">
        <v>38</v>
      </c>
      <c r="AC91" s="6" t="s">
        <v>38</v>
      </c>
      <c r="AD91" s="6" t="s">
        <v>38</v>
      </c>
      <c r="AE91" s="6" t="s">
        <v>38</v>
      </c>
    </row>
    <row r="92">
      <c r="A92" s="28" t="s">
        <v>516</v>
      </c>
      <c r="B92" s="6" t="s">
        <v>517</v>
      </c>
      <c r="C92" s="6" t="s">
        <v>518</v>
      </c>
      <c r="D92" s="7" t="s">
        <v>519</v>
      </c>
      <c r="E92" s="28" t="s">
        <v>520</v>
      </c>
      <c r="F92" s="5" t="s">
        <v>22</v>
      </c>
      <c r="G92" s="6" t="s">
        <v>184</v>
      </c>
      <c r="H92" s="6" t="s">
        <v>38</v>
      </c>
      <c r="I92" s="6" t="s">
        <v>38</v>
      </c>
      <c r="J92" s="8" t="s">
        <v>415</v>
      </c>
      <c r="K92" s="5" t="s">
        <v>416</v>
      </c>
      <c r="L92" s="7" t="s">
        <v>417</v>
      </c>
      <c r="M92" s="9">
        <v>0</v>
      </c>
      <c r="N92" s="5" t="s">
        <v>41</v>
      </c>
      <c r="O92" s="32">
        <v>43927.3186269329</v>
      </c>
      <c r="P92" s="33">
        <v>43928.1150103819</v>
      </c>
      <c r="Q92" s="28" t="s">
        <v>521</v>
      </c>
      <c r="R92" s="29" t="s">
        <v>522</v>
      </c>
      <c r="S92" s="28" t="s">
        <v>77</v>
      </c>
      <c r="T92" s="28" t="s">
        <v>387</v>
      </c>
      <c r="U92" s="5" t="s">
        <v>126</v>
      </c>
      <c r="V92" s="28" t="s">
        <v>419</v>
      </c>
      <c r="W92" s="7" t="s">
        <v>523</v>
      </c>
      <c r="X92" s="7" t="s">
        <v>245</v>
      </c>
      <c r="Y92" s="5" t="s">
        <v>149</v>
      </c>
      <c r="Z92" s="5" t="s">
        <v>38</v>
      </c>
      <c r="AA92" s="6" t="s">
        <v>38</v>
      </c>
      <c r="AB92" s="6" t="s">
        <v>38</v>
      </c>
      <c r="AC92" s="6" t="s">
        <v>38</v>
      </c>
      <c r="AD92" s="6" t="s">
        <v>38</v>
      </c>
      <c r="AE92" s="6" t="s">
        <v>38</v>
      </c>
    </row>
    <row r="93">
      <c r="A93" s="28" t="s">
        <v>524</v>
      </c>
      <c r="B93" s="6" t="s">
        <v>525</v>
      </c>
      <c r="C93" s="6" t="s">
        <v>86</v>
      </c>
      <c r="D93" s="7" t="s">
        <v>70</v>
      </c>
      <c r="E93" s="28" t="s">
        <v>71</v>
      </c>
      <c r="F93" s="5" t="s">
        <v>22</v>
      </c>
      <c r="G93" s="6" t="s">
        <v>38</v>
      </c>
      <c r="H93" s="6" t="s">
        <v>38</v>
      </c>
      <c r="I93" s="6" t="s">
        <v>38</v>
      </c>
      <c r="J93" s="8" t="s">
        <v>72</v>
      </c>
      <c r="K93" s="5" t="s">
        <v>73</v>
      </c>
      <c r="L93" s="7" t="s">
        <v>74</v>
      </c>
      <c r="M93" s="9">
        <v>0</v>
      </c>
      <c r="N93" s="5" t="s">
        <v>115</v>
      </c>
      <c r="O93" s="32">
        <v>43927.3764581366</v>
      </c>
      <c r="P93" s="33">
        <v>43930.5166227199</v>
      </c>
      <c r="Q93" s="28" t="s">
        <v>38</v>
      </c>
      <c r="R93" s="29" t="s">
        <v>38</v>
      </c>
      <c r="S93" s="28" t="s">
        <v>77</v>
      </c>
      <c r="T93" s="28" t="s">
        <v>125</v>
      </c>
      <c r="U93" s="5" t="s">
        <v>126</v>
      </c>
      <c r="V93" s="28" t="s">
        <v>80</v>
      </c>
      <c r="W93" s="7" t="s">
        <v>526</v>
      </c>
      <c r="X93" s="7" t="s">
        <v>38</v>
      </c>
      <c r="Y93" s="5" t="s">
        <v>149</v>
      </c>
      <c r="Z93" s="5" t="s">
        <v>38</v>
      </c>
      <c r="AA93" s="6" t="s">
        <v>38</v>
      </c>
      <c r="AB93" s="6" t="s">
        <v>38</v>
      </c>
      <c r="AC93" s="6" t="s">
        <v>38</v>
      </c>
      <c r="AD93" s="6" t="s">
        <v>38</v>
      </c>
      <c r="AE93" s="6" t="s">
        <v>38</v>
      </c>
    </row>
    <row r="94">
      <c r="A94" s="28" t="s">
        <v>527</v>
      </c>
      <c r="B94" s="6" t="s">
        <v>528</v>
      </c>
      <c r="C94" s="6" t="s">
        <v>529</v>
      </c>
      <c r="D94" s="7" t="s">
        <v>530</v>
      </c>
      <c r="E94" s="28" t="s">
        <v>531</v>
      </c>
      <c r="F94" s="5" t="s">
        <v>22</v>
      </c>
      <c r="G94" s="6" t="s">
        <v>184</v>
      </c>
      <c r="H94" s="6" t="s">
        <v>38</v>
      </c>
      <c r="I94" s="6" t="s">
        <v>38</v>
      </c>
      <c r="J94" s="8" t="s">
        <v>232</v>
      </c>
      <c r="K94" s="5" t="s">
        <v>233</v>
      </c>
      <c r="L94" s="7" t="s">
        <v>234</v>
      </c>
      <c r="M94" s="9">
        <v>0</v>
      </c>
      <c r="N94" s="5" t="s">
        <v>41</v>
      </c>
      <c r="O94" s="32">
        <v>43927.8161695602</v>
      </c>
      <c r="P94" s="33">
        <v>43929.8787489236</v>
      </c>
      <c r="Q94" s="28" t="s">
        <v>38</v>
      </c>
      <c r="R94" s="29" t="s">
        <v>532</v>
      </c>
      <c r="S94" s="28" t="s">
        <v>236</v>
      </c>
      <c r="T94" s="28" t="s">
        <v>533</v>
      </c>
      <c r="U94" s="5" t="s">
        <v>534</v>
      </c>
      <c r="V94" s="28" t="s">
        <v>535</v>
      </c>
      <c r="W94" s="7" t="s">
        <v>196</v>
      </c>
      <c r="X94" s="7" t="s">
        <v>38</v>
      </c>
      <c r="Y94" s="5" t="s">
        <v>149</v>
      </c>
      <c r="Z94" s="5" t="s">
        <v>38</v>
      </c>
      <c r="AA94" s="6" t="s">
        <v>38</v>
      </c>
      <c r="AB94" s="6" t="s">
        <v>38</v>
      </c>
      <c r="AC94" s="6" t="s">
        <v>38</v>
      </c>
      <c r="AD94" s="6" t="s">
        <v>38</v>
      </c>
      <c r="AE94" s="6" t="s">
        <v>38</v>
      </c>
    </row>
    <row r="95">
      <c r="A95" s="28" t="s">
        <v>536</v>
      </c>
      <c r="B95" s="6" t="s">
        <v>528</v>
      </c>
      <c r="C95" s="6" t="s">
        <v>529</v>
      </c>
      <c r="D95" s="7" t="s">
        <v>530</v>
      </c>
      <c r="E95" s="28" t="s">
        <v>531</v>
      </c>
      <c r="F95" s="5" t="s">
        <v>22</v>
      </c>
      <c r="G95" s="6" t="s">
        <v>184</v>
      </c>
      <c r="H95" s="6" t="s">
        <v>38</v>
      </c>
      <c r="I95" s="6" t="s">
        <v>38</v>
      </c>
      <c r="J95" s="8" t="s">
        <v>232</v>
      </c>
      <c r="K95" s="5" t="s">
        <v>233</v>
      </c>
      <c r="L95" s="7" t="s">
        <v>234</v>
      </c>
      <c r="M95" s="9">
        <v>0</v>
      </c>
      <c r="N95" s="5" t="s">
        <v>41</v>
      </c>
      <c r="O95" s="32">
        <v>43927.8162045949</v>
      </c>
      <c r="P95" s="33">
        <v>43929.8787491088</v>
      </c>
      <c r="Q95" s="28" t="s">
        <v>38</v>
      </c>
      <c r="R95" s="29" t="s">
        <v>537</v>
      </c>
      <c r="S95" s="28" t="s">
        <v>77</v>
      </c>
      <c r="T95" s="28" t="s">
        <v>533</v>
      </c>
      <c r="U95" s="5" t="s">
        <v>190</v>
      </c>
      <c r="V95" s="28" t="s">
        <v>535</v>
      </c>
      <c r="W95" s="7" t="s">
        <v>200</v>
      </c>
      <c r="X95" s="7" t="s">
        <v>38</v>
      </c>
      <c r="Y95" s="5" t="s">
        <v>240</v>
      </c>
      <c r="Z95" s="5" t="s">
        <v>38</v>
      </c>
      <c r="AA95" s="6" t="s">
        <v>38</v>
      </c>
      <c r="AB95" s="6" t="s">
        <v>38</v>
      </c>
      <c r="AC95" s="6" t="s">
        <v>38</v>
      </c>
      <c r="AD95" s="6" t="s">
        <v>38</v>
      </c>
      <c r="AE95" s="6" t="s">
        <v>38</v>
      </c>
    </row>
    <row r="96">
      <c r="A96" s="28" t="s">
        <v>538</v>
      </c>
      <c r="B96" s="6" t="s">
        <v>539</v>
      </c>
      <c r="C96" s="6" t="s">
        <v>529</v>
      </c>
      <c r="D96" s="7" t="s">
        <v>530</v>
      </c>
      <c r="E96" s="28" t="s">
        <v>531</v>
      </c>
      <c r="F96" s="5" t="s">
        <v>22</v>
      </c>
      <c r="G96" s="6" t="s">
        <v>184</v>
      </c>
      <c r="H96" s="6" t="s">
        <v>38</v>
      </c>
      <c r="I96" s="6" t="s">
        <v>38</v>
      </c>
      <c r="J96" s="8" t="s">
        <v>540</v>
      </c>
      <c r="K96" s="5" t="s">
        <v>541</v>
      </c>
      <c r="L96" s="7" t="s">
        <v>542</v>
      </c>
      <c r="M96" s="9">
        <v>0</v>
      </c>
      <c r="N96" s="5" t="s">
        <v>115</v>
      </c>
      <c r="O96" s="32">
        <v>43927.8162146991</v>
      </c>
      <c r="P96" s="33">
        <v>43929.8787493056</v>
      </c>
      <c r="Q96" s="28" t="s">
        <v>38</v>
      </c>
      <c r="R96" s="29" t="s">
        <v>38</v>
      </c>
      <c r="S96" s="28" t="s">
        <v>77</v>
      </c>
      <c r="T96" s="28" t="s">
        <v>543</v>
      </c>
      <c r="U96" s="5" t="s">
        <v>79</v>
      </c>
      <c r="V96" s="28" t="s">
        <v>544</v>
      </c>
      <c r="W96" s="7" t="s">
        <v>545</v>
      </c>
      <c r="X96" s="7" t="s">
        <v>38</v>
      </c>
      <c r="Y96" s="5" t="s">
        <v>149</v>
      </c>
      <c r="Z96" s="5" t="s">
        <v>38</v>
      </c>
      <c r="AA96" s="6" t="s">
        <v>38</v>
      </c>
      <c r="AB96" s="6" t="s">
        <v>38</v>
      </c>
      <c r="AC96" s="6" t="s">
        <v>38</v>
      </c>
      <c r="AD96" s="6" t="s">
        <v>38</v>
      </c>
      <c r="AE96" s="6" t="s">
        <v>38</v>
      </c>
    </row>
    <row r="97">
      <c r="A97" s="28" t="s">
        <v>546</v>
      </c>
      <c r="B97" s="6" t="s">
        <v>539</v>
      </c>
      <c r="C97" s="6" t="s">
        <v>529</v>
      </c>
      <c r="D97" s="7" t="s">
        <v>530</v>
      </c>
      <c r="E97" s="28" t="s">
        <v>531</v>
      </c>
      <c r="F97" s="5" t="s">
        <v>22</v>
      </c>
      <c r="G97" s="6" t="s">
        <v>184</v>
      </c>
      <c r="H97" s="6" t="s">
        <v>38</v>
      </c>
      <c r="I97" s="6" t="s">
        <v>38</v>
      </c>
      <c r="J97" s="8" t="s">
        <v>540</v>
      </c>
      <c r="K97" s="5" t="s">
        <v>541</v>
      </c>
      <c r="L97" s="7" t="s">
        <v>542</v>
      </c>
      <c r="M97" s="9">
        <v>0</v>
      </c>
      <c r="N97" s="5" t="s">
        <v>115</v>
      </c>
      <c r="O97" s="32">
        <v>43927.8162334838</v>
      </c>
      <c r="P97" s="33">
        <v>43929.8787493056</v>
      </c>
      <c r="Q97" s="28" t="s">
        <v>547</v>
      </c>
      <c r="R97" s="29" t="s">
        <v>38</v>
      </c>
      <c r="S97" s="28" t="s">
        <v>77</v>
      </c>
      <c r="T97" s="28" t="s">
        <v>507</v>
      </c>
      <c r="U97" s="5" t="s">
        <v>79</v>
      </c>
      <c r="V97" s="28" t="s">
        <v>544</v>
      </c>
      <c r="W97" s="7" t="s">
        <v>548</v>
      </c>
      <c r="X97" s="7" t="s">
        <v>137</v>
      </c>
      <c r="Y97" s="5" t="s">
        <v>149</v>
      </c>
      <c r="Z97" s="5" t="s">
        <v>38</v>
      </c>
      <c r="AA97" s="6" t="s">
        <v>38</v>
      </c>
      <c r="AB97" s="6" t="s">
        <v>38</v>
      </c>
      <c r="AC97" s="6" t="s">
        <v>38</v>
      </c>
      <c r="AD97" s="6" t="s">
        <v>38</v>
      </c>
      <c r="AE97" s="6" t="s">
        <v>38</v>
      </c>
    </row>
    <row r="98">
      <c r="A98" s="28" t="s">
        <v>549</v>
      </c>
      <c r="B98" s="6" t="s">
        <v>550</v>
      </c>
      <c r="C98" s="6" t="s">
        <v>529</v>
      </c>
      <c r="D98" s="7" t="s">
        <v>530</v>
      </c>
      <c r="E98" s="28" t="s">
        <v>531</v>
      </c>
      <c r="F98" s="5" t="s">
        <v>22</v>
      </c>
      <c r="G98" s="6" t="s">
        <v>184</v>
      </c>
      <c r="H98" s="6" t="s">
        <v>38</v>
      </c>
      <c r="I98" s="6" t="s">
        <v>38</v>
      </c>
      <c r="J98" s="8" t="s">
        <v>232</v>
      </c>
      <c r="K98" s="5" t="s">
        <v>233</v>
      </c>
      <c r="L98" s="7" t="s">
        <v>234</v>
      </c>
      <c r="M98" s="9">
        <v>0</v>
      </c>
      <c r="N98" s="5" t="s">
        <v>115</v>
      </c>
      <c r="O98" s="32">
        <v>43927.8162508102</v>
      </c>
      <c r="P98" s="33">
        <v>43929.8787495023</v>
      </c>
      <c r="Q98" s="28" t="s">
        <v>551</v>
      </c>
      <c r="R98" s="29" t="s">
        <v>38</v>
      </c>
      <c r="S98" s="28" t="s">
        <v>236</v>
      </c>
      <c r="T98" s="28" t="s">
        <v>78</v>
      </c>
      <c r="U98" s="5" t="s">
        <v>552</v>
      </c>
      <c r="V98" s="28" t="s">
        <v>535</v>
      </c>
      <c r="W98" s="7" t="s">
        <v>553</v>
      </c>
      <c r="X98" s="7" t="s">
        <v>137</v>
      </c>
      <c r="Y98" s="5" t="s">
        <v>149</v>
      </c>
      <c r="Z98" s="5" t="s">
        <v>38</v>
      </c>
      <c r="AA98" s="6" t="s">
        <v>38</v>
      </c>
      <c r="AB98" s="6" t="s">
        <v>38</v>
      </c>
      <c r="AC98" s="6" t="s">
        <v>38</v>
      </c>
      <c r="AD98" s="6" t="s">
        <v>38</v>
      </c>
      <c r="AE98" s="6" t="s">
        <v>38</v>
      </c>
    </row>
    <row r="99">
      <c r="A99" s="28" t="s">
        <v>554</v>
      </c>
      <c r="B99" s="6" t="s">
        <v>550</v>
      </c>
      <c r="C99" s="6" t="s">
        <v>529</v>
      </c>
      <c r="D99" s="7" t="s">
        <v>530</v>
      </c>
      <c r="E99" s="28" t="s">
        <v>531</v>
      </c>
      <c r="F99" s="5" t="s">
        <v>22</v>
      </c>
      <c r="G99" s="6" t="s">
        <v>184</v>
      </c>
      <c r="H99" s="6" t="s">
        <v>38</v>
      </c>
      <c r="I99" s="6" t="s">
        <v>38</v>
      </c>
      <c r="J99" s="8" t="s">
        <v>232</v>
      </c>
      <c r="K99" s="5" t="s">
        <v>233</v>
      </c>
      <c r="L99" s="7" t="s">
        <v>234</v>
      </c>
      <c r="M99" s="9">
        <v>0</v>
      </c>
      <c r="N99" s="5" t="s">
        <v>115</v>
      </c>
      <c r="O99" s="32">
        <v>43927.816265081</v>
      </c>
      <c r="P99" s="33">
        <v>43929.8787496528</v>
      </c>
      <c r="Q99" s="28" t="s">
        <v>555</v>
      </c>
      <c r="R99" s="29" t="s">
        <v>38</v>
      </c>
      <c r="S99" s="28" t="s">
        <v>77</v>
      </c>
      <c r="T99" s="28" t="s">
        <v>78</v>
      </c>
      <c r="U99" s="5" t="s">
        <v>79</v>
      </c>
      <c r="V99" s="28" t="s">
        <v>535</v>
      </c>
      <c r="W99" s="7" t="s">
        <v>556</v>
      </c>
      <c r="X99" s="7" t="s">
        <v>557</v>
      </c>
      <c r="Y99" s="5" t="s">
        <v>240</v>
      </c>
      <c r="Z99" s="5" t="s">
        <v>38</v>
      </c>
      <c r="AA99" s="6" t="s">
        <v>38</v>
      </c>
      <c r="AB99" s="6" t="s">
        <v>38</v>
      </c>
      <c r="AC99" s="6" t="s">
        <v>38</v>
      </c>
      <c r="AD99" s="6" t="s">
        <v>38</v>
      </c>
      <c r="AE99" s="6" t="s">
        <v>38</v>
      </c>
    </row>
    <row r="100">
      <c r="A100" s="28" t="s">
        <v>558</v>
      </c>
      <c r="B100" s="6" t="s">
        <v>559</v>
      </c>
      <c r="C100" s="6" t="s">
        <v>529</v>
      </c>
      <c r="D100" s="7" t="s">
        <v>530</v>
      </c>
      <c r="E100" s="28" t="s">
        <v>531</v>
      </c>
      <c r="F100" s="5" t="s">
        <v>22</v>
      </c>
      <c r="G100" s="6" t="s">
        <v>184</v>
      </c>
      <c r="H100" s="6" t="s">
        <v>38</v>
      </c>
      <c r="I100" s="6" t="s">
        <v>38</v>
      </c>
      <c r="J100" s="8" t="s">
        <v>144</v>
      </c>
      <c r="K100" s="5" t="s">
        <v>145</v>
      </c>
      <c r="L100" s="7" t="s">
        <v>146</v>
      </c>
      <c r="M100" s="9">
        <v>0</v>
      </c>
      <c r="N100" s="5" t="s">
        <v>41</v>
      </c>
      <c r="O100" s="32">
        <v>43927.8162750347</v>
      </c>
      <c r="P100" s="33">
        <v>43929.8787498495</v>
      </c>
      <c r="Q100" s="28" t="s">
        <v>560</v>
      </c>
      <c r="R100" s="29" t="s">
        <v>561</v>
      </c>
      <c r="S100" s="28" t="s">
        <v>77</v>
      </c>
      <c r="T100" s="28" t="s">
        <v>78</v>
      </c>
      <c r="U100" s="5" t="s">
        <v>79</v>
      </c>
      <c r="V100" s="28" t="s">
        <v>146</v>
      </c>
      <c r="W100" s="7" t="s">
        <v>562</v>
      </c>
      <c r="X100" s="7" t="s">
        <v>557</v>
      </c>
      <c r="Y100" s="5" t="s">
        <v>149</v>
      </c>
      <c r="Z100" s="5" t="s">
        <v>38</v>
      </c>
      <c r="AA100" s="6" t="s">
        <v>38</v>
      </c>
      <c r="AB100" s="6" t="s">
        <v>38</v>
      </c>
      <c r="AC100" s="6" t="s">
        <v>38</v>
      </c>
      <c r="AD100" s="6" t="s">
        <v>38</v>
      </c>
      <c r="AE100" s="6" t="s">
        <v>38</v>
      </c>
    </row>
    <row r="101">
      <c r="A101" s="28" t="s">
        <v>563</v>
      </c>
      <c r="B101" s="6" t="s">
        <v>564</v>
      </c>
      <c r="C101" s="6" t="s">
        <v>565</v>
      </c>
      <c r="D101" s="7" t="s">
        <v>530</v>
      </c>
      <c r="E101" s="28" t="s">
        <v>531</v>
      </c>
      <c r="F101" s="5" t="s">
        <v>22</v>
      </c>
      <c r="G101" s="6" t="s">
        <v>184</v>
      </c>
      <c r="H101" s="6" t="s">
        <v>38</v>
      </c>
      <c r="I101" s="6" t="s">
        <v>38</v>
      </c>
      <c r="J101" s="8" t="s">
        <v>383</v>
      </c>
      <c r="K101" s="5" t="s">
        <v>384</v>
      </c>
      <c r="L101" s="7" t="s">
        <v>385</v>
      </c>
      <c r="M101" s="9">
        <v>0</v>
      </c>
      <c r="N101" s="5" t="s">
        <v>41</v>
      </c>
      <c r="O101" s="32">
        <v>43927.8650741551</v>
      </c>
      <c r="P101" s="33">
        <v>43929.8787487616</v>
      </c>
      <c r="Q101" s="28" t="s">
        <v>38</v>
      </c>
      <c r="R101" s="29" t="s">
        <v>566</v>
      </c>
      <c r="S101" s="28" t="s">
        <v>77</v>
      </c>
      <c r="T101" s="28" t="s">
        <v>567</v>
      </c>
      <c r="U101" s="5" t="s">
        <v>190</v>
      </c>
      <c r="V101" s="28" t="s">
        <v>385</v>
      </c>
      <c r="W101" s="7" t="s">
        <v>568</v>
      </c>
      <c r="X101" s="7" t="s">
        <v>38</v>
      </c>
      <c r="Y101" s="5" t="s">
        <v>92</v>
      </c>
      <c r="Z101" s="5" t="s">
        <v>38</v>
      </c>
      <c r="AA101" s="6" t="s">
        <v>38</v>
      </c>
      <c r="AB101" s="6" t="s">
        <v>38</v>
      </c>
      <c r="AC101" s="6" t="s">
        <v>38</v>
      </c>
      <c r="AD101" s="6" t="s">
        <v>38</v>
      </c>
      <c r="AE101" s="6" t="s">
        <v>38</v>
      </c>
    </row>
    <row r="102">
      <c r="A102" s="28" t="s">
        <v>569</v>
      </c>
      <c r="B102" s="6" t="s">
        <v>570</v>
      </c>
      <c r="C102" s="6" t="s">
        <v>571</v>
      </c>
      <c r="D102" s="7" t="s">
        <v>572</v>
      </c>
      <c r="E102" s="28" t="s">
        <v>573</v>
      </c>
      <c r="F102" s="5" t="s">
        <v>22</v>
      </c>
      <c r="G102" s="6" t="s">
        <v>184</v>
      </c>
      <c r="H102" s="6" t="s">
        <v>38</v>
      </c>
      <c r="I102" s="6" t="s">
        <v>38</v>
      </c>
      <c r="J102" s="8" t="s">
        <v>144</v>
      </c>
      <c r="K102" s="5" t="s">
        <v>145</v>
      </c>
      <c r="L102" s="7" t="s">
        <v>146</v>
      </c>
      <c r="M102" s="9">
        <v>0</v>
      </c>
      <c r="N102" s="5" t="s">
        <v>41</v>
      </c>
      <c r="O102" s="32">
        <v>43927.9814395023</v>
      </c>
      <c r="P102" s="33">
        <v>43930.0353009259</v>
      </c>
      <c r="Q102" s="28" t="s">
        <v>574</v>
      </c>
      <c r="R102" s="29" t="s">
        <v>575</v>
      </c>
      <c r="S102" s="28" t="s">
        <v>77</v>
      </c>
      <c r="T102" s="28" t="s">
        <v>78</v>
      </c>
      <c r="U102" s="5" t="s">
        <v>451</v>
      </c>
      <c r="V102" s="28" t="s">
        <v>146</v>
      </c>
      <c r="W102" s="7" t="s">
        <v>576</v>
      </c>
      <c r="X102" s="7" t="s">
        <v>39</v>
      </c>
      <c r="Y102" s="5" t="s">
        <v>149</v>
      </c>
      <c r="Z102" s="5" t="s">
        <v>38</v>
      </c>
      <c r="AA102" s="6" t="s">
        <v>38</v>
      </c>
      <c r="AB102" s="6" t="s">
        <v>38</v>
      </c>
      <c r="AC102" s="6" t="s">
        <v>38</v>
      </c>
      <c r="AD102" s="6" t="s">
        <v>38</v>
      </c>
      <c r="AE102" s="6" t="s">
        <v>38</v>
      </c>
    </row>
    <row r="103">
      <c r="A103" s="28" t="s">
        <v>577</v>
      </c>
      <c r="B103" s="6" t="s">
        <v>578</v>
      </c>
      <c r="C103" s="6" t="s">
        <v>579</v>
      </c>
      <c r="D103" s="7" t="s">
        <v>572</v>
      </c>
      <c r="E103" s="28" t="s">
        <v>573</v>
      </c>
      <c r="F103" s="5" t="s">
        <v>22</v>
      </c>
      <c r="G103" s="6" t="s">
        <v>184</v>
      </c>
      <c r="H103" s="6" t="s">
        <v>38</v>
      </c>
      <c r="I103" s="6" t="s">
        <v>38</v>
      </c>
      <c r="J103" s="8" t="s">
        <v>144</v>
      </c>
      <c r="K103" s="5" t="s">
        <v>145</v>
      </c>
      <c r="L103" s="7" t="s">
        <v>146</v>
      </c>
      <c r="M103" s="9">
        <v>0</v>
      </c>
      <c r="N103" s="5" t="s">
        <v>75</v>
      </c>
      <c r="O103" s="32">
        <v>43927.9833100347</v>
      </c>
      <c r="P103" s="33">
        <v>43930.0353009259</v>
      </c>
      <c r="Q103" s="28" t="s">
        <v>38</v>
      </c>
      <c r="R103" s="29" t="s">
        <v>38</v>
      </c>
      <c r="S103" s="28" t="s">
        <v>77</v>
      </c>
      <c r="T103" s="28" t="s">
        <v>78</v>
      </c>
      <c r="U103" s="5" t="s">
        <v>451</v>
      </c>
      <c r="V103" s="28" t="s">
        <v>146</v>
      </c>
      <c r="W103" s="7" t="s">
        <v>580</v>
      </c>
      <c r="X103" s="7" t="s">
        <v>38</v>
      </c>
      <c r="Y103" s="5" t="s">
        <v>149</v>
      </c>
      <c r="Z103" s="5" t="s">
        <v>581</v>
      </c>
      <c r="AA103" s="6" t="s">
        <v>38</v>
      </c>
      <c r="AB103" s="6" t="s">
        <v>38</v>
      </c>
      <c r="AC103" s="6" t="s">
        <v>38</v>
      </c>
      <c r="AD103" s="6" t="s">
        <v>38</v>
      </c>
      <c r="AE103" s="6" t="s">
        <v>38</v>
      </c>
    </row>
    <row r="104">
      <c r="A104" s="28" t="s">
        <v>582</v>
      </c>
      <c r="B104" s="6" t="s">
        <v>583</v>
      </c>
      <c r="C104" s="6" t="s">
        <v>579</v>
      </c>
      <c r="D104" s="7" t="s">
        <v>572</v>
      </c>
      <c r="E104" s="28" t="s">
        <v>573</v>
      </c>
      <c r="F104" s="5" t="s">
        <v>171</v>
      </c>
      <c r="G104" s="6" t="s">
        <v>584</v>
      </c>
      <c r="H104" s="6" t="s">
        <v>38</v>
      </c>
      <c r="I104" s="6" t="s">
        <v>38</v>
      </c>
      <c r="J104" s="8" t="s">
        <v>72</v>
      </c>
      <c r="K104" s="5" t="s">
        <v>73</v>
      </c>
      <c r="L104" s="7" t="s">
        <v>74</v>
      </c>
      <c r="M104" s="9">
        <v>0</v>
      </c>
      <c r="N104" s="5" t="s">
        <v>45</v>
      </c>
      <c r="O104" s="32">
        <v>43927.9932451042</v>
      </c>
      <c r="P104" s="33">
        <v>43930.0357272338</v>
      </c>
      <c r="Q104" s="28" t="s">
        <v>38</v>
      </c>
      <c r="R104" s="29" t="s">
        <v>38</v>
      </c>
      <c r="S104" s="28" t="s">
        <v>77</v>
      </c>
      <c r="T104" s="28" t="s">
        <v>38</v>
      </c>
      <c r="U104" s="5" t="s">
        <v>38</v>
      </c>
      <c r="V104" s="28" t="s">
        <v>80</v>
      </c>
      <c r="W104" s="7" t="s">
        <v>38</v>
      </c>
      <c r="X104" s="7" t="s">
        <v>38</v>
      </c>
      <c r="Y104" s="5" t="s">
        <v>38</v>
      </c>
      <c r="Z104" s="5" t="s">
        <v>38</v>
      </c>
      <c r="AA104" s="6" t="s">
        <v>38</v>
      </c>
      <c r="AB104" s="6" t="s">
        <v>38</v>
      </c>
      <c r="AC104" s="6" t="s">
        <v>38</v>
      </c>
      <c r="AD104" s="6" t="s">
        <v>38</v>
      </c>
      <c r="AE104" s="6" t="s">
        <v>38</v>
      </c>
    </row>
    <row r="105">
      <c r="A105" s="28" t="s">
        <v>585</v>
      </c>
      <c r="B105" s="6" t="s">
        <v>110</v>
      </c>
      <c r="C105" s="6" t="s">
        <v>579</v>
      </c>
      <c r="D105" s="7" t="s">
        <v>572</v>
      </c>
      <c r="E105" s="28" t="s">
        <v>573</v>
      </c>
      <c r="F105" s="5" t="s">
        <v>111</v>
      </c>
      <c r="G105" s="6" t="s">
        <v>231</v>
      </c>
      <c r="H105" s="6" t="s">
        <v>38</v>
      </c>
      <c r="I105" s="6" t="s">
        <v>38</v>
      </c>
      <c r="J105" s="8" t="s">
        <v>112</v>
      </c>
      <c r="K105" s="5" t="s">
        <v>113</v>
      </c>
      <c r="L105" s="7" t="s">
        <v>114</v>
      </c>
      <c r="M105" s="9">
        <v>0</v>
      </c>
      <c r="N105" s="5" t="s">
        <v>130</v>
      </c>
      <c r="O105" s="32">
        <v>43927.9950905903</v>
      </c>
      <c r="P105" s="33">
        <v>43930.0357272338</v>
      </c>
      <c r="Q105" s="28" t="s">
        <v>38</v>
      </c>
      <c r="R105" s="29" t="s">
        <v>38</v>
      </c>
      <c r="S105" s="28" t="s">
        <v>77</v>
      </c>
      <c r="T105" s="28" t="s">
        <v>38</v>
      </c>
      <c r="U105" s="5" t="s">
        <v>38</v>
      </c>
      <c r="V105" s="28" t="s">
        <v>80</v>
      </c>
      <c r="W105" s="7" t="s">
        <v>38</v>
      </c>
      <c r="X105" s="7" t="s">
        <v>38</v>
      </c>
      <c r="Y105" s="5" t="s">
        <v>38</v>
      </c>
      <c r="Z105" s="5" t="s">
        <v>38</v>
      </c>
      <c r="AA105" s="6" t="s">
        <v>306</v>
      </c>
      <c r="AB105" s="6" t="s">
        <v>117</v>
      </c>
      <c r="AC105" s="6" t="s">
        <v>118</v>
      </c>
      <c r="AD105" s="6" t="s">
        <v>306</v>
      </c>
      <c r="AE105" s="6" t="s">
        <v>38</v>
      </c>
    </row>
    <row r="106">
      <c r="A106" s="28" t="s">
        <v>586</v>
      </c>
      <c r="B106" s="6" t="s">
        <v>587</v>
      </c>
      <c r="C106" s="6" t="s">
        <v>579</v>
      </c>
      <c r="D106" s="7" t="s">
        <v>572</v>
      </c>
      <c r="E106" s="28" t="s">
        <v>573</v>
      </c>
      <c r="F106" s="5" t="s">
        <v>22</v>
      </c>
      <c r="G106" s="6" t="s">
        <v>184</v>
      </c>
      <c r="H106" s="6" t="s">
        <v>38</v>
      </c>
      <c r="I106" s="6" t="s">
        <v>38</v>
      </c>
      <c r="J106" s="8" t="s">
        <v>96</v>
      </c>
      <c r="K106" s="5" t="s">
        <v>97</v>
      </c>
      <c r="L106" s="7" t="s">
        <v>98</v>
      </c>
      <c r="M106" s="9">
        <v>0</v>
      </c>
      <c r="N106" s="5" t="s">
        <v>41</v>
      </c>
      <c r="O106" s="32">
        <v>43928.0131031597</v>
      </c>
      <c r="P106" s="33">
        <v>43930.0361800579</v>
      </c>
      <c r="Q106" s="28" t="s">
        <v>38</v>
      </c>
      <c r="R106" s="29" t="s">
        <v>588</v>
      </c>
      <c r="S106" s="28" t="s">
        <v>77</v>
      </c>
      <c r="T106" s="28" t="s">
        <v>176</v>
      </c>
      <c r="U106" s="5" t="s">
        <v>107</v>
      </c>
      <c r="V106" s="28" t="s">
        <v>98</v>
      </c>
      <c r="W106" s="7" t="s">
        <v>589</v>
      </c>
      <c r="X106" s="7" t="s">
        <v>38</v>
      </c>
      <c r="Y106" s="5" t="s">
        <v>92</v>
      </c>
      <c r="Z106" s="5" t="s">
        <v>38</v>
      </c>
      <c r="AA106" s="6" t="s">
        <v>38</v>
      </c>
      <c r="AB106" s="6" t="s">
        <v>38</v>
      </c>
      <c r="AC106" s="6" t="s">
        <v>38</v>
      </c>
      <c r="AD106" s="6" t="s">
        <v>38</v>
      </c>
      <c r="AE106" s="6" t="s">
        <v>38</v>
      </c>
    </row>
    <row r="107">
      <c r="A107" s="28" t="s">
        <v>590</v>
      </c>
      <c r="B107" s="6" t="s">
        <v>591</v>
      </c>
      <c r="C107" s="6" t="s">
        <v>579</v>
      </c>
      <c r="D107" s="7" t="s">
        <v>572</v>
      </c>
      <c r="E107" s="28" t="s">
        <v>573</v>
      </c>
      <c r="F107" s="5" t="s">
        <v>22</v>
      </c>
      <c r="G107" s="6" t="s">
        <v>184</v>
      </c>
      <c r="H107" s="6" t="s">
        <v>38</v>
      </c>
      <c r="I107" s="6" t="s">
        <v>38</v>
      </c>
      <c r="J107" s="8" t="s">
        <v>96</v>
      </c>
      <c r="K107" s="5" t="s">
        <v>97</v>
      </c>
      <c r="L107" s="7" t="s">
        <v>98</v>
      </c>
      <c r="M107" s="9">
        <v>0</v>
      </c>
      <c r="N107" s="5" t="s">
        <v>235</v>
      </c>
      <c r="O107" s="32">
        <v>43928.0162484606</v>
      </c>
      <c r="P107" s="33">
        <v>43930.0361802431</v>
      </c>
      <c r="Q107" s="28" t="s">
        <v>38</v>
      </c>
      <c r="R107" s="29" t="s">
        <v>592</v>
      </c>
      <c r="S107" s="28" t="s">
        <v>77</v>
      </c>
      <c r="T107" s="28" t="s">
        <v>176</v>
      </c>
      <c r="U107" s="5" t="s">
        <v>107</v>
      </c>
      <c r="V107" s="28" t="s">
        <v>98</v>
      </c>
      <c r="W107" s="7" t="s">
        <v>593</v>
      </c>
      <c r="X107" s="7" t="s">
        <v>38</v>
      </c>
      <c r="Y107" s="5" t="s">
        <v>92</v>
      </c>
      <c r="Z107" s="5" t="s">
        <v>38</v>
      </c>
      <c r="AA107" s="6" t="s">
        <v>38</v>
      </c>
      <c r="AB107" s="6" t="s">
        <v>38</v>
      </c>
      <c r="AC107" s="6" t="s">
        <v>38</v>
      </c>
      <c r="AD107" s="6" t="s">
        <v>38</v>
      </c>
      <c r="AE107" s="6" t="s">
        <v>38</v>
      </c>
    </row>
    <row r="108">
      <c r="A108" s="28" t="s">
        <v>594</v>
      </c>
      <c r="B108" s="6" t="s">
        <v>591</v>
      </c>
      <c r="C108" s="6" t="s">
        <v>579</v>
      </c>
      <c r="D108" s="7" t="s">
        <v>572</v>
      </c>
      <c r="E108" s="28" t="s">
        <v>573</v>
      </c>
      <c r="F108" s="5" t="s">
        <v>22</v>
      </c>
      <c r="G108" s="6" t="s">
        <v>184</v>
      </c>
      <c r="H108" s="6" t="s">
        <v>38</v>
      </c>
      <c r="I108" s="6" t="s">
        <v>38</v>
      </c>
      <c r="J108" s="8" t="s">
        <v>96</v>
      </c>
      <c r="K108" s="5" t="s">
        <v>97</v>
      </c>
      <c r="L108" s="7" t="s">
        <v>98</v>
      </c>
      <c r="M108" s="9">
        <v>0</v>
      </c>
      <c r="N108" s="5" t="s">
        <v>235</v>
      </c>
      <c r="O108" s="32">
        <v>43928.0174996875</v>
      </c>
      <c r="P108" s="33">
        <v>43930.0361804398</v>
      </c>
      <c r="Q108" s="28" t="s">
        <v>38</v>
      </c>
      <c r="R108" s="29" t="s">
        <v>595</v>
      </c>
      <c r="S108" s="28" t="s">
        <v>77</v>
      </c>
      <c r="T108" s="28" t="s">
        <v>596</v>
      </c>
      <c r="U108" s="5" t="s">
        <v>107</v>
      </c>
      <c r="V108" s="28" t="s">
        <v>98</v>
      </c>
      <c r="W108" s="7" t="s">
        <v>177</v>
      </c>
      <c r="X108" s="7" t="s">
        <v>38</v>
      </c>
      <c r="Y108" s="5" t="s">
        <v>92</v>
      </c>
      <c r="Z108" s="5" t="s">
        <v>38</v>
      </c>
      <c r="AA108" s="6" t="s">
        <v>38</v>
      </c>
      <c r="AB108" s="6" t="s">
        <v>38</v>
      </c>
      <c r="AC108" s="6" t="s">
        <v>38</v>
      </c>
      <c r="AD108" s="6" t="s">
        <v>38</v>
      </c>
      <c r="AE108" s="6" t="s">
        <v>38</v>
      </c>
    </row>
    <row r="109">
      <c r="A109" s="28" t="s">
        <v>597</v>
      </c>
      <c r="B109" s="6" t="s">
        <v>598</v>
      </c>
      <c r="C109" s="6" t="s">
        <v>579</v>
      </c>
      <c r="D109" s="7" t="s">
        <v>572</v>
      </c>
      <c r="E109" s="28" t="s">
        <v>573</v>
      </c>
      <c r="F109" s="5" t="s">
        <v>22</v>
      </c>
      <c r="G109" s="6" t="s">
        <v>184</v>
      </c>
      <c r="H109" s="6" t="s">
        <v>38</v>
      </c>
      <c r="I109" s="6" t="s">
        <v>38</v>
      </c>
      <c r="J109" s="8" t="s">
        <v>96</v>
      </c>
      <c r="K109" s="5" t="s">
        <v>97</v>
      </c>
      <c r="L109" s="7" t="s">
        <v>98</v>
      </c>
      <c r="M109" s="9">
        <v>0</v>
      </c>
      <c r="N109" s="5" t="s">
        <v>41</v>
      </c>
      <c r="O109" s="32">
        <v>43928.0186927894</v>
      </c>
      <c r="P109" s="33">
        <v>43930.0361805903</v>
      </c>
      <c r="Q109" s="28" t="s">
        <v>38</v>
      </c>
      <c r="R109" s="29" t="s">
        <v>599</v>
      </c>
      <c r="S109" s="28" t="s">
        <v>77</v>
      </c>
      <c r="T109" s="28" t="s">
        <v>176</v>
      </c>
      <c r="U109" s="5" t="s">
        <v>107</v>
      </c>
      <c r="V109" s="28" t="s">
        <v>98</v>
      </c>
      <c r="W109" s="7" t="s">
        <v>600</v>
      </c>
      <c r="X109" s="7" t="s">
        <v>38</v>
      </c>
      <c r="Y109" s="5" t="s">
        <v>92</v>
      </c>
      <c r="Z109" s="5" t="s">
        <v>38</v>
      </c>
      <c r="AA109" s="6" t="s">
        <v>38</v>
      </c>
      <c r="AB109" s="6" t="s">
        <v>38</v>
      </c>
      <c r="AC109" s="6" t="s">
        <v>38</v>
      </c>
      <c r="AD109" s="6" t="s">
        <v>38</v>
      </c>
      <c r="AE109" s="6" t="s">
        <v>38</v>
      </c>
    </row>
    <row r="110">
      <c r="A110" s="28" t="s">
        <v>601</v>
      </c>
      <c r="B110" s="6" t="s">
        <v>602</v>
      </c>
      <c r="C110" s="6" t="s">
        <v>579</v>
      </c>
      <c r="D110" s="7" t="s">
        <v>572</v>
      </c>
      <c r="E110" s="28" t="s">
        <v>573</v>
      </c>
      <c r="F110" s="5" t="s">
        <v>22</v>
      </c>
      <c r="G110" s="6" t="s">
        <v>184</v>
      </c>
      <c r="H110" s="6" t="s">
        <v>38</v>
      </c>
      <c r="I110" s="6" t="s">
        <v>38</v>
      </c>
      <c r="J110" s="8" t="s">
        <v>96</v>
      </c>
      <c r="K110" s="5" t="s">
        <v>97</v>
      </c>
      <c r="L110" s="7" t="s">
        <v>98</v>
      </c>
      <c r="M110" s="9">
        <v>0</v>
      </c>
      <c r="N110" s="5" t="s">
        <v>41</v>
      </c>
      <c r="O110" s="32">
        <v>43928.019812963</v>
      </c>
      <c r="P110" s="33">
        <v>43930.036180787</v>
      </c>
      <c r="Q110" s="28" t="s">
        <v>38</v>
      </c>
      <c r="R110" s="29" t="s">
        <v>603</v>
      </c>
      <c r="S110" s="28" t="s">
        <v>77</v>
      </c>
      <c r="T110" s="28" t="s">
        <v>176</v>
      </c>
      <c r="U110" s="5" t="s">
        <v>107</v>
      </c>
      <c r="V110" s="28" t="s">
        <v>98</v>
      </c>
      <c r="W110" s="7" t="s">
        <v>604</v>
      </c>
      <c r="X110" s="7" t="s">
        <v>38</v>
      </c>
      <c r="Y110" s="5" t="s">
        <v>92</v>
      </c>
      <c r="Z110" s="5" t="s">
        <v>38</v>
      </c>
      <c r="AA110" s="6" t="s">
        <v>38</v>
      </c>
      <c r="AB110" s="6" t="s">
        <v>38</v>
      </c>
      <c r="AC110" s="6" t="s">
        <v>38</v>
      </c>
      <c r="AD110" s="6" t="s">
        <v>38</v>
      </c>
      <c r="AE110" s="6" t="s">
        <v>38</v>
      </c>
    </row>
    <row r="111">
      <c r="A111" s="28" t="s">
        <v>605</v>
      </c>
      <c r="B111" s="6" t="s">
        <v>606</v>
      </c>
      <c r="C111" s="6" t="s">
        <v>474</v>
      </c>
      <c r="D111" s="7" t="s">
        <v>475</v>
      </c>
      <c r="E111" s="28" t="s">
        <v>476</v>
      </c>
      <c r="F111" s="5" t="s">
        <v>22</v>
      </c>
      <c r="G111" s="6" t="s">
        <v>184</v>
      </c>
      <c r="H111" s="6" t="s">
        <v>38</v>
      </c>
      <c r="I111" s="6" t="s">
        <v>38</v>
      </c>
      <c r="J111" s="8" t="s">
        <v>96</v>
      </c>
      <c r="K111" s="5" t="s">
        <v>97</v>
      </c>
      <c r="L111" s="7" t="s">
        <v>98</v>
      </c>
      <c r="M111" s="9">
        <v>0</v>
      </c>
      <c r="N111" s="5" t="s">
        <v>130</v>
      </c>
      <c r="O111" s="32">
        <v>43928.0698792477</v>
      </c>
      <c r="P111" s="33">
        <v>43930.7428582523</v>
      </c>
      <c r="Q111" s="28" t="s">
        <v>38</v>
      </c>
      <c r="R111" s="29" t="s">
        <v>38</v>
      </c>
      <c r="S111" s="28" t="s">
        <v>77</v>
      </c>
      <c r="T111" s="28" t="s">
        <v>176</v>
      </c>
      <c r="U111" s="5" t="s">
        <v>107</v>
      </c>
      <c r="V111" s="28" t="s">
        <v>98</v>
      </c>
      <c r="W111" s="7" t="s">
        <v>607</v>
      </c>
      <c r="X111" s="7" t="s">
        <v>38</v>
      </c>
      <c r="Y111" s="5" t="s">
        <v>149</v>
      </c>
      <c r="Z111" s="5" t="s">
        <v>38</v>
      </c>
      <c r="AA111" s="6" t="s">
        <v>38</v>
      </c>
      <c r="AB111" s="6" t="s">
        <v>38</v>
      </c>
      <c r="AC111" s="6" t="s">
        <v>38</v>
      </c>
      <c r="AD111" s="6" t="s">
        <v>38</v>
      </c>
      <c r="AE111" s="6" t="s">
        <v>38</v>
      </c>
    </row>
    <row r="112">
      <c r="A112" s="28" t="s">
        <v>608</v>
      </c>
      <c r="B112" s="6" t="s">
        <v>609</v>
      </c>
      <c r="C112" s="6" t="s">
        <v>610</v>
      </c>
      <c r="D112" s="7" t="s">
        <v>611</v>
      </c>
      <c r="E112" s="28" t="s">
        <v>612</v>
      </c>
      <c r="F112" s="5" t="s">
        <v>22</v>
      </c>
      <c r="G112" s="6" t="s">
        <v>184</v>
      </c>
      <c r="H112" s="6" t="s">
        <v>613</v>
      </c>
      <c r="I112" s="6" t="s">
        <v>38</v>
      </c>
      <c r="J112" s="8" t="s">
        <v>144</v>
      </c>
      <c r="K112" s="5" t="s">
        <v>145</v>
      </c>
      <c r="L112" s="7" t="s">
        <v>146</v>
      </c>
      <c r="M112" s="9">
        <v>0</v>
      </c>
      <c r="N112" s="5" t="s">
        <v>235</v>
      </c>
      <c r="O112" s="32">
        <v>43928.1338347222</v>
      </c>
      <c r="P112" s="33">
        <v>43929.6627660532</v>
      </c>
      <c r="Q112" s="28" t="s">
        <v>38</v>
      </c>
      <c r="R112" s="29" t="s">
        <v>38</v>
      </c>
      <c r="S112" s="28" t="s">
        <v>77</v>
      </c>
      <c r="T112" s="28" t="s">
        <v>410</v>
      </c>
      <c r="U112" s="5" t="s">
        <v>190</v>
      </c>
      <c r="V112" s="28" t="s">
        <v>146</v>
      </c>
      <c r="W112" s="7" t="s">
        <v>614</v>
      </c>
      <c r="X112" s="7" t="s">
        <v>38</v>
      </c>
      <c r="Y112" s="5" t="s">
        <v>149</v>
      </c>
      <c r="Z112" s="5" t="s">
        <v>38</v>
      </c>
      <c r="AA112" s="6" t="s">
        <v>38</v>
      </c>
      <c r="AB112" s="6" t="s">
        <v>38</v>
      </c>
      <c r="AC112" s="6" t="s">
        <v>38</v>
      </c>
      <c r="AD112" s="6" t="s">
        <v>38</v>
      </c>
      <c r="AE112" s="6" t="s">
        <v>38</v>
      </c>
    </row>
    <row r="113">
      <c r="A113" s="28" t="s">
        <v>615</v>
      </c>
      <c r="B113" s="6" t="s">
        <v>616</v>
      </c>
      <c r="C113" s="6" t="s">
        <v>610</v>
      </c>
      <c r="D113" s="7" t="s">
        <v>611</v>
      </c>
      <c r="E113" s="28" t="s">
        <v>612</v>
      </c>
      <c r="F113" s="5" t="s">
        <v>22</v>
      </c>
      <c r="G113" s="6" t="s">
        <v>38</v>
      </c>
      <c r="H113" s="6" t="s">
        <v>617</v>
      </c>
      <c r="I113" s="6" t="s">
        <v>38</v>
      </c>
      <c r="J113" s="8" t="s">
        <v>618</v>
      </c>
      <c r="K113" s="5" t="s">
        <v>619</v>
      </c>
      <c r="L113" s="7" t="s">
        <v>620</v>
      </c>
      <c r="M113" s="9">
        <v>0</v>
      </c>
      <c r="N113" s="5" t="s">
        <v>41</v>
      </c>
      <c r="O113" s="32">
        <v>43928.1377982639</v>
      </c>
      <c r="P113" s="33">
        <v>43929.6627662384</v>
      </c>
      <c r="Q113" s="28" t="s">
        <v>38</v>
      </c>
      <c r="R113" s="29" t="s">
        <v>621</v>
      </c>
      <c r="S113" s="28" t="s">
        <v>77</v>
      </c>
      <c r="T113" s="28" t="s">
        <v>78</v>
      </c>
      <c r="U113" s="5" t="s">
        <v>451</v>
      </c>
      <c r="V113" s="28" t="s">
        <v>620</v>
      </c>
      <c r="W113" s="7" t="s">
        <v>622</v>
      </c>
      <c r="X113" s="7" t="s">
        <v>38</v>
      </c>
      <c r="Y113" s="5" t="s">
        <v>149</v>
      </c>
      <c r="Z113" s="5" t="s">
        <v>38</v>
      </c>
      <c r="AA113" s="6" t="s">
        <v>38</v>
      </c>
      <c r="AB113" s="6" t="s">
        <v>38</v>
      </c>
      <c r="AC113" s="6" t="s">
        <v>38</v>
      </c>
      <c r="AD113" s="6" t="s">
        <v>38</v>
      </c>
      <c r="AE113" s="6" t="s">
        <v>38</v>
      </c>
    </row>
    <row r="114">
      <c r="A114" s="28" t="s">
        <v>623</v>
      </c>
      <c r="B114" s="6" t="s">
        <v>624</v>
      </c>
      <c r="C114" s="6" t="s">
        <v>610</v>
      </c>
      <c r="D114" s="7" t="s">
        <v>611</v>
      </c>
      <c r="E114" s="28" t="s">
        <v>612</v>
      </c>
      <c r="F114" s="5" t="s">
        <v>22</v>
      </c>
      <c r="G114" s="6" t="s">
        <v>184</v>
      </c>
      <c r="H114" s="6" t="s">
        <v>625</v>
      </c>
      <c r="I114" s="6" t="s">
        <v>38</v>
      </c>
      <c r="J114" s="8" t="s">
        <v>618</v>
      </c>
      <c r="K114" s="5" t="s">
        <v>619</v>
      </c>
      <c r="L114" s="7" t="s">
        <v>620</v>
      </c>
      <c r="M114" s="9">
        <v>0</v>
      </c>
      <c r="N114" s="5" t="s">
        <v>41</v>
      </c>
      <c r="O114" s="32">
        <v>43928.1458647801</v>
      </c>
      <c r="P114" s="33">
        <v>43929.6627664352</v>
      </c>
      <c r="Q114" s="28" t="s">
        <v>38</v>
      </c>
      <c r="R114" s="31" t="s">
        <v>626</v>
      </c>
      <c r="S114" s="28" t="s">
        <v>77</v>
      </c>
      <c r="T114" s="28" t="s">
        <v>78</v>
      </c>
      <c r="U114" s="5" t="s">
        <v>451</v>
      </c>
      <c r="V114" s="28" t="s">
        <v>620</v>
      </c>
      <c r="W114" s="7" t="s">
        <v>627</v>
      </c>
      <c r="X114" s="7" t="s">
        <v>38</v>
      </c>
      <c r="Y114" s="5" t="s">
        <v>149</v>
      </c>
      <c r="Z114" s="5" t="s">
        <v>38</v>
      </c>
      <c r="AA114" s="6" t="s">
        <v>38</v>
      </c>
      <c r="AB114" s="6" t="s">
        <v>38</v>
      </c>
      <c r="AC114" s="6" t="s">
        <v>38</v>
      </c>
      <c r="AD114" s="6" t="s">
        <v>38</v>
      </c>
      <c r="AE114" s="6" t="s">
        <v>38</v>
      </c>
    </row>
    <row r="115">
      <c r="A115" s="28" t="s">
        <v>628</v>
      </c>
      <c r="B115" s="6" t="s">
        <v>629</v>
      </c>
      <c r="C115" s="6" t="s">
        <v>610</v>
      </c>
      <c r="D115" s="7" t="s">
        <v>611</v>
      </c>
      <c r="E115" s="28" t="s">
        <v>612</v>
      </c>
      <c r="F115" s="5" t="s">
        <v>22</v>
      </c>
      <c r="G115" s="6" t="s">
        <v>38</v>
      </c>
      <c r="H115" s="6" t="s">
        <v>630</v>
      </c>
      <c r="I115" s="6" t="s">
        <v>38</v>
      </c>
      <c r="J115" s="8" t="s">
        <v>618</v>
      </c>
      <c r="K115" s="5" t="s">
        <v>619</v>
      </c>
      <c r="L115" s="7" t="s">
        <v>620</v>
      </c>
      <c r="M115" s="9">
        <v>0</v>
      </c>
      <c r="N115" s="5" t="s">
        <v>41</v>
      </c>
      <c r="O115" s="32">
        <v>43928.1522764699</v>
      </c>
      <c r="P115" s="33">
        <v>43929.6627665857</v>
      </c>
      <c r="Q115" s="28" t="s">
        <v>38</v>
      </c>
      <c r="R115" s="29" t="s">
        <v>631</v>
      </c>
      <c r="S115" s="28" t="s">
        <v>77</v>
      </c>
      <c r="T115" s="28" t="s">
        <v>78</v>
      </c>
      <c r="U115" s="5" t="s">
        <v>451</v>
      </c>
      <c r="V115" s="28" t="s">
        <v>620</v>
      </c>
      <c r="W115" s="7" t="s">
        <v>632</v>
      </c>
      <c r="X115" s="7" t="s">
        <v>38</v>
      </c>
      <c r="Y115" s="5" t="s">
        <v>149</v>
      </c>
      <c r="Z115" s="5" t="s">
        <v>38</v>
      </c>
      <c r="AA115" s="6" t="s">
        <v>38</v>
      </c>
      <c r="AB115" s="6" t="s">
        <v>38</v>
      </c>
      <c r="AC115" s="6" t="s">
        <v>38</v>
      </c>
      <c r="AD115" s="6" t="s">
        <v>38</v>
      </c>
      <c r="AE115" s="6" t="s">
        <v>38</v>
      </c>
    </row>
    <row r="116">
      <c r="A116" s="28" t="s">
        <v>633</v>
      </c>
      <c r="B116" s="6" t="s">
        <v>634</v>
      </c>
      <c r="C116" s="6" t="s">
        <v>610</v>
      </c>
      <c r="D116" s="7" t="s">
        <v>611</v>
      </c>
      <c r="E116" s="28" t="s">
        <v>612</v>
      </c>
      <c r="F116" s="5" t="s">
        <v>22</v>
      </c>
      <c r="G116" s="6" t="s">
        <v>184</v>
      </c>
      <c r="H116" s="6" t="s">
        <v>634</v>
      </c>
      <c r="I116" s="6" t="s">
        <v>38</v>
      </c>
      <c r="J116" s="8" t="s">
        <v>618</v>
      </c>
      <c r="K116" s="5" t="s">
        <v>619</v>
      </c>
      <c r="L116" s="7" t="s">
        <v>620</v>
      </c>
      <c r="M116" s="9">
        <v>0</v>
      </c>
      <c r="N116" s="5" t="s">
        <v>130</v>
      </c>
      <c r="O116" s="32">
        <v>43928.155247338</v>
      </c>
      <c r="P116" s="33">
        <v>43929.6627667824</v>
      </c>
      <c r="Q116" s="28" t="s">
        <v>38</v>
      </c>
      <c r="R116" s="29" t="s">
        <v>38</v>
      </c>
      <c r="S116" s="28" t="s">
        <v>77</v>
      </c>
      <c r="T116" s="28" t="s">
        <v>78</v>
      </c>
      <c r="U116" s="5" t="s">
        <v>451</v>
      </c>
      <c r="V116" s="28" t="s">
        <v>620</v>
      </c>
      <c r="W116" s="7" t="s">
        <v>635</v>
      </c>
      <c r="X116" s="7" t="s">
        <v>38</v>
      </c>
      <c r="Y116" s="5" t="s">
        <v>221</v>
      </c>
      <c r="Z116" s="5" t="s">
        <v>38</v>
      </c>
      <c r="AA116" s="6" t="s">
        <v>38</v>
      </c>
      <c r="AB116" s="6" t="s">
        <v>38</v>
      </c>
      <c r="AC116" s="6" t="s">
        <v>38</v>
      </c>
      <c r="AD116" s="6" t="s">
        <v>38</v>
      </c>
      <c r="AE116" s="6" t="s">
        <v>38</v>
      </c>
    </row>
    <row r="117">
      <c r="A117" s="28" t="s">
        <v>636</v>
      </c>
      <c r="B117" s="6" t="s">
        <v>637</v>
      </c>
      <c r="C117" s="6" t="s">
        <v>638</v>
      </c>
      <c r="D117" s="7" t="s">
        <v>639</v>
      </c>
      <c r="E117" s="28" t="s">
        <v>640</v>
      </c>
      <c r="F117" s="5" t="s">
        <v>22</v>
      </c>
      <c r="G117" s="6" t="s">
        <v>231</v>
      </c>
      <c r="H117" s="6" t="s">
        <v>38</v>
      </c>
      <c r="I117" s="6" t="s">
        <v>38</v>
      </c>
      <c r="J117" s="8" t="s">
        <v>96</v>
      </c>
      <c r="K117" s="5" t="s">
        <v>97</v>
      </c>
      <c r="L117" s="7" t="s">
        <v>98</v>
      </c>
      <c r="M117" s="9">
        <v>0</v>
      </c>
      <c r="N117" s="5" t="s">
        <v>41</v>
      </c>
      <c r="O117" s="32">
        <v>43928.3255493866</v>
      </c>
      <c r="P117" s="33">
        <v>43930.4026271181</v>
      </c>
      <c r="Q117" s="28" t="s">
        <v>38</v>
      </c>
      <c r="R117" s="29" t="s">
        <v>641</v>
      </c>
      <c r="S117" s="28" t="s">
        <v>77</v>
      </c>
      <c r="T117" s="28" t="s">
        <v>176</v>
      </c>
      <c r="U117" s="5" t="s">
        <v>107</v>
      </c>
      <c r="V117" s="28" t="s">
        <v>98</v>
      </c>
      <c r="W117" s="7" t="s">
        <v>642</v>
      </c>
      <c r="X117" s="7" t="s">
        <v>38</v>
      </c>
      <c r="Y117" s="5" t="s">
        <v>221</v>
      </c>
      <c r="Z117" s="5" t="s">
        <v>38</v>
      </c>
      <c r="AA117" s="6" t="s">
        <v>38</v>
      </c>
      <c r="AB117" s="6" t="s">
        <v>38</v>
      </c>
      <c r="AC117" s="6" t="s">
        <v>38</v>
      </c>
      <c r="AD117" s="6" t="s">
        <v>38</v>
      </c>
      <c r="AE117" s="6" t="s">
        <v>38</v>
      </c>
    </row>
    <row r="118">
      <c r="A118" s="28" t="s">
        <v>643</v>
      </c>
      <c r="B118" s="6" t="s">
        <v>644</v>
      </c>
      <c r="C118" s="6" t="s">
        <v>638</v>
      </c>
      <c r="D118" s="7" t="s">
        <v>639</v>
      </c>
      <c r="E118" s="28" t="s">
        <v>640</v>
      </c>
      <c r="F118" s="5" t="s">
        <v>22</v>
      </c>
      <c r="G118" s="6" t="s">
        <v>231</v>
      </c>
      <c r="H118" s="6" t="s">
        <v>38</v>
      </c>
      <c r="I118" s="6" t="s">
        <v>38</v>
      </c>
      <c r="J118" s="8" t="s">
        <v>96</v>
      </c>
      <c r="K118" s="5" t="s">
        <v>97</v>
      </c>
      <c r="L118" s="7" t="s">
        <v>98</v>
      </c>
      <c r="M118" s="9">
        <v>0</v>
      </c>
      <c r="N118" s="5" t="s">
        <v>235</v>
      </c>
      <c r="O118" s="32">
        <v>43928.3275129282</v>
      </c>
      <c r="P118" s="33">
        <v>43930.4026273148</v>
      </c>
      <c r="Q118" s="28" t="s">
        <v>38</v>
      </c>
      <c r="R118" s="29" t="s">
        <v>38</v>
      </c>
      <c r="S118" s="28" t="s">
        <v>77</v>
      </c>
      <c r="T118" s="28" t="s">
        <v>176</v>
      </c>
      <c r="U118" s="5" t="s">
        <v>107</v>
      </c>
      <c r="V118" s="28" t="s">
        <v>98</v>
      </c>
      <c r="W118" s="7" t="s">
        <v>645</v>
      </c>
      <c r="X118" s="7" t="s">
        <v>38</v>
      </c>
      <c r="Y118" s="5" t="s">
        <v>149</v>
      </c>
      <c r="Z118" s="5" t="s">
        <v>38</v>
      </c>
      <c r="AA118" s="6" t="s">
        <v>38</v>
      </c>
      <c r="AB118" s="6" t="s">
        <v>38</v>
      </c>
      <c r="AC118" s="6" t="s">
        <v>38</v>
      </c>
      <c r="AD118" s="6" t="s">
        <v>38</v>
      </c>
      <c r="AE118" s="6" t="s">
        <v>38</v>
      </c>
    </row>
    <row r="119">
      <c r="A119" s="28" t="s">
        <v>646</v>
      </c>
      <c r="B119" s="6" t="s">
        <v>647</v>
      </c>
      <c r="C119" s="6" t="s">
        <v>638</v>
      </c>
      <c r="D119" s="7" t="s">
        <v>639</v>
      </c>
      <c r="E119" s="28" t="s">
        <v>640</v>
      </c>
      <c r="F119" s="5" t="s">
        <v>22</v>
      </c>
      <c r="G119" s="6" t="s">
        <v>231</v>
      </c>
      <c r="H119" s="6" t="s">
        <v>38</v>
      </c>
      <c r="I119" s="6" t="s">
        <v>38</v>
      </c>
      <c r="J119" s="8" t="s">
        <v>96</v>
      </c>
      <c r="K119" s="5" t="s">
        <v>97</v>
      </c>
      <c r="L119" s="7" t="s">
        <v>98</v>
      </c>
      <c r="M119" s="9">
        <v>0</v>
      </c>
      <c r="N119" s="5" t="s">
        <v>41</v>
      </c>
      <c r="O119" s="32">
        <v>43928.3294847569</v>
      </c>
      <c r="P119" s="33">
        <v>43930.4026275116</v>
      </c>
      <c r="Q119" s="28" t="s">
        <v>38</v>
      </c>
      <c r="R119" s="29" t="s">
        <v>648</v>
      </c>
      <c r="S119" s="28" t="s">
        <v>77</v>
      </c>
      <c r="T119" s="28" t="s">
        <v>176</v>
      </c>
      <c r="U119" s="5" t="s">
        <v>107</v>
      </c>
      <c r="V119" s="28" t="s">
        <v>98</v>
      </c>
      <c r="W119" s="7" t="s">
        <v>649</v>
      </c>
      <c r="X119" s="7" t="s">
        <v>38</v>
      </c>
      <c r="Y119" s="5" t="s">
        <v>149</v>
      </c>
      <c r="Z119" s="5" t="s">
        <v>38</v>
      </c>
      <c r="AA119" s="6" t="s">
        <v>38</v>
      </c>
      <c r="AB119" s="6" t="s">
        <v>38</v>
      </c>
      <c r="AC119" s="6" t="s">
        <v>38</v>
      </c>
      <c r="AD119" s="6" t="s">
        <v>38</v>
      </c>
      <c r="AE119" s="6" t="s">
        <v>38</v>
      </c>
    </row>
    <row r="120">
      <c r="A120" s="28" t="s">
        <v>650</v>
      </c>
      <c r="B120" s="6" t="s">
        <v>651</v>
      </c>
      <c r="C120" s="6" t="s">
        <v>638</v>
      </c>
      <c r="D120" s="7" t="s">
        <v>639</v>
      </c>
      <c r="E120" s="28" t="s">
        <v>640</v>
      </c>
      <c r="F120" s="5" t="s">
        <v>22</v>
      </c>
      <c r="G120" s="6" t="s">
        <v>231</v>
      </c>
      <c r="H120" s="6" t="s">
        <v>38</v>
      </c>
      <c r="I120" s="6" t="s">
        <v>38</v>
      </c>
      <c r="J120" s="8" t="s">
        <v>96</v>
      </c>
      <c r="K120" s="5" t="s">
        <v>97</v>
      </c>
      <c r="L120" s="7" t="s">
        <v>98</v>
      </c>
      <c r="M120" s="9">
        <v>0</v>
      </c>
      <c r="N120" s="5" t="s">
        <v>41</v>
      </c>
      <c r="O120" s="32">
        <v>43928.330925081</v>
      </c>
      <c r="P120" s="33">
        <v>43930.402627662</v>
      </c>
      <c r="Q120" s="28" t="s">
        <v>38</v>
      </c>
      <c r="R120" s="29" t="s">
        <v>652</v>
      </c>
      <c r="S120" s="28" t="s">
        <v>77</v>
      </c>
      <c r="T120" s="28" t="s">
        <v>176</v>
      </c>
      <c r="U120" s="5" t="s">
        <v>107</v>
      </c>
      <c r="V120" s="28" t="s">
        <v>98</v>
      </c>
      <c r="W120" s="7" t="s">
        <v>653</v>
      </c>
      <c r="X120" s="7" t="s">
        <v>38</v>
      </c>
      <c r="Y120" s="5" t="s">
        <v>149</v>
      </c>
      <c r="Z120" s="5" t="s">
        <v>38</v>
      </c>
      <c r="AA120" s="6" t="s">
        <v>38</v>
      </c>
      <c r="AB120" s="6" t="s">
        <v>38</v>
      </c>
      <c r="AC120" s="6" t="s">
        <v>38</v>
      </c>
      <c r="AD120" s="6" t="s">
        <v>38</v>
      </c>
      <c r="AE120" s="6" t="s">
        <v>38</v>
      </c>
    </row>
    <row r="121">
      <c r="A121" s="28" t="s">
        <v>654</v>
      </c>
      <c r="B121" s="6" t="s">
        <v>655</v>
      </c>
      <c r="C121" s="6" t="s">
        <v>638</v>
      </c>
      <c r="D121" s="7" t="s">
        <v>639</v>
      </c>
      <c r="E121" s="28" t="s">
        <v>640</v>
      </c>
      <c r="F121" s="5" t="s">
        <v>22</v>
      </c>
      <c r="G121" s="6" t="s">
        <v>231</v>
      </c>
      <c r="H121" s="6" t="s">
        <v>38</v>
      </c>
      <c r="I121" s="6" t="s">
        <v>38</v>
      </c>
      <c r="J121" s="8" t="s">
        <v>96</v>
      </c>
      <c r="K121" s="5" t="s">
        <v>97</v>
      </c>
      <c r="L121" s="7" t="s">
        <v>98</v>
      </c>
      <c r="M121" s="9">
        <v>0</v>
      </c>
      <c r="N121" s="5" t="s">
        <v>41</v>
      </c>
      <c r="O121" s="32">
        <v>43928.3324052431</v>
      </c>
      <c r="P121" s="33">
        <v>43930.4026278588</v>
      </c>
      <c r="Q121" s="28" t="s">
        <v>38</v>
      </c>
      <c r="R121" s="29" t="s">
        <v>656</v>
      </c>
      <c r="S121" s="28" t="s">
        <v>77</v>
      </c>
      <c r="T121" s="28" t="s">
        <v>176</v>
      </c>
      <c r="U121" s="5" t="s">
        <v>107</v>
      </c>
      <c r="V121" s="28" t="s">
        <v>98</v>
      </c>
      <c r="W121" s="7" t="s">
        <v>657</v>
      </c>
      <c r="X121" s="7" t="s">
        <v>38</v>
      </c>
      <c r="Y121" s="5" t="s">
        <v>149</v>
      </c>
      <c r="Z121" s="5" t="s">
        <v>38</v>
      </c>
      <c r="AA121" s="6" t="s">
        <v>38</v>
      </c>
      <c r="AB121" s="6" t="s">
        <v>38</v>
      </c>
      <c r="AC121" s="6" t="s">
        <v>38</v>
      </c>
      <c r="AD121" s="6" t="s">
        <v>38</v>
      </c>
      <c r="AE121" s="6" t="s">
        <v>38</v>
      </c>
    </row>
    <row r="122">
      <c r="A122" s="28" t="s">
        <v>658</v>
      </c>
      <c r="B122" s="6" t="s">
        <v>659</v>
      </c>
      <c r="C122" s="6" t="s">
        <v>638</v>
      </c>
      <c r="D122" s="7" t="s">
        <v>639</v>
      </c>
      <c r="E122" s="28" t="s">
        <v>640</v>
      </c>
      <c r="F122" s="5" t="s">
        <v>22</v>
      </c>
      <c r="G122" s="6" t="s">
        <v>231</v>
      </c>
      <c r="H122" s="6" t="s">
        <v>38</v>
      </c>
      <c r="I122" s="6" t="s">
        <v>38</v>
      </c>
      <c r="J122" s="8" t="s">
        <v>87</v>
      </c>
      <c r="K122" s="5" t="s">
        <v>88</v>
      </c>
      <c r="L122" s="7" t="s">
        <v>89</v>
      </c>
      <c r="M122" s="9">
        <v>0</v>
      </c>
      <c r="N122" s="5" t="s">
        <v>41</v>
      </c>
      <c r="O122" s="32">
        <v>43928.3343077546</v>
      </c>
      <c r="P122" s="33">
        <v>43930.402628044</v>
      </c>
      <c r="Q122" s="28" t="s">
        <v>38</v>
      </c>
      <c r="R122" s="29" t="s">
        <v>660</v>
      </c>
      <c r="S122" s="28" t="s">
        <v>77</v>
      </c>
      <c r="T122" s="28" t="s">
        <v>78</v>
      </c>
      <c r="U122" s="5" t="s">
        <v>451</v>
      </c>
      <c r="V122" s="28" t="s">
        <v>89</v>
      </c>
      <c r="W122" s="7" t="s">
        <v>661</v>
      </c>
      <c r="X122" s="7" t="s">
        <v>38</v>
      </c>
      <c r="Y122" s="5" t="s">
        <v>149</v>
      </c>
      <c r="Z122" s="5" t="s">
        <v>38</v>
      </c>
      <c r="AA122" s="6" t="s">
        <v>38</v>
      </c>
      <c r="AB122" s="6" t="s">
        <v>38</v>
      </c>
      <c r="AC122" s="6" t="s">
        <v>38</v>
      </c>
      <c r="AD122" s="6" t="s">
        <v>38</v>
      </c>
      <c r="AE122" s="6" t="s">
        <v>38</v>
      </c>
    </row>
    <row r="123">
      <c r="A123" s="28" t="s">
        <v>662</v>
      </c>
      <c r="B123" s="6" t="s">
        <v>663</v>
      </c>
      <c r="C123" s="6" t="s">
        <v>664</v>
      </c>
      <c r="D123" s="7" t="s">
        <v>665</v>
      </c>
      <c r="E123" s="28" t="s">
        <v>666</v>
      </c>
      <c r="F123" s="5" t="s">
        <v>22</v>
      </c>
      <c r="G123" s="6" t="s">
        <v>184</v>
      </c>
      <c r="H123" s="6" t="s">
        <v>38</v>
      </c>
      <c r="I123" s="6" t="s">
        <v>38</v>
      </c>
      <c r="J123" s="8" t="s">
        <v>618</v>
      </c>
      <c r="K123" s="5" t="s">
        <v>619</v>
      </c>
      <c r="L123" s="7" t="s">
        <v>620</v>
      </c>
      <c r="M123" s="9">
        <v>0</v>
      </c>
      <c r="N123" s="5" t="s">
        <v>41</v>
      </c>
      <c r="O123" s="32">
        <v>43928.4588709144</v>
      </c>
      <c r="P123" s="33">
        <v>43930.4699229167</v>
      </c>
      <c r="Q123" s="28" t="s">
        <v>38</v>
      </c>
      <c r="R123" s="29" t="s">
        <v>667</v>
      </c>
      <c r="S123" s="28" t="s">
        <v>77</v>
      </c>
      <c r="T123" s="28" t="s">
        <v>78</v>
      </c>
      <c r="U123" s="5" t="s">
        <v>451</v>
      </c>
      <c r="V123" s="28" t="s">
        <v>620</v>
      </c>
      <c r="W123" s="7" t="s">
        <v>668</v>
      </c>
      <c r="X123" s="7" t="s">
        <v>38</v>
      </c>
      <c r="Y123" s="5" t="s">
        <v>149</v>
      </c>
      <c r="Z123" s="5" t="s">
        <v>38</v>
      </c>
      <c r="AA123" s="6" t="s">
        <v>38</v>
      </c>
      <c r="AB123" s="6" t="s">
        <v>38</v>
      </c>
      <c r="AC123" s="6" t="s">
        <v>38</v>
      </c>
      <c r="AD123" s="6" t="s">
        <v>38</v>
      </c>
      <c r="AE123" s="6" t="s">
        <v>38</v>
      </c>
    </row>
    <row r="124">
      <c r="A124" s="28" t="s">
        <v>669</v>
      </c>
      <c r="B124" s="6" t="s">
        <v>670</v>
      </c>
      <c r="C124" s="6" t="s">
        <v>664</v>
      </c>
      <c r="D124" s="7" t="s">
        <v>665</v>
      </c>
      <c r="E124" s="28" t="s">
        <v>666</v>
      </c>
      <c r="F124" s="5" t="s">
        <v>22</v>
      </c>
      <c r="G124" s="6" t="s">
        <v>184</v>
      </c>
      <c r="H124" s="6" t="s">
        <v>38</v>
      </c>
      <c r="I124" s="6" t="s">
        <v>38</v>
      </c>
      <c r="J124" s="8" t="s">
        <v>618</v>
      </c>
      <c r="K124" s="5" t="s">
        <v>619</v>
      </c>
      <c r="L124" s="7" t="s">
        <v>620</v>
      </c>
      <c r="M124" s="9">
        <v>0</v>
      </c>
      <c r="N124" s="5" t="s">
        <v>41</v>
      </c>
      <c r="O124" s="32">
        <v>43928.4621895486</v>
      </c>
      <c r="P124" s="33">
        <v>43930.4699231134</v>
      </c>
      <c r="Q124" s="28" t="s">
        <v>38</v>
      </c>
      <c r="R124" s="29" t="s">
        <v>671</v>
      </c>
      <c r="S124" s="28" t="s">
        <v>77</v>
      </c>
      <c r="T124" s="28" t="s">
        <v>78</v>
      </c>
      <c r="U124" s="5" t="s">
        <v>451</v>
      </c>
      <c r="V124" s="28" t="s">
        <v>620</v>
      </c>
      <c r="W124" s="7" t="s">
        <v>672</v>
      </c>
      <c r="X124" s="7" t="s">
        <v>38</v>
      </c>
      <c r="Y124" s="5" t="s">
        <v>149</v>
      </c>
      <c r="Z124" s="5" t="s">
        <v>38</v>
      </c>
      <c r="AA124" s="6" t="s">
        <v>38</v>
      </c>
      <c r="AB124" s="6" t="s">
        <v>38</v>
      </c>
      <c r="AC124" s="6" t="s">
        <v>38</v>
      </c>
      <c r="AD124" s="6" t="s">
        <v>38</v>
      </c>
      <c r="AE124" s="6" t="s">
        <v>38</v>
      </c>
    </row>
    <row r="125">
      <c r="A125" s="28" t="s">
        <v>673</v>
      </c>
      <c r="B125" s="6" t="s">
        <v>674</v>
      </c>
      <c r="C125" s="6" t="s">
        <v>664</v>
      </c>
      <c r="D125" s="7" t="s">
        <v>665</v>
      </c>
      <c r="E125" s="28" t="s">
        <v>666</v>
      </c>
      <c r="F125" s="5" t="s">
        <v>171</v>
      </c>
      <c r="G125" s="6" t="s">
        <v>184</v>
      </c>
      <c r="H125" s="6" t="s">
        <v>38</v>
      </c>
      <c r="I125" s="6" t="s">
        <v>38</v>
      </c>
      <c r="J125" s="8" t="s">
        <v>618</v>
      </c>
      <c r="K125" s="5" t="s">
        <v>619</v>
      </c>
      <c r="L125" s="7" t="s">
        <v>620</v>
      </c>
      <c r="M125" s="9">
        <v>0</v>
      </c>
      <c r="N125" s="5" t="s">
        <v>45</v>
      </c>
      <c r="O125" s="32">
        <v>43928.464019294</v>
      </c>
      <c r="P125" s="33">
        <v>43930.4699232986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675</v>
      </c>
      <c r="B126" s="6" t="s">
        <v>676</v>
      </c>
      <c r="C126" s="6" t="s">
        <v>664</v>
      </c>
      <c r="D126" s="7" t="s">
        <v>665</v>
      </c>
      <c r="E126" s="28" t="s">
        <v>666</v>
      </c>
      <c r="F126" s="5" t="s">
        <v>22</v>
      </c>
      <c r="G126" s="6" t="s">
        <v>184</v>
      </c>
      <c r="H126" s="6" t="s">
        <v>38</v>
      </c>
      <c r="I126" s="6" t="s">
        <v>38</v>
      </c>
      <c r="J126" s="8" t="s">
        <v>618</v>
      </c>
      <c r="K126" s="5" t="s">
        <v>619</v>
      </c>
      <c r="L126" s="7" t="s">
        <v>620</v>
      </c>
      <c r="M126" s="9">
        <v>0</v>
      </c>
      <c r="N126" s="5" t="s">
        <v>235</v>
      </c>
      <c r="O126" s="32">
        <v>43928.4679794329</v>
      </c>
      <c r="P126" s="33">
        <v>43930.4699234606</v>
      </c>
      <c r="Q126" s="28" t="s">
        <v>38</v>
      </c>
      <c r="R126" s="29" t="s">
        <v>38</v>
      </c>
      <c r="S126" s="28" t="s">
        <v>77</v>
      </c>
      <c r="T126" s="28" t="s">
        <v>78</v>
      </c>
      <c r="U126" s="5" t="s">
        <v>451</v>
      </c>
      <c r="V126" s="28" t="s">
        <v>620</v>
      </c>
      <c r="W126" s="7" t="s">
        <v>677</v>
      </c>
      <c r="X126" s="7" t="s">
        <v>38</v>
      </c>
      <c r="Y126" s="5" t="s">
        <v>149</v>
      </c>
      <c r="Z126" s="5" t="s">
        <v>38</v>
      </c>
      <c r="AA126" s="6" t="s">
        <v>38</v>
      </c>
      <c r="AB126" s="6" t="s">
        <v>38</v>
      </c>
      <c r="AC126" s="6" t="s">
        <v>38</v>
      </c>
      <c r="AD126" s="6" t="s">
        <v>38</v>
      </c>
      <c r="AE126" s="6" t="s">
        <v>38</v>
      </c>
    </row>
    <row r="127">
      <c r="A127" s="30" t="s">
        <v>678</v>
      </c>
      <c r="B127" s="6" t="s">
        <v>679</v>
      </c>
      <c r="C127" s="6" t="s">
        <v>680</v>
      </c>
      <c r="D127" s="7" t="s">
        <v>665</v>
      </c>
      <c r="E127" s="28" t="s">
        <v>666</v>
      </c>
      <c r="F127" s="5" t="s">
        <v>22</v>
      </c>
      <c r="G127" s="6" t="s">
        <v>184</v>
      </c>
      <c r="H127" s="6" t="s">
        <v>38</v>
      </c>
      <c r="I127" s="6" t="s">
        <v>38</v>
      </c>
      <c r="J127" s="8" t="s">
        <v>681</v>
      </c>
      <c r="K127" s="5" t="s">
        <v>682</v>
      </c>
      <c r="L127" s="7" t="s">
        <v>683</v>
      </c>
      <c r="M127" s="9">
        <v>0</v>
      </c>
      <c r="N127" s="5" t="s">
        <v>115</v>
      </c>
      <c r="O127" s="32">
        <v>43928.4697542824</v>
      </c>
      <c r="Q127" s="28" t="s">
        <v>38</v>
      </c>
      <c r="R127" s="29" t="s">
        <v>38</v>
      </c>
      <c r="S127" s="28" t="s">
        <v>77</v>
      </c>
      <c r="T127" s="28" t="s">
        <v>78</v>
      </c>
      <c r="U127" s="5" t="s">
        <v>451</v>
      </c>
      <c r="V127" s="28" t="s">
        <v>683</v>
      </c>
      <c r="W127" s="7" t="s">
        <v>684</v>
      </c>
      <c r="X127" s="7" t="s">
        <v>38</v>
      </c>
      <c r="Y127" s="5" t="s">
        <v>221</v>
      </c>
      <c r="Z127" s="5" t="s">
        <v>38</v>
      </c>
      <c r="AA127" s="6" t="s">
        <v>38</v>
      </c>
      <c r="AB127" s="6" t="s">
        <v>38</v>
      </c>
      <c r="AC127" s="6" t="s">
        <v>38</v>
      </c>
      <c r="AD127" s="6" t="s">
        <v>38</v>
      </c>
      <c r="AE127" s="6" t="s">
        <v>38</v>
      </c>
    </row>
    <row r="128">
      <c r="A128" s="28" t="s">
        <v>685</v>
      </c>
      <c r="B128" s="6" t="s">
        <v>679</v>
      </c>
      <c r="C128" s="6" t="s">
        <v>664</v>
      </c>
      <c r="D128" s="7" t="s">
        <v>665</v>
      </c>
      <c r="E128" s="28" t="s">
        <v>666</v>
      </c>
      <c r="F128" s="5" t="s">
        <v>22</v>
      </c>
      <c r="G128" s="6" t="s">
        <v>184</v>
      </c>
      <c r="H128" s="6" t="s">
        <v>38</v>
      </c>
      <c r="I128" s="6" t="s">
        <v>38</v>
      </c>
      <c r="J128" s="8" t="s">
        <v>681</v>
      </c>
      <c r="K128" s="5" t="s">
        <v>682</v>
      </c>
      <c r="L128" s="7" t="s">
        <v>683</v>
      </c>
      <c r="M128" s="9">
        <v>0</v>
      </c>
      <c r="N128" s="5" t="s">
        <v>41</v>
      </c>
      <c r="O128" s="32">
        <v>43928.4711591782</v>
      </c>
      <c r="P128" s="33">
        <v>43930.4699243866</v>
      </c>
      <c r="Q128" s="28" t="s">
        <v>38</v>
      </c>
      <c r="R128" s="29" t="s">
        <v>686</v>
      </c>
      <c r="S128" s="28" t="s">
        <v>77</v>
      </c>
      <c r="T128" s="28" t="s">
        <v>507</v>
      </c>
      <c r="U128" s="5" t="s">
        <v>79</v>
      </c>
      <c r="V128" s="28" t="s">
        <v>683</v>
      </c>
      <c r="W128" s="7" t="s">
        <v>687</v>
      </c>
      <c r="X128" s="7" t="s">
        <v>38</v>
      </c>
      <c r="Y128" s="5" t="s">
        <v>221</v>
      </c>
      <c r="Z128" s="5" t="s">
        <v>38</v>
      </c>
      <c r="AA128" s="6" t="s">
        <v>38</v>
      </c>
      <c r="AB128" s="6" t="s">
        <v>38</v>
      </c>
      <c r="AC128" s="6" t="s">
        <v>38</v>
      </c>
      <c r="AD128" s="6" t="s">
        <v>38</v>
      </c>
      <c r="AE128" s="6" t="s">
        <v>38</v>
      </c>
    </row>
    <row r="129">
      <c r="A129" s="28" t="s">
        <v>688</v>
      </c>
      <c r="B129" s="6" t="s">
        <v>689</v>
      </c>
      <c r="C129" s="6" t="s">
        <v>664</v>
      </c>
      <c r="D129" s="7" t="s">
        <v>665</v>
      </c>
      <c r="E129" s="28" t="s">
        <v>666</v>
      </c>
      <c r="F129" s="5" t="s">
        <v>22</v>
      </c>
      <c r="G129" s="6" t="s">
        <v>184</v>
      </c>
      <c r="H129" s="6" t="s">
        <v>38</v>
      </c>
      <c r="I129" s="6" t="s">
        <v>38</v>
      </c>
      <c r="J129" s="8" t="s">
        <v>480</v>
      </c>
      <c r="K129" s="5" t="s">
        <v>481</v>
      </c>
      <c r="L129" s="7" t="s">
        <v>482</v>
      </c>
      <c r="M129" s="9">
        <v>0</v>
      </c>
      <c r="N129" s="5" t="s">
        <v>75</v>
      </c>
      <c r="O129" s="32">
        <v>43928.4735065972</v>
      </c>
      <c r="P129" s="33">
        <v>43930.469924537</v>
      </c>
      <c r="Q129" s="28" t="s">
        <v>38</v>
      </c>
      <c r="R129" s="29" t="s">
        <v>38</v>
      </c>
      <c r="S129" s="28" t="s">
        <v>77</v>
      </c>
      <c r="T129" s="28" t="s">
        <v>507</v>
      </c>
      <c r="U129" s="5" t="s">
        <v>79</v>
      </c>
      <c r="V129" s="28" t="s">
        <v>690</v>
      </c>
      <c r="W129" s="7" t="s">
        <v>691</v>
      </c>
      <c r="X129" s="7" t="s">
        <v>38</v>
      </c>
      <c r="Y129" s="5" t="s">
        <v>221</v>
      </c>
      <c r="Z129" s="5" t="s">
        <v>692</v>
      </c>
      <c r="AA129" s="6" t="s">
        <v>38</v>
      </c>
      <c r="AB129" s="6" t="s">
        <v>38</v>
      </c>
      <c r="AC129" s="6" t="s">
        <v>38</v>
      </c>
      <c r="AD129" s="6" t="s">
        <v>38</v>
      </c>
      <c r="AE129" s="6" t="s">
        <v>38</v>
      </c>
    </row>
    <row r="130">
      <c r="A130" s="28" t="s">
        <v>693</v>
      </c>
      <c r="B130" s="6" t="s">
        <v>694</v>
      </c>
      <c r="C130" s="6" t="s">
        <v>695</v>
      </c>
      <c r="D130" s="7" t="s">
        <v>696</v>
      </c>
      <c r="E130" s="28" t="s">
        <v>697</v>
      </c>
      <c r="F130" s="5" t="s">
        <v>22</v>
      </c>
      <c r="G130" s="6" t="s">
        <v>231</v>
      </c>
      <c r="H130" s="6" t="s">
        <v>38</v>
      </c>
      <c r="I130" s="6" t="s">
        <v>38</v>
      </c>
      <c r="J130" s="8" t="s">
        <v>144</v>
      </c>
      <c r="K130" s="5" t="s">
        <v>145</v>
      </c>
      <c r="L130" s="7" t="s">
        <v>146</v>
      </c>
      <c r="M130" s="9">
        <v>0</v>
      </c>
      <c r="N130" s="5" t="s">
        <v>75</v>
      </c>
      <c r="O130" s="32">
        <v>43928.5361173611</v>
      </c>
      <c r="P130" s="33">
        <v>43930.4622305208</v>
      </c>
      <c r="Q130" s="28" t="s">
        <v>38</v>
      </c>
      <c r="R130" s="29" t="s">
        <v>38</v>
      </c>
      <c r="S130" s="28" t="s">
        <v>77</v>
      </c>
      <c r="T130" s="28" t="s">
        <v>125</v>
      </c>
      <c r="U130" s="5" t="s">
        <v>126</v>
      </c>
      <c r="V130" s="28" t="s">
        <v>146</v>
      </c>
      <c r="W130" s="7" t="s">
        <v>698</v>
      </c>
      <c r="X130" s="7" t="s">
        <v>38</v>
      </c>
      <c r="Y130" s="5" t="s">
        <v>149</v>
      </c>
      <c r="Z130" s="5" t="s">
        <v>150</v>
      </c>
      <c r="AA130" s="6" t="s">
        <v>38</v>
      </c>
      <c r="AB130" s="6" t="s">
        <v>38</v>
      </c>
      <c r="AC130" s="6" t="s">
        <v>38</v>
      </c>
      <c r="AD130" s="6" t="s">
        <v>38</v>
      </c>
      <c r="AE130" s="6" t="s">
        <v>38</v>
      </c>
    </row>
    <row r="131">
      <c r="A131" s="28" t="s">
        <v>699</v>
      </c>
      <c r="B131" s="6" t="s">
        <v>700</v>
      </c>
      <c r="C131" s="6" t="s">
        <v>695</v>
      </c>
      <c r="D131" s="7" t="s">
        <v>696</v>
      </c>
      <c r="E131" s="28" t="s">
        <v>697</v>
      </c>
      <c r="F131" s="5" t="s">
        <v>22</v>
      </c>
      <c r="G131" s="6" t="s">
        <v>231</v>
      </c>
      <c r="H131" s="6" t="s">
        <v>38</v>
      </c>
      <c r="I131" s="6" t="s">
        <v>38</v>
      </c>
      <c r="J131" s="8" t="s">
        <v>144</v>
      </c>
      <c r="K131" s="5" t="s">
        <v>145</v>
      </c>
      <c r="L131" s="7" t="s">
        <v>146</v>
      </c>
      <c r="M131" s="9">
        <v>0</v>
      </c>
      <c r="N131" s="5" t="s">
        <v>75</v>
      </c>
      <c r="O131" s="32">
        <v>43928.5361606829</v>
      </c>
      <c r="P131" s="33">
        <v>43930.4622305208</v>
      </c>
      <c r="Q131" s="28" t="s">
        <v>38</v>
      </c>
      <c r="R131" s="29" t="s">
        <v>38</v>
      </c>
      <c r="S131" s="28" t="s">
        <v>77</v>
      </c>
      <c r="T131" s="28" t="s">
        <v>78</v>
      </c>
      <c r="U131" s="5" t="s">
        <v>451</v>
      </c>
      <c r="V131" s="28" t="s">
        <v>146</v>
      </c>
      <c r="W131" s="7" t="s">
        <v>701</v>
      </c>
      <c r="X131" s="7" t="s">
        <v>38</v>
      </c>
      <c r="Y131" s="5" t="s">
        <v>149</v>
      </c>
      <c r="Z131" s="5" t="s">
        <v>581</v>
      </c>
      <c r="AA131" s="6" t="s">
        <v>38</v>
      </c>
      <c r="AB131" s="6" t="s">
        <v>38</v>
      </c>
      <c r="AC131" s="6" t="s">
        <v>38</v>
      </c>
      <c r="AD131" s="6" t="s">
        <v>38</v>
      </c>
      <c r="AE131" s="6" t="s">
        <v>38</v>
      </c>
    </row>
    <row r="132">
      <c r="A132" s="28" t="s">
        <v>702</v>
      </c>
      <c r="B132" s="6" t="s">
        <v>703</v>
      </c>
      <c r="C132" s="6" t="s">
        <v>704</v>
      </c>
      <c r="D132" s="7" t="s">
        <v>696</v>
      </c>
      <c r="E132" s="28" t="s">
        <v>697</v>
      </c>
      <c r="F132" s="5" t="s">
        <v>22</v>
      </c>
      <c r="G132" s="6" t="s">
        <v>231</v>
      </c>
      <c r="H132" s="6" t="s">
        <v>38</v>
      </c>
      <c r="I132" s="6" t="s">
        <v>38</v>
      </c>
      <c r="J132" s="8" t="s">
        <v>121</v>
      </c>
      <c r="K132" s="5" t="s">
        <v>122</v>
      </c>
      <c r="L132" s="7" t="s">
        <v>123</v>
      </c>
      <c r="M132" s="9">
        <v>0</v>
      </c>
      <c r="N132" s="5" t="s">
        <v>41</v>
      </c>
      <c r="O132" s="32">
        <v>43928.5361852662</v>
      </c>
      <c r="P132" s="33">
        <v>43930.462230706</v>
      </c>
      <c r="Q132" s="28" t="s">
        <v>38</v>
      </c>
      <c r="R132" s="29" t="s">
        <v>705</v>
      </c>
      <c r="S132" s="28" t="s">
        <v>77</v>
      </c>
      <c r="T132" s="28" t="s">
        <v>125</v>
      </c>
      <c r="U132" s="5" t="s">
        <v>126</v>
      </c>
      <c r="V132" s="28" t="s">
        <v>80</v>
      </c>
      <c r="W132" s="7" t="s">
        <v>706</v>
      </c>
      <c r="X132" s="7" t="s">
        <v>38</v>
      </c>
      <c r="Y132" s="5" t="s">
        <v>149</v>
      </c>
      <c r="Z132" s="5" t="s">
        <v>38</v>
      </c>
      <c r="AA132" s="6" t="s">
        <v>38</v>
      </c>
      <c r="AB132" s="6" t="s">
        <v>38</v>
      </c>
      <c r="AC132" s="6" t="s">
        <v>38</v>
      </c>
      <c r="AD132" s="6" t="s">
        <v>38</v>
      </c>
      <c r="AE132" s="6" t="s">
        <v>38</v>
      </c>
    </row>
    <row r="133">
      <c r="A133" s="28" t="s">
        <v>707</v>
      </c>
      <c r="B133" s="6" t="s">
        <v>708</v>
      </c>
      <c r="C133" s="6" t="s">
        <v>704</v>
      </c>
      <c r="D133" s="7" t="s">
        <v>696</v>
      </c>
      <c r="E133" s="28" t="s">
        <v>697</v>
      </c>
      <c r="F133" s="5" t="s">
        <v>22</v>
      </c>
      <c r="G133" s="6" t="s">
        <v>231</v>
      </c>
      <c r="H133" s="6" t="s">
        <v>38</v>
      </c>
      <c r="I133" s="6" t="s">
        <v>38</v>
      </c>
      <c r="J133" s="8" t="s">
        <v>121</v>
      </c>
      <c r="K133" s="5" t="s">
        <v>122</v>
      </c>
      <c r="L133" s="7" t="s">
        <v>123</v>
      </c>
      <c r="M133" s="9">
        <v>0</v>
      </c>
      <c r="N133" s="5" t="s">
        <v>115</v>
      </c>
      <c r="O133" s="32">
        <v>43928.5362007755</v>
      </c>
      <c r="P133" s="33">
        <v>43930.4622308681</v>
      </c>
      <c r="Q133" s="28" t="s">
        <v>38</v>
      </c>
      <c r="R133" s="29" t="s">
        <v>38</v>
      </c>
      <c r="S133" s="28" t="s">
        <v>77</v>
      </c>
      <c r="T133" s="28" t="s">
        <v>78</v>
      </c>
      <c r="U133" s="5" t="s">
        <v>451</v>
      </c>
      <c r="V133" s="28" t="s">
        <v>80</v>
      </c>
      <c r="W133" s="7" t="s">
        <v>709</v>
      </c>
      <c r="X133" s="7" t="s">
        <v>38</v>
      </c>
      <c r="Y133" s="5" t="s">
        <v>149</v>
      </c>
      <c r="Z133" s="5" t="s">
        <v>38</v>
      </c>
      <c r="AA133" s="6" t="s">
        <v>38</v>
      </c>
      <c r="AB133" s="6" t="s">
        <v>38</v>
      </c>
      <c r="AC133" s="6" t="s">
        <v>38</v>
      </c>
      <c r="AD133" s="6" t="s">
        <v>38</v>
      </c>
      <c r="AE133" s="6" t="s">
        <v>38</v>
      </c>
    </row>
    <row r="134">
      <c r="A134" s="28" t="s">
        <v>710</v>
      </c>
      <c r="B134" s="6" t="s">
        <v>711</v>
      </c>
      <c r="C134" s="6" t="s">
        <v>86</v>
      </c>
      <c r="D134" s="7" t="s">
        <v>70</v>
      </c>
      <c r="E134" s="28" t="s">
        <v>71</v>
      </c>
      <c r="F134" s="5" t="s">
        <v>171</v>
      </c>
      <c r="G134" s="6" t="s">
        <v>38</v>
      </c>
      <c r="H134" s="6" t="s">
        <v>38</v>
      </c>
      <c r="I134" s="6" t="s">
        <v>38</v>
      </c>
      <c r="J134" s="8" t="s">
        <v>415</v>
      </c>
      <c r="K134" s="5" t="s">
        <v>416</v>
      </c>
      <c r="L134" s="7" t="s">
        <v>417</v>
      </c>
      <c r="M134" s="9">
        <v>0</v>
      </c>
      <c r="N134" s="5" t="s">
        <v>45</v>
      </c>
      <c r="O134" s="32">
        <v>43928.5500616551</v>
      </c>
      <c r="P134" s="33">
        <v>43930.5166229167</v>
      </c>
      <c r="Q134" s="28" t="s">
        <v>712</v>
      </c>
      <c r="R134" s="29" t="s">
        <v>38</v>
      </c>
      <c r="S134" s="28" t="s">
        <v>77</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713</v>
      </c>
      <c r="B135" s="6" t="s">
        <v>714</v>
      </c>
      <c r="C135" s="6" t="s">
        <v>715</v>
      </c>
      <c r="D135" s="7" t="s">
        <v>70</v>
      </c>
      <c r="E135" s="28" t="s">
        <v>71</v>
      </c>
      <c r="F135" s="5" t="s">
        <v>22</v>
      </c>
      <c r="G135" s="6" t="s">
        <v>38</v>
      </c>
      <c r="H135" s="6" t="s">
        <v>38</v>
      </c>
      <c r="I135" s="6" t="s">
        <v>38</v>
      </c>
      <c r="J135" s="8" t="s">
        <v>415</v>
      </c>
      <c r="K135" s="5" t="s">
        <v>416</v>
      </c>
      <c r="L135" s="7" t="s">
        <v>417</v>
      </c>
      <c r="M135" s="9">
        <v>0</v>
      </c>
      <c r="N135" s="5" t="s">
        <v>41</v>
      </c>
      <c r="O135" s="32">
        <v>43928.5500627662</v>
      </c>
      <c r="P135" s="33">
        <v>43930.5166231134</v>
      </c>
      <c r="Q135" s="28" t="s">
        <v>716</v>
      </c>
      <c r="R135" s="29" t="s">
        <v>717</v>
      </c>
      <c r="S135" s="28" t="s">
        <v>77</v>
      </c>
      <c r="T135" s="28" t="s">
        <v>567</v>
      </c>
      <c r="U135" s="5" t="s">
        <v>190</v>
      </c>
      <c r="V135" s="28" t="s">
        <v>419</v>
      </c>
      <c r="W135" s="7" t="s">
        <v>718</v>
      </c>
      <c r="X135" s="7" t="s">
        <v>39</v>
      </c>
      <c r="Y135" s="5" t="s">
        <v>149</v>
      </c>
      <c r="Z135" s="5" t="s">
        <v>38</v>
      </c>
      <c r="AA135" s="6" t="s">
        <v>38</v>
      </c>
      <c r="AB135" s="6" t="s">
        <v>38</v>
      </c>
      <c r="AC135" s="6" t="s">
        <v>38</v>
      </c>
      <c r="AD135" s="6" t="s">
        <v>38</v>
      </c>
      <c r="AE135" s="6" t="s">
        <v>38</v>
      </c>
    </row>
    <row r="136">
      <c r="A136" s="28" t="s">
        <v>719</v>
      </c>
      <c r="B136" s="6" t="s">
        <v>720</v>
      </c>
      <c r="C136" s="6" t="s">
        <v>721</v>
      </c>
      <c r="D136" s="7" t="s">
        <v>445</v>
      </c>
      <c r="E136" s="28" t="s">
        <v>446</v>
      </c>
      <c r="F136" s="5" t="s">
        <v>22</v>
      </c>
      <c r="G136" s="6" t="s">
        <v>38</v>
      </c>
      <c r="H136" s="6" t="s">
        <v>38</v>
      </c>
      <c r="I136" s="6" t="s">
        <v>38</v>
      </c>
      <c r="J136" s="8" t="s">
        <v>618</v>
      </c>
      <c r="K136" s="5" t="s">
        <v>619</v>
      </c>
      <c r="L136" s="7" t="s">
        <v>620</v>
      </c>
      <c r="M136" s="9">
        <v>0</v>
      </c>
      <c r="N136" s="5" t="s">
        <v>75</v>
      </c>
      <c r="O136" s="32">
        <v>43928.7940118056</v>
      </c>
      <c r="P136" s="33">
        <v>43929.6955215278</v>
      </c>
      <c r="Q136" s="28" t="s">
        <v>38</v>
      </c>
      <c r="R136" s="29" t="s">
        <v>38</v>
      </c>
      <c r="S136" s="28" t="s">
        <v>77</v>
      </c>
      <c r="T136" s="28" t="s">
        <v>78</v>
      </c>
      <c r="U136" s="5" t="s">
        <v>451</v>
      </c>
      <c r="V136" s="28" t="s">
        <v>620</v>
      </c>
      <c r="W136" s="7" t="s">
        <v>722</v>
      </c>
      <c r="X136" s="7" t="s">
        <v>38</v>
      </c>
      <c r="Y136" s="5" t="s">
        <v>149</v>
      </c>
      <c r="Z136" s="5" t="s">
        <v>723</v>
      </c>
      <c r="AA136" s="6" t="s">
        <v>38</v>
      </c>
      <c r="AB136" s="6" t="s">
        <v>38</v>
      </c>
      <c r="AC136" s="6" t="s">
        <v>38</v>
      </c>
      <c r="AD136" s="6" t="s">
        <v>38</v>
      </c>
      <c r="AE136" s="6" t="s">
        <v>38</v>
      </c>
    </row>
    <row r="137">
      <c r="A137" s="28" t="s">
        <v>724</v>
      </c>
      <c r="B137" s="6" t="s">
        <v>725</v>
      </c>
      <c r="C137" s="6" t="s">
        <v>726</v>
      </c>
      <c r="D137" s="7" t="s">
        <v>530</v>
      </c>
      <c r="E137" s="28" t="s">
        <v>531</v>
      </c>
      <c r="F137" s="5" t="s">
        <v>171</v>
      </c>
      <c r="G137" s="6" t="s">
        <v>37</v>
      </c>
      <c r="H137" s="6" t="s">
        <v>38</v>
      </c>
      <c r="I137" s="6" t="s">
        <v>38</v>
      </c>
      <c r="J137" s="8" t="s">
        <v>727</v>
      </c>
      <c r="K137" s="5" t="s">
        <v>728</v>
      </c>
      <c r="L137" s="7" t="s">
        <v>729</v>
      </c>
      <c r="M137" s="9">
        <v>0</v>
      </c>
      <c r="N137" s="5" t="s">
        <v>115</v>
      </c>
      <c r="O137" s="32">
        <v>43928.8864205208</v>
      </c>
      <c r="P137" s="33">
        <v>43936.8478662847</v>
      </c>
      <c r="Q137" s="28" t="s">
        <v>38</v>
      </c>
      <c r="R137" s="29" t="s">
        <v>38</v>
      </c>
      <c r="S137" s="28" t="s">
        <v>236</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730</v>
      </c>
      <c r="B138" s="6" t="s">
        <v>731</v>
      </c>
      <c r="C138" s="6" t="s">
        <v>732</v>
      </c>
      <c r="D138" s="7" t="s">
        <v>733</v>
      </c>
      <c r="E138" s="28" t="s">
        <v>734</v>
      </c>
      <c r="F138" s="5" t="s">
        <v>22</v>
      </c>
      <c r="G138" s="6" t="s">
        <v>184</v>
      </c>
      <c r="H138" s="6" t="s">
        <v>38</v>
      </c>
      <c r="I138" s="6" t="s">
        <v>38</v>
      </c>
      <c r="J138" s="8" t="s">
        <v>144</v>
      </c>
      <c r="K138" s="5" t="s">
        <v>145</v>
      </c>
      <c r="L138" s="7" t="s">
        <v>146</v>
      </c>
      <c r="M138" s="9">
        <v>0</v>
      </c>
      <c r="N138" s="5" t="s">
        <v>75</v>
      </c>
      <c r="O138" s="32">
        <v>43929.1116392014</v>
      </c>
      <c r="P138" s="33">
        <v>43929.7451155093</v>
      </c>
      <c r="Q138" s="28" t="s">
        <v>735</v>
      </c>
      <c r="R138" s="29" t="s">
        <v>38</v>
      </c>
      <c r="S138" s="28" t="s">
        <v>77</v>
      </c>
      <c r="T138" s="28" t="s">
        <v>78</v>
      </c>
      <c r="U138" s="5" t="s">
        <v>451</v>
      </c>
      <c r="V138" s="28" t="s">
        <v>146</v>
      </c>
      <c r="W138" s="7" t="s">
        <v>736</v>
      </c>
      <c r="X138" s="7" t="s">
        <v>137</v>
      </c>
      <c r="Y138" s="5" t="s">
        <v>149</v>
      </c>
      <c r="Z138" s="5" t="s">
        <v>581</v>
      </c>
      <c r="AA138" s="6" t="s">
        <v>38</v>
      </c>
      <c r="AB138" s="6" t="s">
        <v>38</v>
      </c>
      <c r="AC138" s="6" t="s">
        <v>38</v>
      </c>
      <c r="AD138" s="6" t="s">
        <v>38</v>
      </c>
      <c r="AE138" s="6" t="s">
        <v>38</v>
      </c>
    </row>
    <row r="139">
      <c r="A139" s="28" t="s">
        <v>737</v>
      </c>
      <c r="B139" s="6" t="s">
        <v>738</v>
      </c>
      <c r="C139" s="6" t="s">
        <v>739</v>
      </c>
      <c r="D139" s="7" t="s">
        <v>733</v>
      </c>
      <c r="E139" s="28" t="s">
        <v>734</v>
      </c>
      <c r="F139" s="5" t="s">
        <v>22</v>
      </c>
      <c r="G139" s="6" t="s">
        <v>184</v>
      </c>
      <c r="H139" s="6" t="s">
        <v>38</v>
      </c>
      <c r="I139" s="6" t="s">
        <v>38</v>
      </c>
      <c r="J139" s="8" t="s">
        <v>740</v>
      </c>
      <c r="K139" s="5" t="s">
        <v>741</v>
      </c>
      <c r="L139" s="7" t="s">
        <v>742</v>
      </c>
      <c r="M139" s="9">
        <v>0</v>
      </c>
      <c r="N139" s="5" t="s">
        <v>75</v>
      </c>
      <c r="O139" s="32">
        <v>43929.1148366551</v>
      </c>
      <c r="P139" s="33">
        <v>43929.7461491898</v>
      </c>
      <c r="Q139" s="28" t="s">
        <v>38</v>
      </c>
      <c r="R139" s="29" t="s">
        <v>38</v>
      </c>
      <c r="S139" s="28" t="s">
        <v>77</v>
      </c>
      <c r="T139" s="28" t="s">
        <v>743</v>
      </c>
      <c r="U139" s="5" t="s">
        <v>107</v>
      </c>
      <c r="V139" s="28" t="s">
        <v>742</v>
      </c>
      <c r="W139" s="7" t="s">
        <v>177</v>
      </c>
      <c r="X139" s="7" t="s">
        <v>38</v>
      </c>
      <c r="Y139" s="5" t="s">
        <v>149</v>
      </c>
      <c r="Z139" s="5" t="s">
        <v>744</v>
      </c>
      <c r="AA139" s="6" t="s">
        <v>38</v>
      </c>
      <c r="AB139" s="6" t="s">
        <v>38</v>
      </c>
      <c r="AC139" s="6" t="s">
        <v>38</v>
      </c>
      <c r="AD139" s="6" t="s">
        <v>38</v>
      </c>
      <c r="AE139" s="6" t="s">
        <v>38</v>
      </c>
    </row>
    <row r="140">
      <c r="A140" s="28" t="s">
        <v>745</v>
      </c>
      <c r="B140" s="6" t="s">
        <v>746</v>
      </c>
      <c r="C140" s="6" t="s">
        <v>739</v>
      </c>
      <c r="D140" s="7" t="s">
        <v>733</v>
      </c>
      <c r="E140" s="28" t="s">
        <v>734</v>
      </c>
      <c r="F140" s="5" t="s">
        <v>22</v>
      </c>
      <c r="G140" s="6" t="s">
        <v>184</v>
      </c>
      <c r="H140" s="6" t="s">
        <v>38</v>
      </c>
      <c r="I140" s="6" t="s">
        <v>38</v>
      </c>
      <c r="J140" s="8" t="s">
        <v>740</v>
      </c>
      <c r="K140" s="5" t="s">
        <v>741</v>
      </c>
      <c r="L140" s="7" t="s">
        <v>742</v>
      </c>
      <c r="M140" s="9">
        <v>0</v>
      </c>
      <c r="N140" s="5" t="s">
        <v>75</v>
      </c>
      <c r="O140" s="32">
        <v>43929.1170724537</v>
      </c>
      <c r="P140" s="33">
        <v>43929.746149537</v>
      </c>
      <c r="Q140" s="28" t="s">
        <v>38</v>
      </c>
      <c r="R140" s="29" t="s">
        <v>38</v>
      </c>
      <c r="S140" s="28" t="s">
        <v>77</v>
      </c>
      <c r="T140" s="28" t="s">
        <v>743</v>
      </c>
      <c r="U140" s="5" t="s">
        <v>107</v>
      </c>
      <c r="V140" s="28" t="s">
        <v>742</v>
      </c>
      <c r="W140" s="7" t="s">
        <v>589</v>
      </c>
      <c r="X140" s="7" t="s">
        <v>38</v>
      </c>
      <c r="Y140" s="5" t="s">
        <v>149</v>
      </c>
      <c r="Z140" s="5" t="s">
        <v>744</v>
      </c>
      <c r="AA140" s="6" t="s">
        <v>38</v>
      </c>
      <c r="AB140" s="6" t="s">
        <v>38</v>
      </c>
      <c r="AC140" s="6" t="s">
        <v>38</v>
      </c>
      <c r="AD140" s="6" t="s">
        <v>38</v>
      </c>
      <c r="AE140" s="6" t="s">
        <v>38</v>
      </c>
    </row>
    <row r="141">
      <c r="A141" s="28" t="s">
        <v>747</v>
      </c>
      <c r="B141" s="6" t="s">
        <v>748</v>
      </c>
      <c r="C141" s="6" t="s">
        <v>739</v>
      </c>
      <c r="D141" s="7" t="s">
        <v>733</v>
      </c>
      <c r="E141" s="28" t="s">
        <v>734</v>
      </c>
      <c r="F141" s="5" t="s">
        <v>22</v>
      </c>
      <c r="G141" s="6" t="s">
        <v>184</v>
      </c>
      <c r="H141" s="6" t="s">
        <v>38</v>
      </c>
      <c r="I141" s="6" t="s">
        <v>38</v>
      </c>
      <c r="J141" s="8" t="s">
        <v>740</v>
      </c>
      <c r="K141" s="5" t="s">
        <v>741</v>
      </c>
      <c r="L141" s="7" t="s">
        <v>742</v>
      </c>
      <c r="M141" s="9">
        <v>0</v>
      </c>
      <c r="N141" s="5" t="s">
        <v>41</v>
      </c>
      <c r="O141" s="32">
        <v>43929.1187335648</v>
      </c>
      <c r="P141" s="33">
        <v>43929.7461498843</v>
      </c>
      <c r="Q141" s="28" t="s">
        <v>38</v>
      </c>
      <c r="R141" s="29" t="s">
        <v>749</v>
      </c>
      <c r="S141" s="28" t="s">
        <v>77</v>
      </c>
      <c r="T141" s="28" t="s">
        <v>743</v>
      </c>
      <c r="U141" s="5" t="s">
        <v>107</v>
      </c>
      <c r="V141" s="28" t="s">
        <v>742</v>
      </c>
      <c r="W141" s="7" t="s">
        <v>593</v>
      </c>
      <c r="X141" s="7" t="s">
        <v>38</v>
      </c>
      <c r="Y141" s="5" t="s">
        <v>149</v>
      </c>
      <c r="Z141" s="5" t="s">
        <v>38</v>
      </c>
      <c r="AA141" s="6" t="s">
        <v>38</v>
      </c>
      <c r="AB141" s="6" t="s">
        <v>38</v>
      </c>
      <c r="AC141" s="6" t="s">
        <v>38</v>
      </c>
      <c r="AD141" s="6" t="s">
        <v>38</v>
      </c>
      <c r="AE141" s="6" t="s">
        <v>38</v>
      </c>
    </row>
    <row r="142">
      <c r="A142" s="28" t="s">
        <v>750</v>
      </c>
      <c r="B142" s="6" t="s">
        <v>751</v>
      </c>
      <c r="C142" s="6" t="s">
        <v>739</v>
      </c>
      <c r="D142" s="7" t="s">
        <v>733</v>
      </c>
      <c r="E142" s="28" t="s">
        <v>734</v>
      </c>
      <c r="F142" s="5" t="s">
        <v>22</v>
      </c>
      <c r="G142" s="6" t="s">
        <v>184</v>
      </c>
      <c r="H142" s="6" t="s">
        <v>38</v>
      </c>
      <c r="I142" s="6" t="s">
        <v>38</v>
      </c>
      <c r="J142" s="8" t="s">
        <v>740</v>
      </c>
      <c r="K142" s="5" t="s">
        <v>741</v>
      </c>
      <c r="L142" s="7" t="s">
        <v>742</v>
      </c>
      <c r="M142" s="9">
        <v>0</v>
      </c>
      <c r="N142" s="5" t="s">
        <v>41</v>
      </c>
      <c r="O142" s="32">
        <v>43929.1203654282</v>
      </c>
      <c r="P142" s="33">
        <v>43929.746150081</v>
      </c>
      <c r="Q142" s="28" t="s">
        <v>38</v>
      </c>
      <c r="R142" s="29" t="s">
        <v>752</v>
      </c>
      <c r="S142" s="28" t="s">
        <v>77</v>
      </c>
      <c r="T142" s="28" t="s">
        <v>743</v>
      </c>
      <c r="U142" s="5" t="s">
        <v>107</v>
      </c>
      <c r="V142" s="28" t="s">
        <v>742</v>
      </c>
      <c r="W142" s="7" t="s">
        <v>600</v>
      </c>
      <c r="X142" s="7" t="s">
        <v>38</v>
      </c>
      <c r="Y142" s="5" t="s">
        <v>149</v>
      </c>
      <c r="Z142" s="5" t="s">
        <v>38</v>
      </c>
      <c r="AA142" s="6" t="s">
        <v>38</v>
      </c>
      <c r="AB142" s="6" t="s">
        <v>38</v>
      </c>
      <c r="AC142" s="6" t="s">
        <v>38</v>
      </c>
      <c r="AD142" s="6" t="s">
        <v>38</v>
      </c>
      <c r="AE142" s="6" t="s">
        <v>38</v>
      </c>
    </row>
    <row r="143">
      <c r="A143" s="28" t="s">
        <v>753</v>
      </c>
      <c r="B143" s="6" t="s">
        <v>754</v>
      </c>
      <c r="C143" s="6" t="s">
        <v>755</v>
      </c>
      <c r="D143" s="7" t="s">
        <v>756</v>
      </c>
      <c r="E143" s="28" t="s">
        <v>757</v>
      </c>
      <c r="F143" s="5" t="s">
        <v>22</v>
      </c>
      <c r="G143" s="6" t="s">
        <v>184</v>
      </c>
      <c r="H143" s="6" t="s">
        <v>38</v>
      </c>
      <c r="I143" s="6" t="s">
        <v>38</v>
      </c>
      <c r="J143" s="8" t="s">
        <v>144</v>
      </c>
      <c r="K143" s="5" t="s">
        <v>145</v>
      </c>
      <c r="L143" s="7" t="s">
        <v>146</v>
      </c>
      <c r="M143" s="9">
        <v>0</v>
      </c>
      <c r="N143" s="5" t="s">
        <v>41</v>
      </c>
      <c r="O143" s="32">
        <v>43929.1749336806</v>
      </c>
      <c r="P143" s="33">
        <v>43930.3874754282</v>
      </c>
      <c r="Q143" s="28" t="s">
        <v>38</v>
      </c>
      <c r="R143" s="29" t="s">
        <v>758</v>
      </c>
      <c r="S143" s="28" t="s">
        <v>77</v>
      </c>
      <c r="T143" s="28" t="s">
        <v>78</v>
      </c>
      <c r="U143" s="5" t="s">
        <v>451</v>
      </c>
      <c r="V143" s="28" t="s">
        <v>146</v>
      </c>
      <c r="W143" s="7" t="s">
        <v>759</v>
      </c>
      <c r="X143" s="7" t="s">
        <v>38</v>
      </c>
      <c r="Y143" s="5" t="s">
        <v>149</v>
      </c>
      <c r="Z143" s="5" t="s">
        <v>38</v>
      </c>
      <c r="AA143" s="6" t="s">
        <v>38</v>
      </c>
      <c r="AB143" s="6" t="s">
        <v>38</v>
      </c>
      <c r="AC143" s="6" t="s">
        <v>38</v>
      </c>
      <c r="AD143" s="6" t="s">
        <v>38</v>
      </c>
      <c r="AE143" s="6" t="s">
        <v>38</v>
      </c>
    </row>
    <row r="144">
      <c r="A144" s="28" t="s">
        <v>760</v>
      </c>
      <c r="B144" s="6" t="s">
        <v>761</v>
      </c>
      <c r="C144" s="6" t="s">
        <v>762</v>
      </c>
      <c r="D144" s="7" t="s">
        <v>763</v>
      </c>
      <c r="E144" s="28" t="s">
        <v>764</v>
      </c>
      <c r="F144" s="5" t="s">
        <v>161</v>
      </c>
      <c r="G144" s="6" t="s">
        <v>184</v>
      </c>
      <c r="H144" s="6" t="s">
        <v>38</v>
      </c>
      <c r="I144" s="6" t="s">
        <v>38</v>
      </c>
      <c r="J144" s="8" t="s">
        <v>87</v>
      </c>
      <c r="K144" s="5" t="s">
        <v>88</v>
      </c>
      <c r="L144" s="7" t="s">
        <v>89</v>
      </c>
      <c r="M144" s="9">
        <v>0</v>
      </c>
      <c r="N144" s="5" t="s">
        <v>75</v>
      </c>
      <c r="O144" s="32">
        <v>43929.2101312153</v>
      </c>
      <c r="P144" s="33">
        <v>43930.3810830671</v>
      </c>
      <c r="Q144" s="28" t="s">
        <v>38</v>
      </c>
      <c r="R144" s="29" t="s">
        <v>38</v>
      </c>
      <c r="S144" s="28" t="s">
        <v>77</v>
      </c>
      <c r="T144" s="28" t="s">
        <v>164</v>
      </c>
      <c r="U144" s="5" t="s">
        <v>165</v>
      </c>
      <c r="V144" s="28" t="s">
        <v>89</v>
      </c>
      <c r="W144" s="7" t="s">
        <v>38</v>
      </c>
      <c r="X144" s="7" t="s">
        <v>38</v>
      </c>
      <c r="Y144" s="5" t="s">
        <v>38</v>
      </c>
      <c r="Z144" s="5" t="s">
        <v>38</v>
      </c>
      <c r="AA144" s="6" t="s">
        <v>38</v>
      </c>
      <c r="AB144" s="6" t="s">
        <v>38</v>
      </c>
      <c r="AC144" s="6" t="s">
        <v>38</v>
      </c>
      <c r="AD144" s="6" t="s">
        <v>38</v>
      </c>
      <c r="AE144" s="6" t="s">
        <v>38</v>
      </c>
    </row>
    <row r="145">
      <c r="A145" s="28" t="s">
        <v>765</v>
      </c>
      <c r="B145" s="6" t="s">
        <v>766</v>
      </c>
      <c r="C145" s="6" t="s">
        <v>762</v>
      </c>
      <c r="D145" s="7" t="s">
        <v>763</v>
      </c>
      <c r="E145" s="28" t="s">
        <v>764</v>
      </c>
      <c r="F145" s="5" t="s">
        <v>161</v>
      </c>
      <c r="G145" s="6" t="s">
        <v>184</v>
      </c>
      <c r="H145" s="6" t="s">
        <v>38</v>
      </c>
      <c r="I145" s="6" t="s">
        <v>38</v>
      </c>
      <c r="J145" s="8" t="s">
        <v>87</v>
      </c>
      <c r="K145" s="5" t="s">
        <v>88</v>
      </c>
      <c r="L145" s="7" t="s">
        <v>89</v>
      </c>
      <c r="M145" s="9">
        <v>0</v>
      </c>
      <c r="N145" s="5" t="s">
        <v>41</v>
      </c>
      <c r="O145" s="32">
        <v>43929.2101321412</v>
      </c>
      <c r="P145" s="33">
        <v>43930.3810832176</v>
      </c>
      <c r="Q145" s="28" t="s">
        <v>38</v>
      </c>
      <c r="R145" s="29" t="s">
        <v>767</v>
      </c>
      <c r="S145" s="28" t="s">
        <v>77</v>
      </c>
      <c r="T145" s="28" t="s">
        <v>164</v>
      </c>
      <c r="U145" s="5" t="s">
        <v>165</v>
      </c>
      <c r="V145" s="28" t="s">
        <v>89</v>
      </c>
      <c r="W145" s="7" t="s">
        <v>38</v>
      </c>
      <c r="X145" s="7" t="s">
        <v>38</v>
      </c>
      <c r="Y145" s="5" t="s">
        <v>38</v>
      </c>
      <c r="Z145" s="5" t="s">
        <v>38</v>
      </c>
      <c r="AA145" s="6" t="s">
        <v>38</v>
      </c>
      <c r="AB145" s="6" t="s">
        <v>38</v>
      </c>
      <c r="AC145" s="6" t="s">
        <v>38</v>
      </c>
      <c r="AD145" s="6" t="s">
        <v>38</v>
      </c>
      <c r="AE145" s="6" t="s">
        <v>38</v>
      </c>
    </row>
    <row r="146">
      <c r="A146" s="28" t="s">
        <v>768</v>
      </c>
      <c r="B146" s="6" t="s">
        <v>769</v>
      </c>
      <c r="C146" s="6" t="s">
        <v>762</v>
      </c>
      <c r="D146" s="7" t="s">
        <v>763</v>
      </c>
      <c r="E146" s="28" t="s">
        <v>764</v>
      </c>
      <c r="F146" s="5" t="s">
        <v>22</v>
      </c>
      <c r="G146" s="6" t="s">
        <v>184</v>
      </c>
      <c r="H146" s="6" t="s">
        <v>38</v>
      </c>
      <c r="I146" s="6" t="s">
        <v>38</v>
      </c>
      <c r="J146" s="8" t="s">
        <v>770</v>
      </c>
      <c r="K146" s="5" t="s">
        <v>771</v>
      </c>
      <c r="L146" s="7" t="s">
        <v>772</v>
      </c>
      <c r="M146" s="9">
        <v>0</v>
      </c>
      <c r="N146" s="5" t="s">
        <v>41</v>
      </c>
      <c r="O146" s="32">
        <v>43929.2101326736</v>
      </c>
      <c r="P146" s="33">
        <v>43930.3810832176</v>
      </c>
      <c r="Q146" s="28" t="s">
        <v>38</v>
      </c>
      <c r="R146" s="29" t="s">
        <v>773</v>
      </c>
      <c r="S146" s="28" t="s">
        <v>77</v>
      </c>
      <c r="T146" s="28" t="s">
        <v>410</v>
      </c>
      <c r="U146" s="5" t="s">
        <v>190</v>
      </c>
      <c r="V146" s="30" t="s">
        <v>774</v>
      </c>
      <c r="W146" s="7" t="s">
        <v>775</v>
      </c>
      <c r="X146" s="7" t="s">
        <v>38</v>
      </c>
      <c r="Y146" s="5" t="s">
        <v>149</v>
      </c>
      <c r="Z146" s="5" t="s">
        <v>38</v>
      </c>
      <c r="AA146" s="6" t="s">
        <v>38</v>
      </c>
      <c r="AB146" s="6" t="s">
        <v>38</v>
      </c>
      <c r="AC146" s="6" t="s">
        <v>38</v>
      </c>
      <c r="AD146" s="6" t="s">
        <v>38</v>
      </c>
      <c r="AE146" s="6" t="s">
        <v>38</v>
      </c>
    </row>
    <row r="147">
      <c r="A147" s="28" t="s">
        <v>776</v>
      </c>
      <c r="B147" s="6" t="s">
        <v>777</v>
      </c>
      <c r="C147" s="6" t="s">
        <v>755</v>
      </c>
      <c r="D147" s="7" t="s">
        <v>756</v>
      </c>
      <c r="E147" s="28" t="s">
        <v>757</v>
      </c>
      <c r="F147" s="5" t="s">
        <v>22</v>
      </c>
      <c r="G147" s="6" t="s">
        <v>184</v>
      </c>
      <c r="H147" s="6" t="s">
        <v>38</v>
      </c>
      <c r="I147" s="6" t="s">
        <v>38</v>
      </c>
      <c r="J147" s="8" t="s">
        <v>144</v>
      </c>
      <c r="K147" s="5" t="s">
        <v>145</v>
      </c>
      <c r="L147" s="7" t="s">
        <v>146</v>
      </c>
      <c r="M147" s="9">
        <v>0</v>
      </c>
      <c r="N147" s="5" t="s">
        <v>41</v>
      </c>
      <c r="O147" s="32">
        <v>43929.2182434028</v>
      </c>
      <c r="P147" s="33">
        <v>43930.4121770833</v>
      </c>
      <c r="Q147" s="28" t="s">
        <v>38</v>
      </c>
      <c r="R147" s="29" t="s">
        <v>778</v>
      </c>
      <c r="S147" s="28" t="s">
        <v>77</v>
      </c>
      <c r="T147" s="28" t="s">
        <v>78</v>
      </c>
      <c r="U147" s="5" t="s">
        <v>451</v>
      </c>
      <c r="V147" s="28" t="s">
        <v>146</v>
      </c>
      <c r="W147" s="7" t="s">
        <v>779</v>
      </c>
      <c r="X147" s="7" t="s">
        <v>38</v>
      </c>
      <c r="Y147" s="5" t="s">
        <v>149</v>
      </c>
      <c r="Z147" s="5" t="s">
        <v>38</v>
      </c>
      <c r="AA147" s="6" t="s">
        <v>38</v>
      </c>
      <c r="AB147" s="6" t="s">
        <v>38</v>
      </c>
      <c r="AC147" s="6" t="s">
        <v>38</v>
      </c>
      <c r="AD147" s="6" t="s">
        <v>38</v>
      </c>
      <c r="AE147" s="6" t="s">
        <v>38</v>
      </c>
    </row>
    <row r="148">
      <c r="A148" s="28" t="s">
        <v>780</v>
      </c>
      <c r="B148" s="6" t="s">
        <v>781</v>
      </c>
      <c r="C148" s="6" t="s">
        <v>755</v>
      </c>
      <c r="D148" s="7" t="s">
        <v>756</v>
      </c>
      <c r="E148" s="28" t="s">
        <v>757</v>
      </c>
      <c r="F148" s="5" t="s">
        <v>22</v>
      </c>
      <c r="G148" s="6" t="s">
        <v>184</v>
      </c>
      <c r="H148" s="6" t="s">
        <v>38</v>
      </c>
      <c r="I148" s="6" t="s">
        <v>38</v>
      </c>
      <c r="J148" s="8" t="s">
        <v>144</v>
      </c>
      <c r="K148" s="5" t="s">
        <v>145</v>
      </c>
      <c r="L148" s="7" t="s">
        <v>146</v>
      </c>
      <c r="M148" s="9">
        <v>0</v>
      </c>
      <c r="N148" s="5" t="s">
        <v>235</v>
      </c>
      <c r="O148" s="32">
        <v>43929.2248945255</v>
      </c>
      <c r="P148" s="33">
        <v>43930.4339040509</v>
      </c>
      <c r="Q148" s="28" t="s">
        <v>782</v>
      </c>
      <c r="R148" s="29" t="s">
        <v>783</v>
      </c>
      <c r="S148" s="28" t="s">
        <v>77</v>
      </c>
      <c r="T148" s="28" t="s">
        <v>78</v>
      </c>
      <c r="U148" s="5" t="s">
        <v>451</v>
      </c>
      <c r="V148" s="28" t="s">
        <v>146</v>
      </c>
      <c r="W148" s="7" t="s">
        <v>784</v>
      </c>
      <c r="X148" s="7" t="s">
        <v>246</v>
      </c>
      <c r="Y148" s="5" t="s">
        <v>149</v>
      </c>
      <c r="Z148" s="5" t="s">
        <v>38</v>
      </c>
      <c r="AA148" s="6" t="s">
        <v>38</v>
      </c>
      <c r="AB148" s="6" t="s">
        <v>38</v>
      </c>
      <c r="AC148" s="6" t="s">
        <v>38</v>
      </c>
      <c r="AD148" s="6" t="s">
        <v>38</v>
      </c>
      <c r="AE148" s="6" t="s">
        <v>38</v>
      </c>
    </row>
    <row r="149">
      <c r="A149" s="28" t="s">
        <v>785</v>
      </c>
      <c r="B149" s="6" t="s">
        <v>786</v>
      </c>
      <c r="C149" s="6" t="s">
        <v>755</v>
      </c>
      <c r="D149" s="7" t="s">
        <v>756</v>
      </c>
      <c r="E149" s="28" t="s">
        <v>757</v>
      </c>
      <c r="F149" s="5" t="s">
        <v>22</v>
      </c>
      <c r="G149" s="6" t="s">
        <v>184</v>
      </c>
      <c r="H149" s="6" t="s">
        <v>38</v>
      </c>
      <c r="I149" s="6" t="s">
        <v>38</v>
      </c>
      <c r="J149" s="8" t="s">
        <v>681</v>
      </c>
      <c r="K149" s="5" t="s">
        <v>682</v>
      </c>
      <c r="L149" s="7" t="s">
        <v>683</v>
      </c>
      <c r="M149" s="9">
        <v>0</v>
      </c>
      <c r="N149" s="5" t="s">
        <v>41</v>
      </c>
      <c r="O149" s="32">
        <v>43929.2326201389</v>
      </c>
      <c r="P149" s="33">
        <v>43930.4366102199</v>
      </c>
      <c r="Q149" s="28" t="s">
        <v>38</v>
      </c>
      <c r="R149" s="29" t="s">
        <v>787</v>
      </c>
      <c r="S149" s="28" t="s">
        <v>77</v>
      </c>
      <c r="T149" s="28" t="s">
        <v>507</v>
      </c>
      <c r="U149" s="5" t="s">
        <v>79</v>
      </c>
      <c r="V149" s="28" t="s">
        <v>683</v>
      </c>
      <c r="W149" s="7" t="s">
        <v>788</v>
      </c>
      <c r="X149" s="7" t="s">
        <v>38</v>
      </c>
      <c r="Y149" s="5" t="s">
        <v>149</v>
      </c>
      <c r="Z149" s="5" t="s">
        <v>38</v>
      </c>
      <c r="AA149" s="6" t="s">
        <v>38</v>
      </c>
      <c r="AB149" s="6" t="s">
        <v>38</v>
      </c>
      <c r="AC149" s="6" t="s">
        <v>38</v>
      </c>
      <c r="AD149" s="6" t="s">
        <v>38</v>
      </c>
      <c r="AE149" s="6" t="s">
        <v>38</v>
      </c>
    </row>
    <row r="150">
      <c r="A150" s="28" t="s">
        <v>789</v>
      </c>
      <c r="B150" s="6" t="s">
        <v>790</v>
      </c>
      <c r="C150" s="6" t="s">
        <v>791</v>
      </c>
      <c r="D150" s="7" t="s">
        <v>792</v>
      </c>
      <c r="E150" s="28" t="s">
        <v>793</v>
      </c>
      <c r="F150" s="5" t="s">
        <v>22</v>
      </c>
      <c r="G150" s="6" t="s">
        <v>38</v>
      </c>
      <c r="H150" s="6" t="s">
        <v>38</v>
      </c>
      <c r="I150" s="6" t="s">
        <v>38</v>
      </c>
      <c r="J150" s="8" t="s">
        <v>480</v>
      </c>
      <c r="K150" s="5" t="s">
        <v>481</v>
      </c>
      <c r="L150" s="7" t="s">
        <v>482</v>
      </c>
      <c r="M150" s="9">
        <v>0</v>
      </c>
      <c r="N150" s="5" t="s">
        <v>75</v>
      </c>
      <c r="O150" s="32">
        <v>43929.2357211806</v>
      </c>
      <c r="P150" s="33">
        <v>43930.3844336458</v>
      </c>
      <c r="Q150" s="28" t="s">
        <v>38</v>
      </c>
      <c r="R150" s="29" t="s">
        <v>38</v>
      </c>
      <c r="S150" s="28" t="s">
        <v>77</v>
      </c>
      <c r="T150" s="28" t="s">
        <v>794</v>
      </c>
      <c r="U150" s="5" t="s">
        <v>795</v>
      </c>
      <c r="V150" s="28" t="s">
        <v>419</v>
      </c>
      <c r="W150" s="7" t="s">
        <v>796</v>
      </c>
      <c r="X150" s="7" t="s">
        <v>38</v>
      </c>
      <c r="Y150" s="5" t="s">
        <v>149</v>
      </c>
      <c r="Z150" s="5" t="s">
        <v>421</v>
      </c>
      <c r="AA150" s="6" t="s">
        <v>38</v>
      </c>
      <c r="AB150" s="6" t="s">
        <v>38</v>
      </c>
      <c r="AC150" s="6" t="s">
        <v>38</v>
      </c>
      <c r="AD150" s="6" t="s">
        <v>38</v>
      </c>
      <c r="AE150" s="6" t="s">
        <v>38</v>
      </c>
    </row>
    <row r="151">
      <c r="A151" s="28" t="s">
        <v>797</v>
      </c>
      <c r="B151" s="6" t="s">
        <v>798</v>
      </c>
      <c r="C151" s="6" t="s">
        <v>755</v>
      </c>
      <c r="D151" s="7" t="s">
        <v>756</v>
      </c>
      <c r="E151" s="28" t="s">
        <v>757</v>
      </c>
      <c r="F151" s="5" t="s">
        <v>22</v>
      </c>
      <c r="G151" s="6" t="s">
        <v>184</v>
      </c>
      <c r="H151" s="6" t="s">
        <v>38</v>
      </c>
      <c r="I151" s="6" t="s">
        <v>38</v>
      </c>
      <c r="J151" s="8" t="s">
        <v>144</v>
      </c>
      <c r="K151" s="5" t="s">
        <v>145</v>
      </c>
      <c r="L151" s="7" t="s">
        <v>146</v>
      </c>
      <c r="M151" s="9">
        <v>0</v>
      </c>
      <c r="N151" s="5" t="s">
        <v>41</v>
      </c>
      <c r="O151" s="32">
        <v>43929.2689123843</v>
      </c>
      <c r="P151" s="33">
        <v>43930.4392496181</v>
      </c>
      <c r="Q151" s="28" t="s">
        <v>799</v>
      </c>
      <c r="R151" s="29" t="s">
        <v>800</v>
      </c>
      <c r="S151" s="28" t="s">
        <v>77</v>
      </c>
      <c r="T151" s="28" t="s">
        <v>78</v>
      </c>
      <c r="U151" s="5" t="s">
        <v>451</v>
      </c>
      <c r="V151" s="28" t="s">
        <v>146</v>
      </c>
      <c r="W151" s="7" t="s">
        <v>801</v>
      </c>
      <c r="X151" s="7" t="s">
        <v>137</v>
      </c>
      <c r="Y151" s="5" t="s">
        <v>149</v>
      </c>
      <c r="Z151" s="5" t="s">
        <v>38</v>
      </c>
      <c r="AA151" s="6" t="s">
        <v>38</v>
      </c>
      <c r="AB151" s="6" t="s">
        <v>38</v>
      </c>
      <c r="AC151" s="6" t="s">
        <v>38</v>
      </c>
      <c r="AD151" s="6" t="s">
        <v>38</v>
      </c>
      <c r="AE151" s="6" t="s">
        <v>38</v>
      </c>
    </row>
    <row r="152">
      <c r="A152" s="28" t="s">
        <v>802</v>
      </c>
      <c r="B152" s="6" t="s">
        <v>803</v>
      </c>
      <c r="C152" s="6" t="s">
        <v>755</v>
      </c>
      <c r="D152" s="7" t="s">
        <v>756</v>
      </c>
      <c r="E152" s="28" t="s">
        <v>757</v>
      </c>
      <c r="F152" s="5" t="s">
        <v>22</v>
      </c>
      <c r="G152" s="6" t="s">
        <v>804</v>
      </c>
      <c r="H152" s="6" t="s">
        <v>38</v>
      </c>
      <c r="I152" s="6" t="s">
        <v>38</v>
      </c>
      <c r="J152" s="8" t="s">
        <v>618</v>
      </c>
      <c r="K152" s="5" t="s">
        <v>619</v>
      </c>
      <c r="L152" s="7" t="s">
        <v>620</v>
      </c>
      <c r="M152" s="9">
        <v>0</v>
      </c>
      <c r="N152" s="5" t="s">
        <v>235</v>
      </c>
      <c r="O152" s="32">
        <v>43929.2718350347</v>
      </c>
      <c r="P152" s="33">
        <v>43930.2836534375</v>
      </c>
      <c r="Q152" s="28" t="s">
        <v>38</v>
      </c>
      <c r="R152" s="29" t="s">
        <v>805</v>
      </c>
      <c r="S152" s="28" t="s">
        <v>77</v>
      </c>
      <c r="T152" s="28" t="s">
        <v>78</v>
      </c>
      <c r="U152" s="5" t="s">
        <v>451</v>
      </c>
      <c r="V152" s="28" t="s">
        <v>620</v>
      </c>
      <c r="W152" s="7" t="s">
        <v>806</v>
      </c>
      <c r="X152" s="7" t="s">
        <v>38</v>
      </c>
      <c r="Y152" s="5" t="s">
        <v>149</v>
      </c>
      <c r="Z152" s="5" t="s">
        <v>38</v>
      </c>
      <c r="AA152" s="6" t="s">
        <v>38</v>
      </c>
      <c r="AB152" s="6" t="s">
        <v>38</v>
      </c>
      <c r="AC152" s="6" t="s">
        <v>38</v>
      </c>
      <c r="AD152" s="6" t="s">
        <v>38</v>
      </c>
      <c r="AE152" s="6" t="s">
        <v>38</v>
      </c>
    </row>
    <row r="153">
      <c r="A153" s="28" t="s">
        <v>807</v>
      </c>
      <c r="B153" s="6" t="s">
        <v>808</v>
      </c>
      <c r="C153" s="6" t="s">
        <v>809</v>
      </c>
      <c r="D153" s="7" t="s">
        <v>810</v>
      </c>
      <c r="E153" s="28" t="s">
        <v>811</v>
      </c>
      <c r="F153" s="5" t="s">
        <v>111</v>
      </c>
      <c r="G153" s="6" t="s">
        <v>584</v>
      </c>
      <c r="H153" s="6" t="s">
        <v>38</v>
      </c>
      <c r="I153" s="6" t="s">
        <v>38</v>
      </c>
      <c r="J153" s="8" t="s">
        <v>112</v>
      </c>
      <c r="K153" s="5" t="s">
        <v>113</v>
      </c>
      <c r="L153" s="7" t="s">
        <v>114</v>
      </c>
      <c r="M153" s="9">
        <v>0</v>
      </c>
      <c r="N153" s="5" t="s">
        <v>130</v>
      </c>
      <c r="O153" s="32">
        <v>43929.2770707986</v>
      </c>
      <c r="P153" s="33">
        <v>43930.4815785069</v>
      </c>
      <c r="Q153" s="28" t="s">
        <v>38</v>
      </c>
      <c r="R153" s="29" t="s">
        <v>38</v>
      </c>
      <c r="S153" s="28" t="s">
        <v>77</v>
      </c>
      <c r="T153" s="28" t="s">
        <v>38</v>
      </c>
      <c r="U153" s="5" t="s">
        <v>38</v>
      </c>
      <c r="V153" s="28" t="s">
        <v>38</v>
      </c>
      <c r="W153" s="7" t="s">
        <v>38</v>
      </c>
      <c r="X153" s="7" t="s">
        <v>38</v>
      </c>
      <c r="Y153" s="5" t="s">
        <v>38</v>
      </c>
      <c r="Z153" s="5" t="s">
        <v>38</v>
      </c>
      <c r="AA153" s="6" t="s">
        <v>285</v>
      </c>
      <c r="AB153" s="6" t="s">
        <v>812</v>
      </c>
      <c r="AC153" s="6" t="s">
        <v>38</v>
      </c>
      <c r="AD153" s="6" t="s">
        <v>287</v>
      </c>
      <c r="AE153" s="6" t="s">
        <v>38</v>
      </c>
    </row>
    <row r="154">
      <c r="A154" s="28" t="s">
        <v>813</v>
      </c>
      <c r="B154" s="6" t="s">
        <v>814</v>
      </c>
      <c r="C154" s="6" t="s">
        <v>809</v>
      </c>
      <c r="D154" s="7" t="s">
        <v>810</v>
      </c>
      <c r="E154" s="28" t="s">
        <v>811</v>
      </c>
      <c r="F154" s="5" t="s">
        <v>22</v>
      </c>
      <c r="G154" s="6" t="s">
        <v>184</v>
      </c>
      <c r="H154" s="6" t="s">
        <v>38</v>
      </c>
      <c r="I154" s="6" t="s">
        <v>38</v>
      </c>
      <c r="J154" s="8" t="s">
        <v>144</v>
      </c>
      <c r="K154" s="5" t="s">
        <v>145</v>
      </c>
      <c r="L154" s="7" t="s">
        <v>146</v>
      </c>
      <c r="M154" s="9">
        <v>0</v>
      </c>
      <c r="N154" s="5" t="s">
        <v>41</v>
      </c>
      <c r="O154" s="32">
        <v>43929.2792562153</v>
      </c>
      <c r="P154" s="33">
        <v>43930.4815783218</v>
      </c>
      <c r="Q154" s="28" t="s">
        <v>38</v>
      </c>
      <c r="R154" s="29" t="s">
        <v>815</v>
      </c>
      <c r="S154" s="28" t="s">
        <v>77</v>
      </c>
      <c r="T154" s="28" t="s">
        <v>125</v>
      </c>
      <c r="U154" s="5" t="s">
        <v>126</v>
      </c>
      <c r="V154" s="28" t="s">
        <v>146</v>
      </c>
      <c r="W154" s="7" t="s">
        <v>816</v>
      </c>
      <c r="X154" s="7" t="s">
        <v>38</v>
      </c>
      <c r="Y154" s="5" t="s">
        <v>149</v>
      </c>
      <c r="Z154" s="5" t="s">
        <v>38</v>
      </c>
      <c r="AA154" s="6" t="s">
        <v>38</v>
      </c>
      <c r="AB154" s="6" t="s">
        <v>38</v>
      </c>
      <c r="AC154" s="6" t="s">
        <v>38</v>
      </c>
      <c r="AD154" s="6" t="s">
        <v>38</v>
      </c>
      <c r="AE154" s="6" t="s">
        <v>38</v>
      </c>
    </row>
    <row r="155">
      <c r="A155" s="28" t="s">
        <v>817</v>
      </c>
      <c r="B155" s="6" t="s">
        <v>818</v>
      </c>
      <c r="C155" s="6" t="s">
        <v>809</v>
      </c>
      <c r="D155" s="7" t="s">
        <v>810</v>
      </c>
      <c r="E155" s="28" t="s">
        <v>811</v>
      </c>
      <c r="F155" s="5" t="s">
        <v>22</v>
      </c>
      <c r="G155" s="6" t="s">
        <v>184</v>
      </c>
      <c r="H155" s="6" t="s">
        <v>38</v>
      </c>
      <c r="I155" s="6" t="s">
        <v>38</v>
      </c>
      <c r="J155" s="8" t="s">
        <v>144</v>
      </c>
      <c r="K155" s="5" t="s">
        <v>145</v>
      </c>
      <c r="L155" s="7" t="s">
        <v>146</v>
      </c>
      <c r="M155" s="9">
        <v>0</v>
      </c>
      <c r="N155" s="5" t="s">
        <v>235</v>
      </c>
      <c r="O155" s="32">
        <v>43929.2812838773</v>
      </c>
      <c r="P155" s="33">
        <v>43930.4815781597</v>
      </c>
      <c r="Q155" s="28" t="s">
        <v>38</v>
      </c>
      <c r="R155" s="29" t="s">
        <v>38</v>
      </c>
      <c r="S155" s="28" t="s">
        <v>77</v>
      </c>
      <c r="T155" s="28" t="s">
        <v>125</v>
      </c>
      <c r="U155" s="5" t="s">
        <v>126</v>
      </c>
      <c r="V155" s="28" t="s">
        <v>146</v>
      </c>
      <c r="W155" s="7" t="s">
        <v>819</v>
      </c>
      <c r="X155" s="7" t="s">
        <v>38</v>
      </c>
      <c r="Y155" s="5" t="s">
        <v>149</v>
      </c>
      <c r="Z155" s="5" t="s">
        <v>38</v>
      </c>
      <c r="AA155" s="6" t="s">
        <v>38</v>
      </c>
      <c r="AB155" s="6" t="s">
        <v>38</v>
      </c>
      <c r="AC155" s="6" t="s">
        <v>38</v>
      </c>
      <c r="AD155" s="6" t="s">
        <v>38</v>
      </c>
      <c r="AE155" s="6" t="s">
        <v>38</v>
      </c>
    </row>
    <row r="156">
      <c r="A156" s="28" t="s">
        <v>820</v>
      </c>
      <c r="B156" s="6" t="s">
        <v>821</v>
      </c>
      <c r="C156" s="6" t="s">
        <v>755</v>
      </c>
      <c r="D156" s="7" t="s">
        <v>756</v>
      </c>
      <c r="E156" s="28" t="s">
        <v>757</v>
      </c>
      <c r="F156" s="5" t="s">
        <v>22</v>
      </c>
      <c r="G156" s="6" t="s">
        <v>184</v>
      </c>
      <c r="H156" s="6" t="s">
        <v>38</v>
      </c>
      <c r="I156" s="6" t="s">
        <v>38</v>
      </c>
      <c r="J156" s="8" t="s">
        <v>681</v>
      </c>
      <c r="K156" s="5" t="s">
        <v>682</v>
      </c>
      <c r="L156" s="7" t="s">
        <v>683</v>
      </c>
      <c r="M156" s="9">
        <v>0</v>
      </c>
      <c r="N156" s="5" t="s">
        <v>235</v>
      </c>
      <c r="O156" s="32">
        <v>43929.2827445602</v>
      </c>
      <c r="P156" s="33">
        <v>43930.4423542477</v>
      </c>
      <c r="Q156" s="28" t="s">
        <v>38</v>
      </c>
      <c r="R156" s="29" t="s">
        <v>38</v>
      </c>
      <c r="S156" s="28" t="s">
        <v>77</v>
      </c>
      <c r="T156" s="28" t="s">
        <v>507</v>
      </c>
      <c r="U156" s="5" t="s">
        <v>79</v>
      </c>
      <c r="V156" s="28" t="s">
        <v>683</v>
      </c>
      <c r="W156" s="7" t="s">
        <v>822</v>
      </c>
      <c r="X156" s="7" t="s">
        <v>38</v>
      </c>
      <c r="Y156" s="5" t="s">
        <v>149</v>
      </c>
      <c r="Z156" s="5" t="s">
        <v>38</v>
      </c>
      <c r="AA156" s="6" t="s">
        <v>38</v>
      </c>
      <c r="AB156" s="6" t="s">
        <v>38</v>
      </c>
      <c r="AC156" s="6" t="s">
        <v>38</v>
      </c>
      <c r="AD156" s="6" t="s">
        <v>38</v>
      </c>
      <c r="AE156" s="6" t="s">
        <v>38</v>
      </c>
    </row>
    <row r="157">
      <c r="A157" s="28" t="s">
        <v>823</v>
      </c>
      <c r="B157" s="6" t="s">
        <v>824</v>
      </c>
      <c r="C157" s="6" t="s">
        <v>825</v>
      </c>
      <c r="D157" s="7" t="s">
        <v>826</v>
      </c>
      <c r="E157" s="28" t="s">
        <v>827</v>
      </c>
      <c r="F157" s="5" t="s">
        <v>22</v>
      </c>
      <c r="G157" s="6" t="s">
        <v>231</v>
      </c>
      <c r="H157" s="6" t="s">
        <v>38</v>
      </c>
      <c r="I157" s="6" t="s">
        <v>38</v>
      </c>
      <c r="J157" s="8" t="s">
        <v>828</v>
      </c>
      <c r="K157" s="5" t="s">
        <v>829</v>
      </c>
      <c r="L157" s="7" t="s">
        <v>830</v>
      </c>
      <c r="M157" s="9">
        <v>0</v>
      </c>
      <c r="N157" s="5" t="s">
        <v>41</v>
      </c>
      <c r="O157" s="32">
        <v>43929.3071107292</v>
      </c>
      <c r="P157" s="33">
        <v>43930.3804399306</v>
      </c>
      <c r="Q157" s="28" t="s">
        <v>38</v>
      </c>
      <c r="R157" s="29" t="s">
        <v>831</v>
      </c>
      <c r="S157" s="28" t="s">
        <v>77</v>
      </c>
      <c r="T157" s="28" t="s">
        <v>832</v>
      </c>
      <c r="U157" s="5" t="s">
        <v>833</v>
      </c>
      <c r="V157" s="28" t="s">
        <v>830</v>
      </c>
      <c r="W157" s="7" t="s">
        <v>196</v>
      </c>
      <c r="X157" s="7" t="s">
        <v>38</v>
      </c>
      <c r="Y157" s="5" t="s">
        <v>92</v>
      </c>
      <c r="Z157" s="5" t="s">
        <v>38</v>
      </c>
      <c r="AA157" s="6" t="s">
        <v>38</v>
      </c>
      <c r="AB157" s="6" t="s">
        <v>38</v>
      </c>
      <c r="AC157" s="6" t="s">
        <v>38</v>
      </c>
      <c r="AD157" s="6" t="s">
        <v>38</v>
      </c>
      <c r="AE157" s="6" t="s">
        <v>38</v>
      </c>
    </row>
    <row r="158">
      <c r="A158" s="28" t="s">
        <v>834</v>
      </c>
      <c r="B158" s="6" t="s">
        <v>835</v>
      </c>
      <c r="C158" s="6" t="s">
        <v>825</v>
      </c>
      <c r="D158" s="7" t="s">
        <v>826</v>
      </c>
      <c r="E158" s="28" t="s">
        <v>827</v>
      </c>
      <c r="F158" s="5" t="s">
        <v>22</v>
      </c>
      <c r="G158" s="6" t="s">
        <v>231</v>
      </c>
      <c r="H158" s="6" t="s">
        <v>38</v>
      </c>
      <c r="I158" s="6" t="s">
        <v>38</v>
      </c>
      <c r="J158" s="8" t="s">
        <v>828</v>
      </c>
      <c r="K158" s="5" t="s">
        <v>829</v>
      </c>
      <c r="L158" s="7" t="s">
        <v>830</v>
      </c>
      <c r="M158" s="9">
        <v>0</v>
      </c>
      <c r="N158" s="5" t="s">
        <v>41</v>
      </c>
      <c r="O158" s="32">
        <v>43929.3071297107</v>
      </c>
      <c r="P158" s="33">
        <v>43930.3804395486</v>
      </c>
      <c r="Q158" s="28" t="s">
        <v>38</v>
      </c>
      <c r="R158" s="29" t="s">
        <v>836</v>
      </c>
      <c r="S158" s="28" t="s">
        <v>77</v>
      </c>
      <c r="T158" s="28" t="s">
        <v>418</v>
      </c>
      <c r="U158" s="5" t="s">
        <v>190</v>
      </c>
      <c r="V158" s="28" t="s">
        <v>830</v>
      </c>
      <c r="W158" s="7" t="s">
        <v>837</v>
      </c>
      <c r="X158" s="7" t="s">
        <v>38</v>
      </c>
      <c r="Y158" s="5" t="s">
        <v>92</v>
      </c>
      <c r="Z158" s="5" t="s">
        <v>38</v>
      </c>
      <c r="AA158" s="6" t="s">
        <v>38</v>
      </c>
      <c r="AB158" s="6" t="s">
        <v>38</v>
      </c>
      <c r="AC158" s="6" t="s">
        <v>38</v>
      </c>
      <c r="AD158" s="6" t="s">
        <v>38</v>
      </c>
      <c r="AE158" s="6" t="s">
        <v>38</v>
      </c>
    </row>
    <row r="159">
      <c r="A159" s="28" t="s">
        <v>838</v>
      </c>
      <c r="B159" s="6" t="s">
        <v>839</v>
      </c>
      <c r="C159" s="6" t="s">
        <v>610</v>
      </c>
      <c r="D159" s="7" t="s">
        <v>611</v>
      </c>
      <c r="E159" s="28" t="s">
        <v>612</v>
      </c>
      <c r="F159" s="5" t="s">
        <v>22</v>
      </c>
      <c r="G159" s="6" t="s">
        <v>184</v>
      </c>
      <c r="H159" s="6" t="s">
        <v>840</v>
      </c>
      <c r="I159" s="6" t="s">
        <v>38</v>
      </c>
      <c r="J159" s="8" t="s">
        <v>618</v>
      </c>
      <c r="K159" s="5" t="s">
        <v>619</v>
      </c>
      <c r="L159" s="7" t="s">
        <v>620</v>
      </c>
      <c r="M159" s="9">
        <v>0</v>
      </c>
      <c r="N159" s="5" t="s">
        <v>41</v>
      </c>
      <c r="O159" s="32">
        <v>43929.3431036227</v>
      </c>
      <c r="P159" s="33">
        <v>43930.3443564005</v>
      </c>
      <c r="Q159" s="28" t="s">
        <v>38</v>
      </c>
      <c r="R159" s="29" t="s">
        <v>841</v>
      </c>
      <c r="S159" s="28" t="s">
        <v>77</v>
      </c>
      <c r="T159" s="28" t="s">
        <v>78</v>
      </c>
      <c r="U159" s="5" t="s">
        <v>451</v>
      </c>
      <c r="V159" s="28" t="s">
        <v>620</v>
      </c>
      <c r="W159" s="7" t="s">
        <v>842</v>
      </c>
      <c r="X159" s="7" t="s">
        <v>38</v>
      </c>
      <c r="Y159" s="5" t="s">
        <v>149</v>
      </c>
      <c r="Z159" s="5" t="s">
        <v>38</v>
      </c>
      <c r="AA159" s="6" t="s">
        <v>38</v>
      </c>
      <c r="AB159" s="6" t="s">
        <v>38</v>
      </c>
      <c r="AC159" s="6" t="s">
        <v>38</v>
      </c>
      <c r="AD159" s="6" t="s">
        <v>38</v>
      </c>
      <c r="AE159" s="6" t="s">
        <v>38</v>
      </c>
    </row>
    <row r="160">
      <c r="A160" s="28" t="s">
        <v>843</v>
      </c>
      <c r="B160" s="6" t="s">
        <v>844</v>
      </c>
      <c r="C160" s="6" t="s">
        <v>845</v>
      </c>
      <c r="D160" s="7" t="s">
        <v>519</v>
      </c>
      <c r="E160" s="28" t="s">
        <v>520</v>
      </c>
      <c r="F160" s="5" t="s">
        <v>22</v>
      </c>
      <c r="G160" s="6" t="s">
        <v>184</v>
      </c>
      <c r="H160" s="6" t="s">
        <v>846</v>
      </c>
      <c r="I160" s="6" t="s">
        <v>38</v>
      </c>
      <c r="J160" s="8" t="s">
        <v>144</v>
      </c>
      <c r="K160" s="5" t="s">
        <v>145</v>
      </c>
      <c r="L160" s="7" t="s">
        <v>146</v>
      </c>
      <c r="M160" s="9">
        <v>0</v>
      </c>
      <c r="N160" s="5" t="s">
        <v>235</v>
      </c>
      <c r="O160" s="32">
        <v>43929.3600740394</v>
      </c>
      <c r="P160" s="33">
        <v>43930.3692329861</v>
      </c>
      <c r="Q160" s="28" t="s">
        <v>38</v>
      </c>
      <c r="R160" s="29" t="s">
        <v>38</v>
      </c>
      <c r="S160" s="28" t="s">
        <v>77</v>
      </c>
      <c r="T160" s="28" t="s">
        <v>78</v>
      </c>
      <c r="U160" s="5" t="s">
        <v>451</v>
      </c>
      <c r="V160" s="28" t="s">
        <v>146</v>
      </c>
      <c r="W160" s="7" t="s">
        <v>847</v>
      </c>
      <c r="X160" s="7" t="s">
        <v>38</v>
      </c>
      <c r="Y160" s="5" t="s">
        <v>92</v>
      </c>
      <c r="Z160" s="5" t="s">
        <v>38</v>
      </c>
      <c r="AA160" s="6" t="s">
        <v>38</v>
      </c>
      <c r="AB160" s="6" t="s">
        <v>38</v>
      </c>
      <c r="AC160" s="6" t="s">
        <v>38</v>
      </c>
      <c r="AD160" s="6" t="s">
        <v>38</v>
      </c>
      <c r="AE160" s="6" t="s">
        <v>38</v>
      </c>
    </row>
    <row r="161">
      <c r="A161" s="28" t="s">
        <v>848</v>
      </c>
      <c r="B161" s="6" t="s">
        <v>849</v>
      </c>
      <c r="C161" s="6" t="s">
        <v>850</v>
      </c>
      <c r="D161" s="7" t="s">
        <v>851</v>
      </c>
      <c r="E161" s="28" t="s">
        <v>852</v>
      </c>
      <c r="F161" s="5" t="s">
        <v>171</v>
      </c>
      <c r="G161" s="6" t="s">
        <v>38</v>
      </c>
      <c r="H161" s="6" t="s">
        <v>38</v>
      </c>
      <c r="I161" s="6" t="s">
        <v>38</v>
      </c>
      <c r="J161" s="8" t="s">
        <v>96</v>
      </c>
      <c r="K161" s="5" t="s">
        <v>97</v>
      </c>
      <c r="L161" s="7" t="s">
        <v>98</v>
      </c>
      <c r="M161" s="9">
        <v>0</v>
      </c>
      <c r="N161" s="5" t="s">
        <v>45</v>
      </c>
      <c r="O161" s="32">
        <v>43929.3831089931</v>
      </c>
      <c r="P161" s="33">
        <v>43930.3717809838</v>
      </c>
      <c r="Q161" s="28" t="s">
        <v>38</v>
      </c>
      <c r="R161" s="29" t="s">
        <v>38</v>
      </c>
      <c r="S161" s="28" t="s">
        <v>77</v>
      </c>
      <c r="T161" s="28" t="s">
        <v>38</v>
      </c>
      <c r="U161" s="5" t="s">
        <v>38</v>
      </c>
      <c r="V161" s="28" t="s">
        <v>98</v>
      </c>
      <c r="W161" s="7" t="s">
        <v>38</v>
      </c>
      <c r="X161" s="7" t="s">
        <v>38</v>
      </c>
      <c r="Y161" s="5" t="s">
        <v>38</v>
      </c>
      <c r="Z161" s="5" t="s">
        <v>38</v>
      </c>
      <c r="AA161" s="6" t="s">
        <v>38</v>
      </c>
      <c r="AB161" s="6" t="s">
        <v>38</v>
      </c>
      <c r="AC161" s="6" t="s">
        <v>38</v>
      </c>
      <c r="AD161" s="6" t="s">
        <v>38</v>
      </c>
      <c r="AE161" s="6" t="s">
        <v>38</v>
      </c>
    </row>
    <row r="162">
      <c r="A162" s="28" t="s">
        <v>853</v>
      </c>
      <c r="B162" s="6" t="s">
        <v>854</v>
      </c>
      <c r="C162" s="6" t="s">
        <v>850</v>
      </c>
      <c r="D162" s="7" t="s">
        <v>851</v>
      </c>
      <c r="E162" s="28" t="s">
        <v>852</v>
      </c>
      <c r="F162" s="5" t="s">
        <v>22</v>
      </c>
      <c r="G162" s="6" t="s">
        <v>38</v>
      </c>
      <c r="H162" s="6" t="s">
        <v>38</v>
      </c>
      <c r="I162" s="6" t="s">
        <v>38</v>
      </c>
      <c r="J162" s="8" t="s">
        <v>96</v>
      </c>
      <c r="K162" s="5" t="s">
        <v>97</v>
      </c>
      <c r="L162" s="7" t="s">
        <v>98</v>
      </c>
      <c r="M162" s="9">
        <v>0</v>
      </c>
      <c r="N162" s="5" t="s">
        <v>41</v>
      </c>
      <c r="O162" s="32">
        <v>43929.3831096875</v>
      </c>
      <c r="P162" s="33">
        <v>43930.3771449421</v>
      </c>
      <c r="Q162" s="28" t="s">
        <v>38</v>
      </c>
      <c r="R162" s="29" t="s">
        <v>855</v>
      </c>
      <c r="S162" s="28" t="s">
        <v>77</v>
      </c>
      <c r="T162" s="28" t="s">
        <v>100</v>
      </c>
      <c r="U162" s="5" t="s">
        <v>101</v>
      </c>
      <c r="V162" s="28" t="s">
        <v>98</v>
      </c>
      <c r="W162" s="7" t="s">
        <v>856</v>
      </c>
      <c r="X162" s="7" t="s">
        <v>38</v>
      </c>
      <c r="Y162" s="5" t="s">
        <v>92</v>
      </c>
      <c r="Z162" s="5" t="s">
        <v>38</v>
      </c>
      <c r="AA162" s="6" t="s">
        <v>38</v>
      </c>
      <c r="AB162" s="6" t="s">
        <v>38</v>
      </c>
      <c r="AC162" s="6" t="s">
        <v>38</v>
      </c>
      <c r="AD162" s="6" t="s">
        <v>38</v>
      </c>
      <c r="AE162" s="6" t="s">
        <v>38</v>
      </c>
    </row>
    <row r="163">
      <c r="A163" s="28" t="s">
        <v>857</v>
      </c>
      <c r="B163" s="6" t="s">
        <v>858</v>
      </c>
      <c r="C163" s="6" t="s">
        <v>850</v>
      </c>
      <c r="D163" s="7" t="s">
        <v>851</v>
      </c>
      <c r="E163" s="28" t="s">
        <v>852</v>
      </c>
      <c r="F163" s="5" t="s">
        <v>22</v>
      </c>
      <c r="G163" s="6" t="s">
        <v>38</v>
      </c>
      <c r="H163" s="6" t="s">
        <v>38</v>
      </c>
      <c r="I163" s="6" t="s">
        <v>38</v>
      </c>
      <c r="J163" s="8" t="s">
        <v>96</v>
      </c>
      <c r="K163" s="5" t="s">
        <v>97</v>
      </c>
      <c r="L163" s="7" t="s">
        <v>98</v>
      </c>
      <c r="M163" s="9">
        <v>0</v>
      </c>
      <c r="N163" s="5" t="s">
        <v>41</v>
      </c>
      <c r="O163" s="32">
        <v>43929.3831322569</v>
      </c>
      <c r="P163" s="33">
        <v>43930.3771451389</v>
      </c>
      <c r="Q163" s="28" t="s">
        <v>38</v>
      </c>
      <c r="R163" s="29" t="s">
        <v>859</v>
      </c>
      <c r="S163" s="28" t="s">
        <v>77</v>
      </c>
      <c r="T163" s="28" t="s">
        <v>106</v>
      </c>
      <c r="U163" s="5" t="s">
        <v>107</v>
      </c>
      <c r="V163" s="28" t="s">
        <v>98</v>
      </c>
      <c r="W163" s="7" t="s">
        <v>860</v>
      </c>
      <c r="X163" s="7" t="s">
        <v>38</v>
      </c>
      <c r="Y163" s="5" t="s">
        <v>92</v>
      </c>
      <c r="Z163" s="5" t="s">
        <v>38</v>
      </c>
      <c r="AA163" s="6" t="s">
        <v>38</v>
      </c>
      <c r="AB163" s="6" t="s">
        <v>38</v>
      </c>
      <c r="AC163" s="6" t="s">
        <v>38</v>
      </c>
      <c r="AD163" s="6" t="s">
        <v>38</v>
      </c>
      <c r="AE163" s="6" t="s">
        <v>38</v>
      </c>
    </row>
    <row r="164">
      <c r="A164" s="28" t="s">
        <v>861</v>
      </c>
      <c r="B164" s="6" t="s">
        <v>862</v>
      </c>
      <c r="C164" s="6" t="s">
        <v>850</v>
      </c>
      <c r="D164" s="7" t="s">
        <v>851</v>
      </c>
      <c r="E164" s="28" t="s">
        <v>852</v>
      </c>
      <c r="F164" s="5" t="s">
        <v>22</v>
      </c>
      <c r="G164" s="6" t="s">
        <v>38</v>
      </c>
      <c r="H164" s="6" t="s">
        <v>38</v>
      </c>
      <c r="I164" s="6" t="s">
        <v>38</v>
      </c>
      <c r="J164" s="8" t="s">
        <v>96</v>
      </c>
      <c r="K164" s="5" t="s">
        <v>97</v>
      </c>
      <c r="L164" s="7" t="s">
        <v>98</v>
      </c>
      <c r="M164" s="9">
        <v>0</v>
      </c>
      <c r="N164" s="5" t="s">
        <v>41</v>
      </c>
      <c r="O164" s="32">
        <v>43929.3831741551</v>
      </c>
      <c r="P164" s="33">
        <v>43930.3717813657</v>
      </c>
      <c r="Q164" s="28" t="s">
        <v>38</v>
      </c>
      <c r="R164" s="29" t="s">
        <v>863</v>
      </c>
      <c r="S164" s="28" t="s">
        <v>77</v>
      </c>
      <c r="T164" s="28" t="s">
        <v>507</v>
      </c>
      <c r="U164" s="5" t="s">
        <v>79</v>
      </c>
      <c r="V164" s="28" t="s">
        <v>98</v>
      </c>
      <c r="W164" s="7" t="s">
        <v>864</v>
      </c>
      <c r="X164" s="7" t="s">
        <v>38</v>
      </c>
      <c r="Y164" s="5" t="s">
        <v>92</v>
      </c>
      <c r="Z164" s="5" t="s">
        <v>38</v>
      </c>
      <c r="AA164" s="6" t="s">
        <v>38</v>
      </c>
      <c r="AB164" s="6" t="s">
        <v>38</v>
      </c>
      <c r="AC164" s="6" t="s">
        <v>38</v>
      </c>
      <c r="AD164" s="6" t="s">
        <v>38</v>
      </c>
      <c r="AE164" s="6" t="s">
        <v>38</v>
      </c>
    </row>
    <row r="165">
      <c r="A165" s="28" t="s">
        <v>865</v>
      </c>
      <c r="B165" s="6" t="s">
        <v>866</v>
      </c>
      <c r="C165" s="6" t="s">
        <v>850</v>
      </c>
      <c r="D165" s="7" t="s">
        <v>851</v>
      </c>
      <c r="E165" s="28" t="s">
        <v>852</v>
      </c>
      <c r="F165" s="5" t="s">
        <v>22</v>
      </c>
      <c r="G165" s="6" t="s">
        <v>38</v>
      </c>
      <c r="H165" s="6" t="s">
        <v>38</v>
      </c>
      <c r="I165" s="6" t="s">
        <v>38</v>
      </c>
      <c r="J165" s="8" t="s">
        <v>96</v>
      </c>
      <c r="K165" s="5" t="s">
        <v>97</v>
      </c>
      <c r="L165" s="7" t="s">
        <v>98</v>
      </c>
      <c r="M165" s="9">
        <v>0</v>
      </c>
      <c r="N165" s="5" t="s">
        <v>41</v>
      </c>
      <c r="O165" s="32">
        <v>43929.3831960301</v>
      </c>
      <c r="P165" s="33">
        <v>43930.3717815625</v>
      </c>
      <c r="Q165" s="28" t="s">
        <v>38</v>
      </c>
      <c r="R165" s="29" t="s">
        <v>867</v>
      </c>
      <c r="S165" s="28" t="s">
        <v>77</v>
      </c>
      <c r="T165" s="28" t="s">
        <v>176</v>
      </c>
      <c r="U165" s="5" t="s">
        <v>107</v>
      </c>
      <c r="V165" s="28" t="s">
        <v>98</v>
      </c>
      <c r="W165" s="7" t="s">
        <v>868</v>
      </c>
      <c r="X165" s="7" t="s">
        <v>38</v>
      </c>
      <c r="Y165" s="5" t="s">
        <v>149</v>
      </c>
      <c r="Z165" s="5" t="s">
        <v>38</v>
      </c>
      <c r="AA165" s="6" t="s">
        <v>38</v>
      </c>
      <c r="AB165" s="6" t="s">
        <v>38</v>
      </c>
      <c r="AC165" s="6" t="s">
        <v>38</v>
      </c>
      <c r="AD165" s="6" t="s">
        <v>38</v>
      </c>
      <c r="AE165" s="6" t="s">
        <v>38</v>
      </c>
    </row>
    <row r="166">
      <c r="A166" s="28" t="s">
        <v>869</v>
      </c>
      <c r="B166" s="6" t="s">
        <v>870</v>
      </c>
      <c r="C166" s="6" t="s">
        <v>850</v>
      </c>
      <c r="D166" s="7" t="s">
        <v>851</v>
      </c>
      <c r="E166" s="28" t="s">
        <v>852</v>
      </c>
      <c r="F166" s="5" t="s">
        <v>22</v>
      </c>
      <c r="G166" s="6" t="s">
        <v>38</v>
      </c>
      <c r="H166" s="6" t="s">
        <v>38</v>
      </c>
      <c r="I166" s="6" t="s">
        <v>38</v>
      </c>
      <c r="J166" s="8" t="s">
        <v>96</v>
      </c>
      <c r="K166" s="5" t="s">
        <v>97</v>
      </c>
      <c r="L166" s="7" t="s">
        <v>98</v>
      </c>
      <c r="M166" s="9">
        <v>0</v>
      </c>
      <c r="N166" s="5" t="s">
        <v>41</v>
      </c>
      <c r="O166" s="32">
        <v>43929.3832315625</v>
      </c>
      <c r="P166" s="33">
        <v>43930.3717815625</v>
      </c>
      <c r="Q166" s="28" t="s">
        <v>38</v>
      </c>
      <c r="R166" s="29" t="s">
        <v>871</v>
      </c>
      <c r="S166" s="28" t="s">
        <v>77</v>
      </c>
      <c r="T166" s="28" t="s">
        <v>596</v>
      </c>
      <c r="U166" s="5" t="s">
        <v>107</v>
      </c>
      <c r="V166" s="28" t="s">
        <v>98</v>
      </c>
      <c r="W166" s="7" t="s">
        <v>589</v>
      </c>
      <c r="X166" s="7" t="s">
        <v>38</v>
      </c>
      <c r="Y166" s="5" t="s">
        <v>149</v>
      </c>
      <c r="Z166" s="5" t="s">
        <v>38</v>
      </c>
      <c r="AA166" s="6" t="s">
        <v>38</v>
      </c>
      <c r="AB166" s="6" t="s">
        <v>38</v>
      </c>
      <c r="AC166" s="6" t="s">
        <v>38</v>
      </c>
      <c r="AD166" s="6" t="s">
        <v>38</v>
      </c>
      <c r="AE166" s="6" t="s">
        <v>38</v>
      </c>
    </row>
    <row r="167">
      <c r="A167" s="28" t="s">
        <v>872</v>
      </c>
      <c r="B167" s="6" t="s">
        <v>873</v>
      </c>
      <c r="C167" s="6" t="s">
        <v>850</v>
      </c>
      <c r="D167" s="7" t="s">
        <v>851</v>
      </c>
      <c r="E167" s="28" t="s">
        <v>852</v>
      </c>
      <c r="F167" s="5" t="s">
        <v>22</v>
      </c>
      <c r="G167" s="6" t="s">
        <v>38</v>
      </c>
      <c r="H167" s="6" t="s">
        <v>38</v>
      </c>
      <c r="I167" s="6" t="s">
        <v>38</v>
      </c>
      <c r="J167" s="8" t="s">
        <v>96</v>
      </c>
      <c r="K167" s="5" t="s">
        <v>97</v>
      </c>
      <c r="L167" s="7" t="s">
        <v>98</v>
      </c>
      <c r="M167" s="9">
        <v>0</v>
      </c>
      <c r="N167" s="5" t="s">
        <v>75</v>
      </c>
      <c r="O167" s="32">
        <v>43929.3832518171</v>
      </c>
      <c r="P167" s="33">
        <v>43930.371781713</v>
      </c>
      <c r="Q167" s="28" t="s">
        <v>38</v>
      </c>
      <c r="R167" s="29" t="s">
        <v>874</v>
      </c>
      <c r="S167" s="28" t="s">
        <v>77</v>
      </c>
      <c r="T167" s="28" t="s">
        <v>596</v>
      </c>
      <c r="U167" s="5" t="s">
        <v>107</v>
      </c>
      <c r="V167" s="28" t="s">
        <v>98</v>
      </c>
      <c r="W167" s="7" t="s">
        <v>593</v>
      </c>
      <c r="X167" s="7" t="s">
        <v>38</v>
      </c>
      <c r="Y167" s="5" t="s">
        <v>92</v>
      </c>
      <c r="Z167" s="5" t="s">
        <v>38</v>
      </c>
      <c r="AA167" s="6" t="s">
        <v>38</v>
      </c>
      <c r="AB167" s="6" t="s">
        <v>38</v>
      </c>
      <c r="AC167" s="6" t="s">
        <v>38</v>
      </c>
      <c r="AD167" s="6" t="s">
        <v>38</v>
      </c>
      <c r="AE167" s="6" t="s">
        <v>38</v>
      </c>
    </row>
    <row r="168">
      <c r="A168" s="28" t="s">
        <v>875</v>
      </c>
      <c r="B168" s="6" t="s">
        <v>876</v>
      </c>
      <c r="C168" s="6" t="s">
        <v>877</v>
      </c>
      <c r="D168" s="7" t="s">
        <v>878</v>
      </c>
      <c r="E168" s="28" t="s">
        <v>879</v>
      </c>
      <c r="F168" s="5" t="s">
        <v>880</v>
      </c>
      <c r="G168" s="6" t="s">
        <v>184</v>
      </c>
      <c r="H168" s="6" t="s">
        <v>881</v>
      </c>
      <c r="I168" s="6" t="s">
        <v>38</v>
      </c>
      <c r="J168" s="8" t="s">
        <v>882</v>
      </c>
      <c r="K168" s="5" t="s">
        <v>883</v>
      </c>
      <c r="L168" s="7" t="s">
        <v>884</v>
      </c>
      <c r="M168" s="9">
        <v>0</v>
      </c>
      <c r="N168" s="5" t="s">
        <v>75</v>
      </c>
      <c r="O168" s="32">
        <v>43929.3846814468</v>
      </c>
      <c r="P168" s="33">
        <v>43929.4048011227</v>
      </c>
      <c r="Q168" s="28" t="s">
        <v>885</v>
      </c>
      <c r="R168" s="29" t="s">
        <v>38</v>
      </c>
      <c r="S168" s="28" t="s">
        <v>77</v>
      </c>
      <c r="T168" s="28" t="s">
        <v>38</v>
      </c>
      <c r="U168" s="5" t="s">
        <v>38</v>
      </c>
      <c r="V168" s="28" t="s">
        <v>98</v>
      </c>
      <c r="W168" s="7" t="s">
        <v>38</v>
      </c>
      <c r="X168" s="7" t="s">
        <v>38</v>
      </c>
      <c r="Y168" s="5" t="s">
        <v>38</v>
      </c>
      <c r="Z168" s="5" t="s">
        <v>38</v>
      </c>
      <c r="AA168" s="6" t="s">
        <v>38</v>
      </c>
      <c r="AB168" s="6" t="s">
        <v>38</v>
      </c>
      <c r="AC168" s="6" t="s">
        <v>38</v>
      </c>
      <c r="AD168" s="6" t="s">
        <v>38</v>
      </c>
      <c r="AE168" s="6" t="s">
        <v>38</v>
      </c>
    </row>
    <row r="169">
      <c r="A169" s="28" t="s">
        <v>886</v>
      </c>
      <c r="B169" s="6" t="s">
        <v>887</v>
      </c>
      <c r="C169" s="6" t="s">
        <v>845</v>
      </c>
      <c r="D169" s="7" t="s">
        <v>519</v>
      </c>
      <c r="E169" s="28" t="s">
        <v>520</v>
      </c>
      <c r="F169" s="5" t="s">
        <v>22</v>
      </c>
      <c r="G169" s="6" t="s">
        <v>184</v>
      </c>
      <c r="H169" s="6" t="s">
        <v>888</v>
      </c>
      <c r="I169" s="6" t="s">
        <v>38</v>
      </c>
      <c r="J169" s="8" t="s">
        <v>889</v>
      </c>
      <c r="K169" s="5" t="s">
        <v>890</v>
      </c>
      <c r="L169" s="7" t="s">
        <v>891</v>
      </c>
      <c r="M169" s="9">
        <v>0</v>
      </c>
      <c r="N169" s="5" t="s">
        <v>235</v>
      </c>
      <c r="O169" s="32">
        <v>43929.3857889699</v>
      </c>
      <c r="P169" s="33">
        <v>43930.3692331829</v>
      </c>
      <c r="Q169" s="28" t="s">
        <v>38</v>
      </c>
      <c r="R169" s="29" t="s">
        <v>38</v>
      </c>
      <c r="S169" s="28" t="s">
        <v>77</v>
      </c>
      <c r="T169" s="28" t="s">
        <v>387</v>
      </c>
      <c r="U169" s="5" t="s">
        <v>126</v>
      </c>
      <c r="V169" s="28" t="s">
        <v>891</v>
      </c>
      <c r="W169" s="7" t="s">
        <v>892</v>
      </c>
      <c r="X169" s="7" t="s">
        <v>38</v>
      </c>
      <c r="Y169" s="5" t="s">
        <v>92</v>
      </c>
      <c r="Z169" s="5" t="s">
        <v>38</v>
      </c>
      <c r="AA169" s="6" t="s">
        <v>38</v>
      </c>
      <c r="AB169" s="6" t="s">
        <v>38</v>
      </c>
      <c r="AC169" s="6" t="s">
        <v>38</v>
      </c>
      <c r="AD169" s="6" t="s">
        <v>38</v>
      </c>
      <c r="AE169" s="6" t="s">
        <v>38</v>
      </c>
    </row>
    <row r="170">
      <c r="A170" s="28" t="s">
        <v>893</v>
      </c>
      <c r="B170" s="6" t="s">
        <v>894</v>
      </c>
      <c r="C170" s="6" t="s">
        <v>762</v>
      </c>
      <c r="D170" s="7" t="s">
        <v>763</v>
      </c>
      <c r="E170" s="28" t="s">
        <v>764</v>
      </c>
      <c r="F170" s="5" t="s">
        <v>22</v>
      </c>
      <c r="G170" s="6" t="s">
        <v>184</v>
      </c>
      <c r="H170" s="6" t="s">
        <v>38</v>
      </c>
      <c r="I170" s="6" t="s">
        <v>38</v>
      </c>
      <c r="J170" s="8" t="s">
        <v>153</v>
      </c>
      <c r="K170" s="5" t="s">
        <v>154</v>
      </c>
      <c r="L170" s="7" t="s">
        <v>155</v>
      </c>
      <c r="M170" s="9">
        <v>0</v>
      </c>
      <c r="N170" s="5" t="s">
        <v>75</v>
      </c>
      <c r="O170" s="32">
        <v>43929.3898709838</v>
      </c>
      <c r="P170" s="33">
        <v>43930.3810834144</v>
      </c>
      <c r="Q170" s="28" t="s">
        <v>38</v>
      </c>
      <c r="R170" s="29" t="s">
        <v>38</v>
      </c>
      <c r="S170" s="28" t="s">
        <v>77</v>
      </c>
      <c r="T170" s="28" t="s">
        <v>78</v>
      </c>
      <c r="U170" s="5" t="s">
        <v>451</v>
      </c>
      <c r="V170" s="28" t="s">
        <v>155</v>
      </c>
      <c r="W170" s="7" t="s">
        <v>895</v>
      </c>
      <c r="X170" s="7" t="s">
        <v>38</v>
      </c>
      <c r="Y170" s="5" t="s">
        <v>149</v>
      </c>
      <c r="Z170" s="5" t="s">
        <v>896</v>
      </c>
      <c r="AA170" s="6" t="s">
        <v>38</v>
      </c>
      <c r="AB170" s="6" t="s">
        <v>38</v>
      </c>
      <c r="AC170" s="6" t="s">
        <v>38</v>
      </c>
      <c r="AD170" s="6" t="s">
        <v>38</v>
      </c>
      <c r="AE170" s="6" t="s">
        <v>38</v>
      </c>
    </row>
    <row r="171">
      <c r="A171" s="28" t="s">
        <v>897</v>
      </c>
      <c r="B171" s="6" t="s">
        <v>898</v>
      </c>
      <c r="C171" s="6" t="s">
        <v>899</v>
      </c>
      <c r="D171" s="7" t="s">
        <v>900</v>
      </c>
      <c r="E171" s="28" t="s">
        <v>901</v>
      </c>
      <c r="F171" s="5" t="s">
        <v>22</v>
      </c>
      <c r="G171" s="6" t="s">
        <v>184</v>
      </c>
      <c r="H171" s="6" t="s">
        <v>38</v>
      </c>
      <c r="I171" s="6" t="s">
        <v>38</v>
      </c>
      <c r="J171" s="8" t="s">
        <v>447</v>
      </c>
      <c r="K171" s="5" t="s">
        <v>448</v>
      </c>
      <c r="L171" s="7" t="s">
        <v>449</v>
      </c>
      <c r="M171" s="9">
        <v>0</v>
      </c>
      <c r="N171" s="5" t="s">
        <v>41</v>
      </c>
      <c r="O171" s="32">
        <v>43929.3956827199</v>
      </c>
      <c r="P171" s="33">
        <v>43930.4909932523</v>
      </c>
      <c r="Q171" s="28" t="s">
        <v>38</v>
      </c>
      <c r="R171" s="31" t="s">
        <v>902</v>
      </c>
      <c r="S171" s="28" t="s">
        <v>77</v>
      </c>
      <c r="T171" s="28" t="s">
        <v>78</v>
      </c>
      <c r="U171" s="5" t="s">
        <v>79</v>
      </c>
      <c r="V171" s="28" t="s">
        <v>449</v>
      </c>
      <c r="W171" s="7" t="s">
        <v>903</v>
      </c>
      <c r="X171" s="7" t="s">
        <v>38</v>
      </c>
      <c r="Y171" s="5" t="s">
        <v>82</v>
      </c>
      <c r="Z171" s="5" t="s">
        <v>38</v>
      </c>
      <c r="AA171" s="6" t="s">
        <v>38</v>
      </c>
      <c r="AB171" s="6" t="s">
        <v>38</v>
      </c>
      <c r="AC171" s="6" t="s">
        <v>38</v>
      </c>
      <c r="AD171" s="6" t="s">
        <v>38</v>
      </c>
      <c r="AE171" s="6" t="s">
        <v>38</v>
      </c>
    </row>
    <row r="172">
      <c r="A172" s="28" t="s">
        <v>904</v>
      </c>
      <c r="B172" s="6" t="s">
        <v>905</v>
      </c>
      <c r="C172" s="6" t="s">
        <v>906</v>
      </c>
      <c r="D172" s="7" t="s">
        <v>900</v>
      </c>
      <c r="E172" s="28" t="s">
        <v>901</v>
      </c>
      <c r="F172" s="5" t="s">
        <v>22</v>
      </c>
      <c r="G172" s="6" t="s">
        <v>184</v>
      </c>
      <c r="H172" s="6" t="s">
        <v>38</v>
      </c>
      <c r="I172" s="6" t="s">
        <v>38</v>
      </c>
      <c r="J172" s="8" t="s">
        <v>618</v>
      </c>
      <c r="K172" s="5" t="s">
        <v>619</v>
      </c>
      <c r="L172" s="7" t="s">
        <v>620</v>
      </c>
      <c r="M172" s="9">
        <v>0</v>
      </c>
      <c r="N172" s="5" t="s">
        <v>41</v>
      </c>
      <c r="O172" s="32">
        <v>43929.3956993056</v>
      </c>
      <c r="P172" s="33">
        <v>43930.4914381134</v>
      </c>
      <c r="Q172" s="28" t="s">
        <v>38</v>
      </c>
      <c r="R172" s="29" t="s">
        <v>907</v>
      </c>
      <c r="S172" s="28" t="s">
        <v>77</v>
      </c>
      <c r="T172" s="28" t="s">
        <v>78</v>
      </c>
      <c r="U172" s="5" t="s">
        <v>79</v>
      </c>
      <c r="V172" s="28" t="s">
        <v>620</v>
      </c>
      <c r="W172" s="7" t="s">
        <v>908</v>
      </c>
      <c r="X172" s="7" t="s">
        <v>38</v>
      </c>
      <c r="Y172" s="5" t="s">
        <v>82</v>
      </c>
      <c r="Z172" s="5" t="s">
        <v>38</v>
      </c>
      <c r="AA172" s="6" t="s">
        <v>38</v>
      </c>
      <c r="AB172" s="6" t="s">
        <v>38</v>
      </c>
      <c r="AC172" s="6" t="s">
        <v>38</v>
      </c>
      <c r="AD172" s="6" t="s">
        <v>38</v>
      </c>
      <c r="AE172" s="6" t="s">
        <v>38</v>
      </c>
    </row>
    <row r="173">
      <c r="A173" s="28" t="s">
        <v>909</v>
      </c>
      <c r="B173" s="6" t="s">
        <v>910</v>
      </c>
      <c r="C173" s="6" t="s">
        <v>906</v>
      </c>
      <c r="D173" s="7" t="s">
        <v>900</v>
      </c>
      <c r="E173" s="28" t="s">
        <v>901</v>
      </c>
      <c r="F173" s="5" t="s">
        <v>22</v>
      </c>
      <c r="G173" s="6" t="s">
        <v>184</v>
      </c>
      <c r="H173" s="6" t="s">
        <v>38</v>
      </c>
      <c r="I173" s="6" t="s">
        <v>38</v>
      </c>
      <c r="J173" s="8" t="s">
        <v>618</v>
      </c>
      <c r="K173" s="5" t="s">
        <v>619</v>
      </c>
      <c r="L173" s="7" t="s">
        <v>620</v>
      </c>
      <c r="M173" s="9">
        <v>0</v>
      </c>
      <c r="N173" s="5" t="s">
        <v>41</v>
      </c>
      <c r="O173" s="32">
        <v>43929.395711956</v>
      </c>
      <c r="P173" s="33">
        <v>43930.4918028588</v>
      </c>
      <c r="Q173" s="28" t="s">
        <v>38</v>
      </c>
      <c r="R173" s="29" t="s">
        <v>911</v>
      </c>
      <c r="S173" s="28" t="s">
        <v>77</v>
      </c>
      <c r="T173" s="28" t="s">
        <v>78</v>
      </c>
      <c r="U173" s="5" t="s">
        <v>79</v>
      </c>
      <c r="V173" s="28" t="s">
        <v>620</v>
      </c>
      <c r="W173" s="7" t="s">
        <v>912</v>
      </c>
      <c r="X173" s="7" t="s">
        <v>38</v>
      </c>
      <c r="Y173" s="5" t="s">
        <v>149</v>
      </c>
      <c r="Z173" s="5" t="s">
        <v>38</v>
      </c>
      <c r="AA173" s="6" t="s">
        <v>38</v>
      </c>
      <c r="AB173" s="6" t="s">
        <v>38</v>
      </c>
      <c r="AC173" s="6" t="s">
        <v>38</v>
      </c>
      <c r="AD173" s="6" t="s">
        <v>38</v>
      </c>
      <c r="AE173" s="6" t="s">
        <v>38</v>
      </c>
    </row>
    <row r="174">
      <c r="A174" s="28" t="s">
        <v>913</v>
      </c>
      <c r="B174" s="6" t="s">
        <v>914</v>
      </c>
      <c r="C174" s="6" t="s">
        <v>906</v>
      </c>
      <c r="D174" s="7" t="s">
        <v>900</v>
      </c>
      <c r="E174" s="28" t="s">
        <v>901</v>
      </c>
      <c r="F174" s="5" t="s">
        <v>171</v>
      </c>
      <c r="G174" s="6" t="s">
        <v>804</v>
      </c>
      <c r="H174" s="6" t="s">
        <v>38</v>
      </c>
      <c r="I174" s="6" t="s">
        <v>38</v>
      </c>
      <c r="J174" s="8" t="s">
        <v>618</v>
      </c>
      <c r="K174" s="5" t="s">
        <v>619</v>
      </c>
      <c r="L174" s="7" t="s">
        <v>620</v>
      </c>
      <c r="M174" s="9">
        <v>0</v>
      </c>
      <c r="N174" s="5" t="s">
        <v>45</v>
      </c>
      <c r="O174" s="32">
        <v>43929.3957341435</v>
      </c>
      <c r="P174" s="33">
        <v>43930.4930867708</v>
      </c>
      <c r="Q174" s="28" t="s">
        <v>38</v>
      </c>
      <c r="R174" s="29" t="s">
        <v>38</v>
      </c>
      <c r="S174" s="28" t="s">
        <v>77</v>
      </c>
      <c r="T174" s="28" t="s">
        <v>78</v>
      </c>
      <c r="U174" s="5" t="s">
        <v>38</v>
      </c>
      <c r="V174" s="28" t="s">
        <v>620</v>
      </c>
      <c r="W174" s="7" t="s">
        <v>38</v>
      </c>
      <c r="X174" s="7" t="s">
        <v>38</v>
      </c>
      <c r="Y174" s="5" t="s">
        <v>38</v>
      </c>
      <c r="Z174" s="5" t="s">
        <v>38</v>
      </c>
      <c r="AA174" s="6" t="s">
        <v>38</v>
      </c>
      <c r="AB174" s="6" t="s">
        <v>38</v>
      </c>
      <c r="AC174" s="6" t="s">
        <v>38</v>
      </c>
      <c r="AD174" s="6" t="s">
        <v>38</v>
      </c>
      <c r="AE174" s="6" t="s">
        <v>38</v>
      </c>
    </row>
    <row r="175">
      <c r="A175" s="28" t="s">
        <v>915</v>
      </c>
      <c r="B175" s="6" t="s">
        <v>916</v>
      </c>
      <c r="C175" s="6" t="s">
        <v>906</v>
      </c>
      <c r="D175" s="7" t="s">
        <v>900</v>
      </c>
      <c r="E175" s="28" t="s">
        <v>901</v>
      </c>
      <c r="F175" s="5" t="s">
        <v>22</v>
      </c>
      <c r="G175" s="6" t="s">
        <v>184</v>
      </c>
      <c r="H175" s="6" t="s">
        <v>38</v>
      </c>
      <c r="I175" s="6" t="s">
        <v>38</v>
      </c>
      <c r="J175" s="8" t="s">
        <v>618</v>
      </c>
      <c r="K175" s="5" t="s">
        <v>619</v>
      </c>
      <c r="L175" s="7" t="s">
        <v>620</v>
      </c>
      <c r="M175" s="9">
        <v>0</v>
      </c>
      <c r="N175" s="5" t="s">
        <v>41</v>
      </c>
      <c r="O175" s="32">
        <v>43929.3957343403</v>
      </c>
      <c r="P175" s="33">
        <v>43930.5141032407</v>
      </c>
      <c r="Q175" s="28" t="s">
        <v>38</v>
      </c>
      <c r="R175" s="29" t="s">
        <v>917</v>
      </c>
      <c r="S175" s="28" t="s">
        <v>77</v>
      </c>
      <c r="T175" s="28" t="s">
        <v>78</v>
      </c>
      <c r="U175" s="5" t="s">
        <v>79</v>
      </c>
      <c r="V175" s="28" t="s">
        <v>620</v>
      </c>
      <c r="W175" s="7" t="s">
        <v>918</v>
      </c>
      <c r="X175" s="7" t="s">
        <v>38</v>
      </c>
      <c r="Y175" s="5" t="s">
        <v>82</v>
      </c>
      <c r="Z175" s="5" t="s">
        <v>38</v>
      </c>
      <c r="AA175" s="6" t="s">
        <v>38</v>
      </c>
      <c r="AB175" s="6" t="s">
        <v>38</v>
      </c>
      <c r="AC175" s="6" t="s">
        <v>38</v>
      </c>
      <c r="AD175" s="6" t="s">
        <v>38</v>
      </c>
      <c r="AE175" s="6" t="s">
        <v>38</v>
      </c>
    </row>
    <row r="176">
      <c r="A176" s="28" t="s">
        <v>919</v>
      </c>
      <c r="B176" s="6" t="s">
        <v>920</v>
      </c>
      <c r="C176" s="6" t="s">
        <v>921</v>
      </c>
      <c r="D176" s="7" t="s">
        <v>922</v>
      </c>
      <c r="E176" s="28" t="s">
        <v>923</v>
      </c>
      <c r="F176" s="5" t="s">
        <v>22</v>
      </c>
      <c r="G176" s="6" t="s">
        <v>184</v>
      </c>
      <c r="H176" s="6" t="s">
        <v>38</v>
      </c>
      <c r="I176" s="6" t="s">
        <v>38</v>
      </c>
      <c r="J176" s="8" t="s">
        <v>121</v>
      </c>
      <c r="K176" s="5" t="s">
        <v>122</v>
      </c>
      <c r="L176" s="7" t="s">
        <v>123</v>
      </c>
      <c r="M176" s="9">
        <v>0</v>
      </c>
      <c r="N176" s="5" t="s">
        <v>41</v>
      </c>
      <c r="O176" s="32">
        <v>43929.4025055208</v>
      </c>
      <c r="P176" s="33">
        <v>43930.3926095718</v>
      </c>
      <c r="Q176" s="28" t="s">
        <v>38</v>
      </c>
      <c r="R176" s="29" t="s">
        <v>924</v>
      </c>
      <c r="S176" s="28" t="s">
        <v>77</v>
      </c>
      <c r="T176" s="28" t="s">
        <v>78</v>
      </c>
      <c r="U176" s="5" t="s">
        <v>451</v>
      </c>
      <c r="V176" s="28" t="s">
        <v>80</v>
      </c>
      <c r="W176" s="7" t="s">
        <v>925</v>
      </c>
      <c r="X176" s="7" t="s">
        <v>38</v>
      </c>
      <c r="Y176" s="5" t="s">
        <v>149</v>
      </c>
      <c r="Z176" s="5" t="s">
        <v>38</v>
      </c>
      <c r="AA176" s="6" t="s">
        <v>38</v>
      </c>
      <c r="AB176" s="6" t="s">
        <v>38</v>
      </c>
      <c r="AC176" s="6" t="s">
        <v>38</v>
      </c>
      <c r="AD176" s="6" t="s">
        <v>38</v>
      </c>
      <c r="AE176" s="6" t="s">
        <v>38</v>
      </c>
    </row>
    <row r="177">
      <c r="A177" s="28" t="s">
        <v>926</v>
      </c>
      <c r="B177" s="6" t="s">
        <v>927</v>
      </c>
      <c r="C177" s="6" t="s">
        <v>928</v>
      </c>
      <c r="D177" s="7" t="s">
        <v>929</v>
      </c>
      <c r="E177" s="28" t="s">
        <v>930</v>
      </c>
      <c r="F177" s="5" t="s">
        <v>22</v>
      </c>
      <c r="G177" s="6" t="s">
        <v>231</v>
      </c>
      <c r="H177" s="6" t="s">
        <v>38</v>
      </c>
      <c r="I177" s="6" t="s">
        <v>38</v>
      </c>
      <c r="J177" s="8" t="s">
        <v>770</v>
      </c>
      <c r="K177" s="5" t="s">
        <v>771</v>
      </c>
      <c r="L177" s="7" t="s">
        <v>772</v>
      </c>
      <c r="M177" s="9">
        <v>0</v>
      </c>
      <c r="N177" s="5" t="s">
        <v>41</v>
      </c>
      <c r="O177" s="32">
        <v>43929.4678716088</v>
      </c>
      <c r="P177" s="33">
        <v>43930.4156363426</v>
      </c>
      <c r="Q177" s="28" t="s">
        <v>38</v>
      </c>
      <c r="R177" s="29" t="s">
        <v>931</v>
      </c>
      <c r="S177" s="28" t="s">
        <v>77</v>
      </c>
      <c r="T177" s="28" t="s">
        <v>78</v>
      </c>
      <c r="U177" s="5" t="s">
        <v>451</v>
      </c>
      <c r="V177" s="28" t="s">
        <v>146</v>
      </c>
      <c r="W177" s="7" t="s">
        <v>932</v>
      </c>
      <c r="X177" s="7" t="s">
        <v>38</v>
      </c>
      <c r="Y177" s="5" t="s">
        <v>149</v>
      </c>
      <c r="Z177" s="5" t="s">
        <v>38</v>
      </c>
      <c r="AA177" s="6" t="s">
        <v>38</v>
      </c>
      <c r="AB177" s="6" t="s">
        <v>38</v>
      </c>
      <c r="AC177" s="6" t="s">
        <v>38</v>
      </c>
      <c r="AD177" s="6" t="s">
        <v>38</v>
      </c>
      <c r="AE177" s="6" t="s">
        <v>38</v>
      </c>
    </row>
    <row r="178">
      <c r="A178" s="28" t="s">
        <v>933</v>
      </c>
      <c r="B178" s="6" t="s">
        <v>934</v>
      </c>
      <c r="C178" s="6" t="s">
        <v>928</v>
      </c>
      <c r="D178" s="7" t="s">
        <v>929</v>
      </c>
      <c r="E178" s="28" t="s">
        <v>930</v>
      </c>
      <c r="F178" s="5" t="s">
        <v>22</v>
      </c>
      <c r="G178" s="6" t="s">
        <v>231</v>
      </c>
      <c r="H178" s="6" t="s">
        <v>38</v>
      </c>
      <c r="I178" s="6" t="s">
        <v>38</v>
      </c>
      <c r="J178" s="8" t="s">
        <v>447</v>
      </c>
      <c r="K178" s="5" t="s">
        <v>448</v>
      </c>
      <c r="L178" s="7" t="s">
        <v>449</v>
      </c>
      <c r="M178" s="9">
        <v>0</v>
      </c>
      <c r="N178" s="5" t="s">
        <v>75</v>
      </c>
      <c r="O178" s="32">
        <v>43929.4679239583</v>
      </c>
      <c r="P178" s="33">
        <v>43930.4156365394</v>
      </c>
      <c r="Q178" s="28" t="s">
        <v>38</v>
      </c>
      <c r="R178" s="29" t="s">
        <v>38</v>
      </c>
      <c r="S178" s="28" t="s">
        <v>77</v>
      </c>
      <c r="T178" s="28" t="s">
        <v>78</v>
      </c>
      <c r="U178" s="5" t="s">
        <v>451</v>
      </c>
      <c r="V178" s="28" t="s">
        <v>449</v>
      </c>
      <c r="W178" s="7" t="s">
        <v>935</v>
      </c>
      <c r="X178" s="7" t="s">
        <v>38</v>
      </c>
      <c r="Y178" s="5" t="s">
        <v>149</v>
      </c>
      <c r="Z178" s="5" t="s">
        <v>459</v>
      </c>
      <c r="AA178" s="6" t="s">
        <v>38</v>
      </c>
      <c r="AB178" s="6" t="s">
        <v>38</v>
      </c>
      <c r="AC178" s="6" t="s">
        <v>38</v>
      </c>
      <c r="AD178" s="6" t="s">
        <v>38</v>
      </c>
      <c r="AE178" s="6" t="s">
        <v>38</v>
      </c>
    </row>
    <row r="179">
      <c r="A179" s="28" t="s">
        <v>936</v>
      </c>
      <c r="B179" s="6" t="s">
        <v>937</v>
      </c>
      <c r="C179" s="6" t="s">
        <v>928</v>
      </c>
      <c r="D179" s="7" t="s">
        <v>929</v>
      </c>
      <c r="E179" s="28" t="s">
        <v>930</v>
      </c>
      <c r="F179" s="5" t="s">
        <v>22</v>
      </c>
      <c r="G179" s="6" t="s">
        <v>231</v>
      </c>
      <c r="H179" s="6" t="s">
        <v>38</v>
      </c>
      <c r="I179" s="6" t="s">
        <v>38</v>
      </c>
      <c r="J179" s="8" t="s">
        <v>447</v>
      </c>
      <c r="K179" s="5" t="s">
        <v>448</v>
      </c>
      <c r="L179" s="7" t="s">
        <v>449</v>
      </c>
      <c r="M179" s="9">
        <v>0</v>
      </c>
      <c r="N179" s="5" t="s">
        <v>41</v>
      </c>
      <c r="O179" s="32">
        <v>43929.4679360764</v>
      </c>
      <c r="P179" s="33">
        <v>43930.4156366898</v>
      </c>
      <c r="Q179" s="28" t="s">
        <v>38</v>
      </c>
      <c r="R179" s="29" t="s">
        <v>938</v>
      </c>
      <c r="S179" s="28" t="s">
        <v>77</v>
      </c>
      <c r="T179" s="28" t="s">
        <v>78</v>
      </c>
      <c r="U179" s="5" t="s">
        <v>451</v>
      </c>
      <c r="V179" s="28" t="s">
        <v>449</v>
      </c>
      <c r="W179" s="7" t="s">
        <v>939</v>
      </c>
      <c r="X179" s="7" t="s">
        <v>38</v>
      </c>
      <c r="Y179" s="5" t="s">
        <v>149</v>
      </c>
      <c r="Z179" s="5" t="s">
        <v>38</v>
      </c>
      <c r="AA179" s="6" t="s">
        <v>38</v>
      </c>
      <c r="AB179" s="6" t="s">
        <v>38</v>
      </c>
      <c r="AC179" s="6" t="s">
        <v>38</v>
      </c>
      <c r="AD179" s="6" t="s">
        <v>38</v>
      </c>
      <c r="AE179" s="6" t="s">
        <v>38</v>
      </c>
    </row>
    <row r="180">
      <c r="A180" s="28" t="s">
        <v>940</v>
      </c>
      <c r="B180" s="6" t="s">
        <v>941</v>
      </c>
      <c r="C180" s="6" t="s">
        <v>928</v>
      </c>
      <c r="D180" s="7" t="s">
        <v>929</v>
      </c>
      <c r="E180" s="28" t="s">
        <v>930</v>
      </c>
      <c r="F180" s="5" t="s">
        <v>22</v>
      </c>
      <c r="G180" s="6" t="s">
        <v>231</v>
      </c>
      <c r="H180" s="6" t="s">
        <v>38</v>
      </c>
      <c r="I180" s="6" t="s">
        <v>38</v>
      </c>
      <c r="J180" s="8" t="s">
        <v>480</v>
      </c>
      <c r="K180" s="5" t="s">
        <v>481</v>
      </c>
      <c r="L180" s="7" t="s">
        <v>482</v>
      </c>
      <c r="M180" s="9">
        <v>0</v>
      </c>
      <c r="N180" s="5" t="s">
        <v>41</v>
      </c>
      <c r="O180" s="32">
        <v>43929.4679510417</v>
      </c>
      <c r="P180" s="33">
        <v>43930.4156368866</v>
      </c>
      <c r="Q180" s="28" t="s">
        <v>38</v>
      </c>
      <c r="R180" s="29" t="s">
        <v>942</v>
      </c>
      <c r="S180" s="28" t="s">
        <v>77</v>
      </c>
      <c r="T180" s="28" t="s">
        <v>507</v>
      </c>
      <c r="U180" s="5" t="s">
        <v>79</v>
      </c>
      <c r="V180" s="30" t="s">
        <v>943</v>
      </c>
      <c r="W180" s="7" t="s">
        <v>944</v>
      </c>
      <c r="X180" s="7" t="s">
        <v>38</v>
      </c>
      <c r="Y180" s="5" t="s">
        <v>149</v>
      </c>
      <c r="Z180" s="5" t="s">
        <v>38</v>
      </c>
      <c r="AA180" s="6" t="s">
        <v>38</v>
      </c>
      <c r="AB180" s="6" t="s">
        <v>38</v>
      </c>
      <c r="AC180" s="6" t="s">
        <v>38</v>
      </c>
      <c r="AD180" s="6" t="s">
        <v>38</v>
      </c>
      <c r="AE180" s="6" t="s">
        <v>38</v>
      </c>
    </row>
    <row r="181">
      <c r="A181" s="28" t="s">
        <v>945</v>
      </c>
      <c r="B181" s="6" t="s">
        <v>946</v>
      </c>
      <c r="C181" s="6" t="s">
        <v>928</v>
      </c>
      <c r="D181" s="7" t="s">
        <v>929</v>
      </c>
      <c r="E181" s="28" t="s">
        <v>930</v>
      </c>
      <c r="F181" s="5" t="s">
        <v>22</v>
      </c>
      <c r="G181" s="6" t="s">
        <v>231</v>
      </c>
      <c r="H181" s="6" t="s">
        <v>38</v>
      </c>
      <c r="I181" s="6" t="s">
        <v>38</v>
      </c>
      <c r="J181" s="8" t="s">
        <v>72</v>
      </c>
      <c r="K181" s="5" t="s">
        <v>73</v>
      </c>
      <c r="L181" s="7" t="s">
        <v>74</v>
      </c>
      <c r="M181" s="9">
        <v>0</v>
      </c>
      <c r="N181" s="5" t="s">
        <v>41</v>
      </c>
      <c r="O181" s="32">
        <v>43929.4679707176</v>
      </c>
      <c r="P181" s="33">
        <v>43930.4156368866</v>
      </c>
      <c r="Q181" s="28" t="s">
        <v>38</v>
      </c>
      <c r="R181" s="29" t="s">
        <v>947</v>
      </c>
      <c r="S181" s="28" t="s">
        <v>77</v>
      </c>
      <c r="T181" s="28" t="s">
        <v>125</v>
      </c>
      <c r="U181" s="5" t="s">
        <v>126</v>
      </c>
      <c r="V181" s="28" t="s">
        <v>80</v>
      </c>
      <c r="W181" s="7" t="s">
        <v>948</v>
      </c>
      <c r="X181" s="7" t="s">
        <v>38</v>
      </c>
      <c r="Y181" s="5" t="s">
        <v>149</v>
      </c>
      <c r="Z181" s="5" t="s">
        <v>38</v>
      </c>
      <c r="AA181" s="6" t="s">
        <v>38</v>
      </c>
      <c r="AB181" s="6" t="s">
        <v>38</v>
      </c>
      <c r="AC181" s="6" t="s">
        <v>38</v>
      </c>
      <c r="AD181" s="6" t="s">
        <v>38</v>
      </c>
      <c r="AE181" s="6" t="s">
        <v>38</v>
      </c>
    </row>
    <row r="182">
      <c r="A182" s="28" t="s">
        <v>949</v>
      </c>
      <c r="B182" s="6" t="s">
        <v>950</v>
      </c>
      <c r="C182" s="6" t="s">
        <v>928</v>
      </c>
      <c r="D182" s="7" t="s">
        <v>929</v>
      </c>
      <c r="E182" s="28" t="s">
        <v>930</v>
      </c>
      <c r="F182" s="5" t="s">
        <v>111</v>
      </c>
      <c r="G182" s="6" t="s">
        <v>231</v>
      </c>
      <c r="H182" s="6" t="s">
        <v>38</v>
      </c>
      <c r="I182" s="6" t="s">
        <v>38</v>
      </c>
      <c r="J182" s="8" t="s">
        <v>112</v>
      </c>
      <c r="K182" s="5" t="s">
        <v>113</v>
      </c>
      <c r="L182" s="7" t="s">
        <v>114</v>
      </c>
      <c r="M182" s="9">
        <v>0</v>
      </c>
      <c r="N182" s="5" t="s">
        <v>130</v>
      </c>
      <c r="O182" s="32">
        <v>43929.4679862616</v>
      </c>
      <c r="P182" s="33">
        <v>43930.4156370718</v>
      </c>
      <c r="Q182" s="28" t="s">
        <v>38</v>
      </c>
      <c r="R182" s="29" t="s">
        <v>38</v>
      </c>
      <c r="S182" s="28" t="s">
        <v>77</v>
      </c>
      <c r="T182" s="28" t="s">
        <v>38</v>
      </c>
      <c r="U182" s="5" t="s">
        <v>38</v>
      </c>
      <c r="V182" s="28" t="s">
        <v>38</v>
      </c>
      <c r="W182" s="7" t="s">
        <v>38</v>
      </c>
      <c r="X182" s="7" t="s">
        <v>38</v>
      </c>
      <c r="Y182" s="5" t="s">
        <v>38</v>
      </c>
      <c r="Z182" s="5" t="s">
        <v>38</v>
      </c>
      <c r="AA182" s="6" t="s">
        <v>302</v>
      </c>
      <c r="AB182" s="6" t="s">
        <v>117</v>
      </c>
      <c r="AC182" s="6" t="s">
        <v>951</v>
      </c>
      <c r="AD182" s="6" t="s">
        <v>38</v>
      </c>
      <c r="AE182" s="6" t="s">
        <v>38</v>
      </c>
    </row>
    <row r="183">
      <c r="A183" s="28" t="s">
        <v>952</v>
      </c>
      <c r="B183" s="6" t="s">
        <v>953</v>
      </c>
      <c r="C183" s="6" t="s">
        <v>928</v>
      </c>
      <c r="D183" s="7" t="s">
        <v>929</v>
      </c>
      <c r="E183" s="28" t="s">
        <v>930</v>
      </c>
      <c r="F183" s="5" t="s">
        <v>22</v>
      </c>
      <c r="G183" s="6" t="s">
        <v>231</v>
      </c>
      <c r="H183" s="6" t="s">
        <v>38</v>
      </c>
      <c r="I183" s="6" t="s">
        <v>38</v>
      </c>
      <c r="J183" s="8" t="s">
        <v>96</v>
      </c>
      <c r="K183" s="5" t="s">
        <v>97</v>
      </c>
      <c r="L183" s="7" t="s">
        <v>98</v>
      </c>
      <c r="M183" s="9">
        <v>0</v>
      </c>
      <c r="N183" s="5" t="s">
        <v>41</v>
      </c>
      <c r="O183" s="32">
        <v>43929.4679896991</v>
      </c>
      <c r="P183" s="33">
        <v>43930.415637419</v>
      </c>
      <c r="Q183" s="28" t="s">
        <v>38</v>
      </c>
      <c r="R183" s="29" t="s">
        <v>954</v>
      </c>
      <c r="S183" s="28" t="s">
        <v>77</v>
      </c>
      <c r="T183" s="28" t="s">
        <v>176</v>
      </c>
      <c r="U183" s="5" t="s">
        <v>107</v>
      </c>
      <c r="V183" s="28" t="s">
        <v>98</v>
      </c>
      <c r="W183" s="7" t="s">
        <v>955</v>
      </c>
      <c r="X183" s="7" t="s">
        <v>38</v>
      </c>
      <c r="Y183" s="5" t="s">
        <v>149</v>
      </c>
      <c r="Z183" s="5" t="s">
        <v>38</v>
      </c>
      <c r="AA183" s="6" t="s">
        <v>38</v>
      </c>
      <c r="AB183" s="6" t="s">
        <v>38</v>
      </c>
      <c r="AC183" s="6" t="s">
        <v>38</v>
      </c>
      <c r="AD183" s="6" t="s">
        <v>38</v>
      </c>
      <c r="AE183" s="6" t="s">
        <v>38</v>
      </c>
    </row>
    <row r="184">
      <c r="A184" s="28" t="s">
        <v>956</v>
      </c>
      <c r="B184" s="6" t="s">
        <v>957</v>
      </c>
      <c r="C184" s="6" t="s">
        <v>928</v>
      </c>
      <c r="D184" s="7" t="s">
        <v>929</v>
      </c>
      <c r="E184" s="28" t="s">
        <v>930</v>
      </c>
      <c r="F184" s="5" t="s">
        <v>22</v>
      </c>
      <c r="G184" s="6" t="s">
        <v>231</v>
      </c>
      <c r="H184" s="6" t="s">
        <v>38</v>
      </c>
      <c r="I184" s="6" t="s">
        <v>38</v>
      </c>
      <c r="J184" s="8" t="s">
        <v>96</v>
      </c>
      <c r="K184" s="5" t="s">
        <v>97</v>
      </c>
      <c r="L184" s="7" t="s">
        <v>98</v>
      </c>
      <c r="M184" s="9">
        <v>0</v>
      </c>
      <c r="N184" s="5" t="s">
        <v>41</v>
      </c>
      <c r="O184" s="32">
        <v>43929.4680140857</v>
      </c>
      <c r="P184" s="33">
        <v>43930.4156376157</v>
      </c>
      <c r="Q184" s="28" t="s">
        <v>38</v>
      </c>
      <c r="R184" s="29" t="s">
        <v>958</v>
      </c>
      <c r="S184" s="28" t="s">
        <v>77</v>
      </c>
      <c r="T184" s="28" t="s">
        <v>176</v>
      </c>
      <c r="U184" s="5" t="s">
        <v>107</v>
      </c>
      <c r="V184" s="28" t="s">
        <v>98</v>
      </c>
      <c r="W184" s="7" t="s">
        <v>959</v>
      </c>
      <c r="X184" s="7" t="s">
        <v>38</v>
      </c>
      <c r="Y184" s="5" t="s">
        <v>149</v>
      </c>
      <c r="Z184" s="5" t="s">
        <v>38</v>
      </c>
      <c r="AA184" s="6" t="s">
        <v>38</v>
      </c>
      <c r="AB184" s="6" t="s">
        <v>38</v>
      </c>
      <c r="AC184" s="6" t="s">
        <v>38</v>
      </c>
      <c r="AD184" s="6" t="s">
        <v>38</v>
      </c>
      <c r="AE184" s="6" t="s">
        <v>38</v>
      </c>
    </row>
    <row r="185">
      <c r="A185" s="28" t="s">
        <v>960</v>
      </c>
      <c r="B185" s="6" t="s">
        <v>961</v>
      </c>
      <c r="C185" s="6" t="s">
        <v>928</v>
      </c>
      <c r="D185" s="7" t="s">
        <v>929</v>
      </c>
      <c r="E185" s="28" t="s">
        <v>930</v>
      </c>
      <c r="F185" s="5" t="s">
        <v>22</v>
      </c>
      <c r="G185" s="6" t="s">
        <v>231</v>
      </c>
      <c r="H185" s="6" t="s">
        <v>38</v>
      </c>
      <c r="I185" s="6" t="s">
        <v>38</v>
      </c>
      <c r="J185" s="8" t="s">
        <v>96</v>
      </c>
      <c r="K185" s="5" t="s">
        <v>97</v>
      </c>
      <c r="L185" s="7" t="s">
        <v>98</v>
      </c>
      <c r="M185" s="9">
        <v>0</v>
      </c>
      <c r="N185" s="5" t="s">
        <v>41</v>
      </c>
      <c r="O185" s="32">
        <v>43929.4680288542</v>
      </c>
      <c r="P185" s="33">
        <v>43930.4156376157</v>
      </c>
      <c r="Q185" s="28" t="s">
        <v>38</v>
      </c>
      <c r="R185" s="29" t="s">
        <v>962</v>
      </c>
      <c r="S185" s="28" t="s">
        <v>77</v>
      </c>
      <c r="T185" s="28" t="s">
        <v>176</v>
      </c>
      <c r="U185" s="5" t="s">
        <v>107</v>
      </c>
      <c r="V185" s="28" t="s">
        <v>98</v>
      </c>
      <c r="W185" s="7" t="s">
        <v>963</v>
      </c>
      <c r="X185" s="7" t="s">
        <v>38</v>
      </c>
      <c r="Y185" s="5" t="s">
        <v>149</v>
      </c>
      <c r="Z185" s="5" t="s">
        <v>38</v>
      </c>
      <c r="AA185" s="6" t="s">
        <v>38</v>
      </c>
      <c r="AB185" s="6" t="s">
        <v>38</v>
      </c>
      <c r="AC185" s="6" t="s">
        <v>38</v>
      </c>
      <c r="AD185" s="6" t="s">
        <v>38</v>
      </c>
      <c r="AE185" s="6" t="s">
        <v>38</v>
      </c>
    </row>
    <row r="186">
      <c r="A186" s="28" t="s">
        <v>964</v>
      </c>
      <c r="B186" s="6" t="s">
        <v>965</v>
      </c>
      <c r="C186" s="6" t="s">
        <v>928</v>
      </c>
      <c r="D186" s="7" t="s">
        <v>929</v>
      </c>
      <c r="E186" s="28" t="s">
        <v>930</v>
      </c>
      <c r="F186" s="5" t="s">
        <v>22</v>
      </c>
      <c r="G186" s="6" t="s">
        <v>231</v>
      </c>
      <c r="H186" s="6" t="s">
        <v>38</v>
      </c>
      <c r="I186" s="6" t="s">
        <v>38</v>
      </c>
      <c r="J186" s="8" t="s">
        <v>96</v>
      </c>
      <c r="K186" s="5" t="s">
        <v>97</v>
      </c>
      <c r="L186" s="7" t="s">
        <v>98</v>
      </c>
      <c r="M186" s="9">
        <v>0</v>
      </c>
      <c r="N186" s="5" t="s">
        <v>41</v>
      </c>
      <c r="O186" s="32">
        <v>43929.468053044</v>
      </c>
      <c r="P186" s="33">
        <v>43930.4156378125</v>
      </c>
      <c r="Q186" s="28" t="s">
        <v>38</v>
      </c>
      <c r="R186" s="29" t="s">
        <v>966</v>
      </c>
      <c r="S186" s="28" t="s">
        <v>77</v>
      </c>
      <c r="T186" s="28" t="s">
        <v>176</v>
      </c>
      <c r="U186" s="5" t="s">
        <v>107</v>
      </c>
      <c r="V186" s="28" t="s">
        <v>98</v>
      </c>
      <c r="W186" s="7" t="s">
        <v>967</v>
      </c>
      <c r="X186" s="7" t="s">
        <v>38</v>
      </c>
      <c r="Y186" s="5" t="s">
        <v>149</v>
      </c>
      <c r="Z186" s="5" t="s">
        <v>38</v>
      </c>
      <c r="AA186" s="6" t="s">
        <v>38</v>
      </c>
      <c r="AB186" s="6" t="s">
        <v>38</v>
      </c>
      <c r="AC186" s="6" t="s">
        <v>38</v>
      </c>
      <c r="AD186" s="6" t="s">
        <v>38</v>
      </c>
      <c r="AE186" s="6" t="s">
        <v>38</v>
      </c>
    </row>
    <row r="187">
      <c r="A187" s="28" t="s">
        <v>968</v>
      </c>
      <c r="B187" s="6" t="s">
        <v>969</v>
      </c>
      <c r="C187" s="6" t="s">
        <v>928</v>
      </c>
      <c r="D187" s="7" t="s">
        <v>929</v>
      </c>
      <c r="E187" s="28" t="s">
        <v>930</v>
      </c>
      <c r="F187" s="5" t="s">
        <v>22</v>
      </c>
      <c r="G187" s="6" t="s">
        <v>231</v>
      </c>
      <c r="H187" s="6" t="s">
        <v>38</v>
      </c>
      <c r="I187" s="6" t="s">
        <v>38</v>
      </c>
      <c r="J187" s="8" t="s">
        <v>96</v>
      </c>
      <c r="K187" s="5" t="s">
        <v>97</v>
      </c>
      <c r="L187" s="7" t="s">
        <v>98</v>
      </c>
      <c r="M187" s="9">
        <v>0</v>
      </c>
      <c r="N187" s="5" t="s">
        <v>41</v>
      </c>
      <c r="O187" s="32">
        <v>43929.4680712963</v>
      </c>
      <c r="P187" s="33">
        <v>43930.415637963</v>
      </c>
      <c r="Q187" s="28" t="s">
        <v>38</v>
      </c>
      <c r="R187" s="29" t="s">
        <v>970</v>
      </c>
      <c r="S187" s="28" t="s">
        <v>77</v>
      </c>
      <c r="T187" s="28" t="s">
        <v>176</v>
      </c>
      <c r="U187" s="5" t="s">
        <v>107</v>
      </c>
      <c r="V187" s="28" t="s">
        <v>98</v>
      </c>
      <c r="W187" s="7" t="s">
        <v>971</v>
      </c>
      <c r="X187" s="7" t="s">
        <v>38</v>
      </c>
      <c r="Y187" s="5" t="s">
        <v>149</v>
      </c>
      <c r="Z187" s="5" t="s">
        <v>38</v>
      </c>
      <c r="AA187" s="6" t="s">
        <v>38</v>
      </c>
      <c r="AB187" s="6" t="s">
        <v>38</v>
      </c>
      <c r="AC187" s="6" t="s">
        <v>38</v>
      </c>
      <c r="AD187" s="6" t="s">
        <v>38</v>
      </c>
      <c r="AE187" s="6" t="s">
        <v>38</v>
      </c>
    </row>
    <row r="188">
      <c r="A188" s="28" t="s">
        <v>972</v>
      </c>
      <c r="B188" s="6" t="s">
        <v>973</v>
      </c>
      <c r="C188" s="6" t="s">
        <v>928</v>
      </c>
      <c r="D188" s="7" t="s">
        <v>929</v>
      </c>
      <c r="E188" s="28" t="s">
        <v>930</v>
      </c>
      <c r="F188" s="5" t="s">
        <v>22</v>
      </c>
      <c r="G188" s="6" t="s">
        <v>231</v>
      </c>
      <c r="H188" s="6" t="s">
        <v>38</v>
      </c>
      <c r="I188" s="6" t="s">
        <v>38</v>
      </c>
      <c r="J188" s="8" t="s">
        <v>96</v>
      </c>
      <c r="K188" s="5" t="s">
        <v>97</v>
      </c>
      <c r="L188" s="7" t="s">
        <v>98</v>
      </c>
      <c r="M188" s="9">
        <v>0</v>
      </c>
      <c r="N188" s="5" t="s">
        <v>41</v>
      </c>
      <c r="O188" s="32">
        <v>43929.4680891551</v>
      </c>
      <c r="P188" s="33">
        <v>43930.4156381597</v>
      </c>
      <c r="Q188" s="28" t="s">
        <v>38</v>
      </c>
      <c r="R188" s="29" t="s">
        <v>974</v>
      </c>
      <c r="S188" s="28" t="s">
        <v>77</v>
      </c>
      <c r="T188" s="28" t="s">
        <v>176</v>
      </c>
      <c r="U188" s="5" t="s">
        <v>107</v>
      </c>
      <c r="V188" s="28" t="s">
        <v>98</v>
      </c>
      <c r="W188" s="7" t="s">
        <v>975</v>
      </c>
      <c r="X188" s="7" t="s">
        <v>38</v>
      </c>
      <c r="Y188" s="5" t="s">
        <v>149</v>
      </c>
      <c r="Z188" s="5" t="s">
        <v>38</v>
      </c>
      <c r="AA188" s="6" t="s">
        <v>38</v>
      </c>
      <c r="AB188" s="6" t="s">
        <v>38</v>
      </c>
      <c r="AC188" s="6" t="s">
        <v>38</v>
      </c>
      <c r="AD188" s="6" t="s">
        <v>38</v>
      </c>
      <c r="AE188" s="6" t="s">
        <v>38</v>
      </c>
    </row>
    <row r="189">
      <c r="A189" s="28" t="s">
        <v>976</v>
      </c>
      <c r="B189" s="6" t="s">
        <v>977</v>
      </c>
      <c r="C189" s="6" t="s">
        <v>928</v>
      </c>
      <c r="D189" s="7" t="s">
        <v>929</v>
      </c>
      <c r="E189" s="28" t="s">
        <v>930</v>
      </c>
      <c r="F189" s="5" t="s">
        <v>22</v>
      </c>
      <c r="G189" s="6" t="s">
        <v>231</v>
      </c>
      <c r="H189" s="6" t="s">
        <v>38</v>
      </c>
      <c r="I189" s="6" t="s">
        <v>38</v>
      </c>
      <c r="J189" s="8" t="s">
        <v>96</v>
      </c>
      <c r="K189" s="5" t="s">
        <v>97</v>
      </c>
      <c r="L189" s="7" t="s">
        <v>98</v>
      </c>
      <c r="M189" s="9">
        <v>0</v>
      </c>
      <c r="N189" s="5" t="s">
        <v>41</v>
      </c>
      <c r="O189" s="32">
        <v>43929.4681030903</v>
      </c>
      <c r="P189" s="33">
        <v>43930.4156383449</v>
      </c>
      <c r="Q189" s="28" t="s">
        <v>38</v>
      </c>
      <c r="R189" s="29" t="s">
        <v>978</v>
      </c>
      <c r="S189" s="28" t="s">
        <v>77</v>
      </c>
      <c r="T189" s="28" t="s">
        <v>176</v>
      </c>
      <c r="U189" s="5" t="s">
        <v>107</v>
      </c>
      <c r="V189" s="28" t="s">
        <v>98</v>
      </c>
      <c r="W189" s="7" t="s">
        <v>979</v>
      </c>
      <c r="X189" s="7" t="s">
        <v>38</v>
      </c>
      <c r="Y189" s="5" t="s">
        <v>149</v>
      </c>
      <c r="Z189" s="5" t="s">
        <v>38</v>
      </c>
      <c r="AA189" s="6" t="s">
        <v>38</v>
      </c>
      <c r="AB189" s="6" t="s">
        <v>38</v>
      </c>
      <c r="AC189" s="6" t="s">
        <v>38</v>
      </c>
      <c r="AD189" s="6" t="s">
        <v>38</v>
      </c>
      <c r="AE189" s="6" t="s">
        <v>38</v>
      </c>
    </row>
    <row r="190">
      <c r="A190" s="28" t="s">
        <v>980</v>
      </c>
      <c r="B190" s="6" t="s">
        <v>981</v>
      </c>
      <c r="C190" s="6" t="s">
        <v>928</v>
      </c>
      <c r="D190" s="7" t="s">
        <v>929</v>
      </c>
      <c r="E190" s="28" t="s">
        <v>930</v>
      </c>
      <c r="F190" s="5" t="s">
        <v>22</v>
      </c>
      <c r="G190" s="6" t="s">
        <v>231</v>
      </c>
      <c r="H190" s="6" t="s">
        <v>38</v>
      </c>
      <c r="I190" s="6" t="s">
        <v>38</v>
      </c>
      <c r="J190" s="8" t="s">
        <v>96</v>
      </c>
      <c r="K190" s="5" t="s">
        <v>97</v>
      </c>
      <c r="L190" s="7" t="s">
        <v>98</v>
      </c>
      <c r="M190" s="9">
        <v>0</v>
      </c>
      <c r="N190" s="5" t="s">
        <v>41</v>
      </c>
      <c r="O190" s="32">
        <v>43929.4681209491</v>
      </c>
      <c r="P190" s="33">
        <v>43930.4156341782</v>
      </c>
      <c r="Q190" s="28" t="s">
        <v>38</v>
      </c>
      <c r="R190" s="29" t="s">
        <v>982</v>
      </c>
      <c r="S190" s="28" t="s">
        <v>77</v>
      </c>
      <c r="T190" s="28" t="s">
        <v>176</v>
      </c>
      <c r="U190" s="5" t="s">
        <v>107</v>
      </c>
      <c r="V190" s="28" t="s">
        <v>98</v>
      </c>
      <c r="W190" s="7" t="s">
        <v>108</v>
      </c>
      <c r="X190" s="7" t="s">
        <v>38</v>
      </c>
      <c r="Y190" s="5" t="s">
        <v>149</v>
      </c>
      <c r="Z190" s="5" t="s">
        <v>38</v>
      </c>
      <c r="AA190" s="6" t="s">
        <v>38</v>
      </c>
      <c r="AB190" s="6" t="s">
        <v>38</v>
      </c>
      <c r="AC190" s="6" t="s">
        <v>38</v>
      </c>
      <c r="AD190" s="6" t="s">
        <v>38</v>
      </c>
      <c r="AE190" s="6" t="s">
        <v>38</v>
      </c>
    </row>
    <row r="191">
      <c r="A191" s="28" t="s">
        <v>983</v>
      </c>
      <c r="B191" s="6" t="s">
        <v>984</v>
      </c>
      <c r="C191" s="6" t="s">
        <v>928</v>
      </c>
      <c r="D191" s="7" t="s">
        <v>929</v>
      </c>
      <c r="E191" s="28" t="s">
        <v>930</v>
      </c>
      <c r="F191" s="5" t="s">
        <v>22</v>
      </c>
      <c r="G191" s="6" t="s">
        <v>231</v>
      </c>
      <c r="H191" s="6" t="s">
        <v>38</v>
      </c>
      <c r="I191" s="6" t="s">
        <v>38</v>
      </c>
      <c r="J191" s="8" t="s">
        <v>96</v>
      </c>
      <c r="K191" s="5" t="s">
        <v>97</v>
      </c>
      <c r="L191" s="7" t="s">
        <v>98</v>
      </c>
      <c r="M191" s="9">
        <v>0</v>
      </c>
      <c r="N191" s="5" t="s">
        <v>41</v>
      </c>
      <c r="O191" s="32">
        <v>43929.4681366551</v>
      </c>
      <c r="P191" s="33">
        <v>43930.4156343403</v>
      </c>
      <c r="Q191" s="28" t="s">
        <v>38</v>
      </c>
      <c r="R191" s="29" t="s">
        <v>985</v>
      </c>
      <c r="S191" s="28" t="s">
        <v>77</v>
      </c>
      <c r="T191" s="28" t="s">
        <v>176</v>
      </c>
      <c r="U191" s="5" t="s">
        <v>107</v>
      </c>
      <c r="V191" s="28" t="s">
        <v>98</v>
      </c>
      <c r="W191" s="7" t="s">
        <v>860</v>
      </c>
      <c r="X191" s="7" t="s">
        <v>38</v>
      </c>
      <c r="Y191" s="5" t="s">
        <v>149</v>
      </c>
      <c r="Z191" s="5" t="s">
        <v>38</v>
      </c>
      <c r="AA191" s="6" t="s">
        <v>38</v>
      </c>
      <c r="AB191" s="6" t="s">
        <v>38</v>
      </c>
      <c r="AC191" s="6" t="s">
        <v>38</v>
      </c>
      <c r="AD191" s="6" t="s">
        <v>38</v>
      </c>
      <c r="AE191" s="6" t="s">
        <v>38</v>
      </c>
    </row>
    <row r="192">
      <c r="A192" s="28" t="s">
        <v>986</v>
      </c>
      <c r="B192" s="6" t="s">
        <v>987</v>
      </c>
      <c r="C192" s="6" t="s">
        <v>928</v>
      </c>
      <c r="D192" s="7" t="s">
        <v>929</v>
      </c>
      <c r="E192" s="28" t="s">
        <v>930</v>
      </c>
      <c r="F192" s="5" t="s">
        <v>22</v>
      </c>
      <c r="G192" s="6" t="s">
        <v>231</v>
      </c>
      <c r="H192" s="6" t="s">
        <v>38</v>
      </c>
      <c r="I192" s="6" t="s">
        <v>38</v>
      </c>
      <c r="J192" s="8" t="s">
        <v>96</v>
      </c>
      <c r="K192" s="5" t="s">
        <v>97</v>
      </c>
      <c r="L192" s="7" t="s">
        <v>98</v>
      </c>
      <c r="M192" s="9">
        <v>0</v>
      </c>
      <c r="N192" s="5" t="s">
        <v>130</v>
      </c>
      <c r="O192" s="32">
        <v>43929.4681540162</v>
      </c>
      <c r="P192" s="33">
        <v>43930.4156345255</v>
      </c>
      <c r="Q192" s="28" t="s">
        <v>38</v>
      </c>
      <c r="R192" s="29" t="s">
        <v>38</v>
      </c>
      <c r="S192" s="28" t="s">
        <v>77</v>
      </c>
      <c r="T192" s="28" t="s">
        <v>176</v>
      </c>
      <c r="U192" s="5" t="s">
        <v>107</v>
      </c>
      <c r="V192" s="28" t="s">
        <v>98</v>
      </c>
      <c r="W192" s="7" t="s">
        <v>988</v>
      </c>
      <c r="X192" s="7" t="s">
        <v>38</v>
      </c>
      <c r="Y192" s="5" t="s">
        <v>149</v>
      </c>
      <c r="Z192" s="5" t="s">
        <v>38</v>
      </c>
      <c r="AA192" s="6" t="s">
        <v>38</v>
      </c>
      <c r="AB192" s="6" t="s">
        <v>38</v>
      </c>
      <c r="AC192" s="6" t="s">
        <v>38</v>
      </c>
      <c r="AD192" s="6" t="s">
        <v>38</v>
      </c>
      <c r="AE192" s="6" t="s">
        <v>38</v>
      </c>
    </row>
    <row r="193">
      <c r="A193" s="28" t="s">
        <v>989</v>
      </c>
      <c r="B193" s="6" t="s">
        <v>990</v>
      </c>
      <c r="C193" s="6" t="s">
        <v>928</v>
      </c>
      <c r="D193" s="7" t="s">
        <v>929</v>
      </c>
      <c r="E193" s="28" t="s">
        <v>930</v>
      </c>
      <c r="F193" s="5" t="s">
        <v>22</v>
      </c>
      <c r="G193" s="6" t="s">
        <v>184</v>
      </c>
      <c r="H193" s="6" t="s">
        <v>38</v>
      </c>
      <c r="I193" s="6" t="s">
        <v>38</v>
      </c>
      <c r="J193" s="8" t="s">
        <v>991</v>
      </c>
      <c r="K193" s="5" t="s">
        <v>992</v>
      </c>
      <c r="L193" s="7" t="s">
        <v>993</v>
      </c>
      <c r="M193" s="9">
        <v>0</v>
      </c>
      <c r="N193" s="5" t="s">
        <v>41</v>
      </c>
      <c r="O193" s="32">
        <v>43929.4681680903</v>
      </c>
      <c r="P193" s="33">
        <v>43930.4156347222</v>
      </c>
      <c r="Q193" s="28" t="s">
        <v>38</v>
      </c>
      <c r="R193" s="29" t="s">
        <v>994</v>
      </c>
      <c r="S193" s="28" t="s">
        <v>77</v>
      </c>
      <c r="T193" s="28" t="s">
        <v>995</v>
      </c>
      <c r="U193" s="5" t="s">
        <v>107</v>
      </c>
      <c r="V193" s="28" t="s">
        <v>80</v>
      </c>
      <c r="W193" s="7" t="s">
        <v>177</v>
      </c>
      <c r="X193" s="7" t="s">
        <v>38</v>
      </c>
      <c r="Y193" s="5" t="s">
        <v>149</v>
      </c>
      <c r="Z193" s="5" t="s">
        <v>38</v>
      </c>
      <c r="AA193" s="6" t="s">
        <v>38</v>
      </c>
      <c r="AB193" s="6" t="s">
        <v>38</v>
      </c>
      <c r="AC193" s="6" t="s">
        <v>38</v>
      </c>
      <c r="AD193" s="6" t="s">
        <v>38</v>
      </c>
      <c r="AE193" s="6" t="s">
        <v>38</v>
      </c>
    </row>
    <row r="194">
      <c r="A194" s="28" t="s">
        <v>996</v>
      </c>
      <c r="B194" s="6" t="s">
        <v>997</v>
      </c>
      <c r="C194" s="6" t="s">
        <v>928</v>
      </c>
      <c r="D194" s="7" t="s">
        <v>929</v>
      </c>
      <c r="E194" s="28" t="s">
        <v>930</v>
      </c>
      <c r="F194" s="5" t="s">
        <v>22</v>
      </c>
      <c r="G194" s="6" t="s">
        <v>184</v>
      </c>
      <c r="H194" s="6" t="s">
        <v>38</v>
      </c>
      <c r="I194" s="6" t="s">
        <v>38</v>
      </c>
      <c r="J194" s="8" t="s">
        <v>991</v>
      </c>
      <c r="K194" s="5" t="s">
        <v>992</v>
      </c>
      <c r="L194" s="7" t="s">
        <v>993</v>
      </c>
      <c r="M194" s="9">
        <v>0</v>
      </c>
      <c r="N194" s="5" t="s">
        <v>75</v>
      </c>
      <c r="O194" s="32">
        <v>43929.4681835995</v>
      </c>
      <c r="P194" s="33">
        <v>43930.415634919</v>
      </c>
      <c r="Q194" s="28" t="s">
        <v>38</v>
      </c>
      <c r="R194" s="29" t="s">
        <v>38</v>
      </c>
      <c r="S194" s="28" t="s">
        <v>77</v>
      </c>
      <c r="T194" s="28" t="s">
        <v>995</v>
      </c>
      <c r="U194" s="5" t="s">
        <v>107</v>
      </c>
      <c r="V194" s="28" t="s">
        <v>80</v>
      </c>
      <c r="W194" s="7" t="s">
        <v>589</v>
      </c>
      <c r="X194" s="7" t="s">
        <v>38</v>
      </c>
      <c r="Y194" s="5" t="s">
        <v>221</v>
      </c>
      <c r="Z194" s="5" t="s">
        <v>998</v>
      </c>
      <c r="AA194" s="6" t="s">
        <v>38</v>
      </c>
      <c r="AB194" s="6" t="s">
        <v>38</v>
      </c>
      <c r="AC194" s="6" t="s">
        <v>38</v>
      </c>
      <c r="AD194" s="6" t="s">
        <v>38</v>
      </c>
      <c r="AE194" s="6" t="s">
        <v>38</v>
      </c>
    </row>
    <row r="195">
      <c r="A195" s="28" t="s">
        <v>999</v>
      </c>
      <c r="B195" s="6" t="s">
        <v>1000</v>
      </c>
      <c r="C195" s="6" t="s">
        <v>928</v>
      </c>
      <c r="D195" s="7" t="s">
        <v>929</v>
      </c>
      <c r="E195" s="28" t="s">
        <v>930</v>
      </c>
      <c r="F195" s="5" t="s">
        <v>22</v>
      </c>
      <c r="G195" s="6" t="s">
        <v>184</v>
      </c>
      <c r="H195" s="6" t="s">
        <v>38</v>
      </c>
      <c r="I195" s="6" t="s">
        <v>38</v>
      </c>
      <c r="J195" s="8" t="s">
        <v>121</v>
      </c>
      <c r="K195" s="5" t="s">
        <v>122</v>
      </c>
      <c r="L195" s="7" t="s">
        <v>123</v>
      </c>
      <c r="M195" s="9">
        <v>0</v>
      </c>
      <c r="N195" s="5" t="s">
        <v>75</v>
      </c>
      <c r="O195" s="32">
        <v>43929.4681987616</v>
      </c>
      <c r="P195" s="33">
        <v>43930.415634919</v>
      </c>
      <c r="Q195" s="28" t="s">
        <v>38</v>
      </c>
      <c r="R195" s="29" t="s">
        <v>38</v>
      </c>
      <c r="S195" s="28" t="s">
        <v>77</v>
      </c>
      <c r="T195" s="28" t="s">
        <v>78</v>
      </c>
      <c r="U195" s="5" t="s">
        <v>451</v>
      </c>
      <c r="V195" s="28" t="s">
        <v>80</v>
      </c>
      <c r="W195" s="7" t="s">
        <v>1001</v>
      </c>
      <c r="X195" s="7" t="s">
        <v>38</v>
      </c>
      <c r="Y195" s="5" t="s">
        <v>149</v>
      </c>
      <c r="Z195" s="5" t="s">
        <v>83</v>
      </c>
      <c r="AA195" s="6" t="s">
        <v>38</v>
      </c>
      <c r="AB195" s="6" t="s">
        <v>38</v>
      </c>
      <c r="AC195" s="6" t="s">
        <v>38</v>
      </c>
      <c r="AD195" s="6" t="s">
        <v>38</v>
      </c>
      <c r="AE195" s="6" t="s">
        <v>38</v>
      </c>
    </row>
    <row r="196">
      <c r="A196" s="28" t="s">
        <v>1002</v>
      </c>
      <c r="B196" s="6" t="s">
        <v>1003</v>
      </c>
      <c r="C196" s="6" t="s">
        <v>928</v>
      </c>
      <c r="D196" s="7" t="s">
        <v>929</v>
      </c>
      <c r="E196" s="28" t="s">
        <v>930</v>
      </c>
      <c r="F196" s="5" t="s">
        <v>22</v>
      </c>
      <c r="G196" s="6" t="s">
        <v>184</v>
      </c>
      <c r="H196" s="6" t="s">
        <v>38</v>
      </c>
      <c r="I196" s="6" t="s">
        <v>38</v>
      </c>
      <c r="J196" s="8" t="s">
        <v>121</v>
      </c>
      <c r="K196" s="5" t="s">
        <v>122</v>
      </c>
      <c r="L196" s="7" t="s">
        <v>123</v>
      </c>
      <c r="M196" s="9">
        <v>0</v>
      </c>
      <c r="N196" s="5" t="s">
        <v>75</v>
      </c>
      <c r="O196" s="32">
        <v>43929.4682103356</v>
      </c>
      <c r="P196" s="33">
        <v>43930.4156350694</v>
      </c>
      <c r="Q196" s="28" t="s">
        <v>38</v>
      </c>
      <c r="R196" s="29" t="s">
        <v>38</v>
      </c>
      <c r="S196" s="28" t="s">
        <v>77</v>
      </c>
      <c r="T196" s="28" t="s">
        <v>78</v>
      </c>
      <c r="U196" s="5" t="s">
        <v>451</v>
      </c>
      <c r="V196" s="28" t="s">
        <v>80</v>
      </c>
      <c r="W196" s="7" t="s">
        <v>1004</v>
      </c>
      <c r="X196" s="7" t="s">
        <v>38</v>
      </c>
      <c r="Y196" s="5" t="s">
        <v>149</v>
      </c>
      <c r="Z196" s="5" t="s">
        <v>83</v>
      </c>
      <c r="AA196" s="6" t="s">
        <v>38</v>
      </c>
      <c r="AB196" s="6" t="s">
        <v>38</v>
      </c>
      <c r="AC196" s="6" t="s">
        <v>38</v>
      </c>
      <c r="AD196" s="6" t="s">
        <v>38</v>
      </c>
      <c r="AE196" s="6" t="s">
        <v>38</v>
      </c>
    </row>
    <row r="197">
      <c r="A197" s="28" t="s">
        <v>1005</v>
      </c>
      <c r="B197" s="6" t="s">
        <v>1006</v>
      </c>
      <c r="C197" s="6" t="s">
        <v>928</v>
      </c>
      <c r="D197" s="7" t="s">
        <v>929</v>
      </c>
      <c r="E197" s="28" t="s">
        <v>930</v>
      </c>
      <c r="F197" s="5" t="s">
        <v>22</v>
      </c>
      <c r="G197" s="6" t="s">
        <v>184</v>
      </c>
      <c r="H197" s="6" t="s">
        <v>38</v>
      </c>
      <c r="I197" s="6" t="s">
        <v>38</v>
      </c>
      <c r="J197" s="8" t="s">
        <v>121</v>
      </c>
      <c r="K197" s="5" t="s">
        <v>122</v>
      </c>
      <c r="L197" s="7" t="s">
        <v>123</v>
      </c>
      <c r="M197" s="9">
        <v>0</v>
      </c>
      <c r="N197" s="5" t="s">
        <v>41</v>
      </c>
      <c r="O197" s="32">
        <v>43929.4682271181</v>
      </c>
      <c r="P197" s="33">
        <v>43930.4156352662</v>
      </c>
      <c r="Q197" s="28" t="s">
        <v>38</v>
      </c>
      <c r="R197" s="29" t="s">
        <v>1007</v>
      </c>
      <c r="S197" s="28" t="s">
        <v>77</v>
      </c>
      <c r="T197" s="28" t="s">
        <v>78</v>
      </c>
      <c r="U197" s="5" t="s">
        <v>451</v>
      </c>
      <c r="V197" s="28" t="s">
        <v>80</v>
      </c>
      <c r="W197" s="7" t="s">
        <v>1008</v>
      </c>
      <c r="X197" s="7" t="s">
        <v>38</v>
      </c>
      <c r="Y197" s="5" t="s">
        <v>149</v>
      </c>
      <c r="Z197" s="5" t="s">
        <v>38</v>
      </c>
      <c r="AA197" s="6" t="s">
        <v>38</v>
      </c>
      <c r="AB197" s="6" t="s">
        <v>38</v>
      </c>
      <c r="AC197" s="6" t="s">
        <v>38</v>
      </c>
      <c r="AD197" s="6" t="s">
        <v>38</v>
      </c>
      <c r="AE197" s="6" t="s">
        <v>38</v>
      </c>
    </row>
    <row r="198">
      <c r="A198" s="28" t="s">
        <v>1009</v>
      </c>
      <c r="B198" s="6" t="s">
        <v>1010</v>
      </c>
      <c r="C198" s="6" t="s">
        <v>928</v>
      </c>
      <c r="D198" s="7" t="s">
        <v>929</v>
      </c>
      <c r="E198" s="28" t="s">
        <v>930</v>
      </c>
      <c r="F198" s="5" t="s">
        <v>22</v>
      </c>
      <c r="G198" s="6" t="s">
        <v>184</v>
      </c>
      <c r="H198" s="6" t="s">
        <v>38</v>
      </c>
      <c r="I198" s="6" t="s">
        <v>38</v>
      </c>
      <c r="J198" s="8" t="s">
        <v>121</v>
      </c>
      <c r="K198" s="5" t="s">
        <v>122</v>
      </c>
      <c r="L198" s="7" t="s">
        <v>123</v>
      </c>
      <c r="M198" s="9">
        <v>0</v>
      </c>
      <c r="N198" s="5" t="s">
        <v>41</v>
      </c>
      <c r="O198" s="32">
        <v>43929.4682596065</v>
      </c>
      <c r="P198" s="33">
        <v>43930.4156354514</v>
      </c>
      <c r="Q198" s="28" t="s">
        <v>38</v>
      </c>
      <c r="R198" s="29" t="s">
        <v>1011</v>
      </c>
      <c r="S198" s="28" t="s">
        <v>77</v>
      </c>
      <c r="T198" s="28" t="s">
        <v>78</v>
      </c>
      <c r="U198" s="5" t="s">
        <v>451</v>
      </c>
      <c r="V198" s="28" t="s">
        <v>80</v>
      </c>
      <c r="W198" s="7" t="s">
        <v>1012</v>
      </c>
      <c r="X198" s="7" t="s">
        <v>38</v>
      </c>
      <c r="Y198" s="5" t="s">
        <v>149</v>
      </c>
      <c r="Z198" s="5" t="s">
        <v>38</v>
      </c>
      <c r="AA198" s="6" t="s">
        <v>38</v>
      </c>
      <c r="AB198" s="6" t="s">
        <v>38</v>
      </c>
      <c r="AC198" s="6" t="s">
        <v>38</v>
      </c>
      <c r="AD198" s="6" t="s">
        <v>38</v>
      </c>
      <c r="AE198" s="6" t="s">
        <v>38</v>
      </c>
    </row>
    <row r="199">
      <c r="A199" s="28" t="s">
        <v>1013</v>
      </c>
      <c r="B199" s="6" t="s">
        <v>1014</v>
      </c>
      <c r="C199" s="6" t="s">
        <v>928</v>
      </c>
      <c r="D199" s="7" t="s">
        <v>929</v>
      </c>
      <c r="E199" s="28" t="s">
        <v>930</v>
      </c>
      <c r="F199" s="5" t="s">
        <v>22</v>
      </c>
      <c r="G199" s="6" t="s">
        <v>184</v>
      </c>
      <c r="H199" s="6" t="s">
        <v>38</v>
      </c>
      <c r="I199" s="6" t="s">
        <v>38</v>
      </c>
      <c r="J199" s="8" t="s">
        <v>121</v>
      </c>
      <c r="K199" s="5" t="s">
        <v>122</v>
      </c>
      <c r="L199" s="7" t="s">
        <v>123</v>
      </c>
      <c r="M199" s="9">
        <v>0</v>
      </c>
      <c r="N199" s="5" t="s">
        <v>75</v>
      </c>
      <c r="O199" s="32">
        <v>43929.4682722569</v>
      </c>
      <c r="P199" s="33">
        <v>43930.4156354514</v>
      </c>
      <c r="Q199" s="28" t="s">
        <v>38</v>
      </c>
      <c r="R199" s="29" t="s">
        <v>38</v>
      </c>
      <c r="S199" s="28" t="s">
        <v>77</v>
      </c>
      <c r="T199" s="28" t="s">
        <v>78</v>
      </c>
      <c r="U199" s="5" t="s">
        <v>451</v>
      </c>
      <c r="V199" s="28" t="s">
        <v>80</v>
      </c>
      <c r="W199" s="7" t="s">
        <v>1015</v>
      </c>
      <c r="X199" s="7" t="s">
        <v>38</v>
      </c>
      <c r="Y199" s="5" t="s">
        <v>149</v>
      </c>
      <c r="Z199" s="5" t="s">
        <v>83</v>
      </c>
      <c r="AA199" s="6" t="s">
        <v>38</v>
      </c>
      <c r="AB199" s="6" t="s">
        <v>38</v>
      </c>
      <c r="AC199" s="6" t="s">
        <v>38</v>
      </c>
      <c r="AD199" s="6" t="s">
        <v>38</v>
      </c>
      <c r="AE199" s="6" t="s">
        <v>38</v>
      </c>
    </row>
    <row r="200">
      <c r="A200" s="28" t="s">
        <v>1016</v>
      </c>
      <c r="B200" s="6" t="s">
        <v>1017</v>
      </c>
      <c r="C200" s="6" t="s">
        <v>928</v>
      </c>
      <c r="D200" s="7" t="s">
        <v>929</v>
      </c>
      <c r="E200" s="28" t="s">
        <v>930</v>
      </c>
      <c r="F200" s="5" t="s">
        <v>22</v>
      </c>
      <c r="G200" s="6" t="s">
        <v>184</v>
      </c>
      <c r="H200" s="6" t="s">
        <v>38</v>
      </c>
      <c r="I200" s="6" t="s">
        <v>38</v>
      </c>
      <c r="J200" s="8" t="s">
        <v>121</v>
      </c>
      <c r="K200" s="5" t="s">
        <v>122</v>
      </c>
      <c r="L200" s="7" t="s">
        <v>123</v>
      </c>
      <c r="M200" s="9">
        <v>0</v>
      </c>
      <c r="N200" s="5" t="s">
        <v>41</v>
      </c>
      <c r="O200" s="32">
        <v>43929.4682892361</v>
      </c>
      <c r="P200" s="33">
        <v>43930.4156356134</v>
      </c>
      <c r="Q200" s="28" t="s">
        <v>38</v>
      </c>
      <c r="R200" s="29" t="s">
        <v>1018</v>
      </c>
      <c r="S200" s="28" t="s">
        <v>77</v>
      </c>
      <c r="T200" s="28" t="s">
        <v>78</v>
      </c>
      <c r="U200" s="5" t="s">
        <v>451</v>
      </c>
      <c r="V200" s="28" t="s">
        <v>80</v>
      </c>
      <c r="W200" s="7" t="s">
        <v>1019</v>
      </c>
      <c r="X200" s="7" t="s">
        <v>38</v>
      </c>
      <c r="Y200" s="5" t="s">
        <v>149</v>
      </c>
      <c r="Z200" s="5" t="s">
        <v>38</v>
      </c>
      <c r="AA200" s="6" t="s">
        <v>38</v>
      </c>
      <c r="AB200" s="6" t="s">
        <v>38</v>
      </c>
      <c r="AC200" s="6" t="s">
        <v>38</v>
      </c>
      <c r="AD200" s="6" t="s">
        <v>38</v>
      </c>
      <c r="AE200" s="6" t="s">
        <v>38</v>
      </c>
    </row>
    <row r="201">
      <c r="A201" s="28" t="s">
        <v>1020</v>
      </c>
      <c r="B201" s="6" t="s">
        <v>1021</v>
      </c>
      <c r="C201" s="6" t="s">
        <v>928</v>
      </c>
      <c r="D201" s="7" t="s">
        <v>929</v>
      </c>
      <c r="E201" s="28" t="s">
        <v>930</v>
      </c>
      <c r="F201" s="5" t="s">
        <v>22</v>
      </c>
      <c r="G201" s="6" t="s">
        <v>184</v>
      </c>
      <c r="H201" s="6" t="s">
        <v>38</v>
      </c>
      <c r="I201" s="6" t="s">
        <v>38</v>
      </c>
      <c r="J201" s="8" t="s">
        <v>72</v>
      </c>
      <c r="K201" s="5" t="s">
        <v>73</v>
      </c>
      <c r="L201" s="7" t="s">
        <v>74</v>
      </c>
      <c r="M201" s="9">
        <v>0</v>
      </c>
      <c r="N201" s="5" t="s">
        <v>75</v>
      </c>
      <c r="O201" s="32">
        <v>43929.4683080208</v>
      </c>
      <c r="P201" s="33">
        <v>43930.4156357986</v>
      </c>
      <c r="Q201" s="28" t="s">
        <v>38</v>
      </c>
      <c r="R201" s="29" t="s">
        <v>38</v>
      </c>
      <c r="S201" s="28" t="s">
        <v>77</v>
      </c>
      <c r="T201" s="28" t="s">
        <v>78</v>
      </c>
      <c r="U201" s="5" t="s">
        <v>451</v>
      </c>
      <c r="V201" s="28" t="s">
        <v>80</v>
      </c>
      <c r="W201" s="7" t="s">
        <v>1022</v>
      </c>
      <c r="X201" s="7" t="s">
        <v>38</v>
      </c>
      <c r="Y201" s="5" t="s">
        <v>149</v>
      </c>
      <c r="Z201" s="5" t="s">
        <v>83</v>
      </c>
      <c r="AA201" s="6" t="s">
        <v>38</v>
      </c>
      <c r="AB201" s="6" t="s">
        <v>38</v>
      </c>
      <c r="AC201" s="6" t="s">
        <v>38</v>
      </c>
      <c r="AD201" s="6" t="s">
        <v>38</v>
      </c>
      <c r="AE201" s="6" t="s">
        <v>38</v>
      </c>
    </row>
    <row r="202">
      <c r="A202" s="28" t="s">
        <v>1023</v>
      </c>
      <c r="B202" s="6" t="s">
        <v>1024</v>
      </c>
      <c r="C202" s="6" t="s">
        <v>928</v>
      </c>
      <c r="D202" s="7" t="s">
        <v>929</v>
      </c>
      <c r="E202" s="28" t="s">
        <v>930</v>
      </c>
      <c r="F202" s="5" t="s">
        <v>22</v>
      </c>
      <c r="G202" s="6" t="s">
        <v>184</v>
      </c>
      <c r="H202" s="6" t="s">
        <v>38</v>
      </c>
      <c r="I202" s="6" t="s">
        <v>38</v>
      </c>
      <c r="J202" s="8" t="s">
        <v>144</v>
      </c>
      <c r="K202" s="5" t="s">
        <v>145</v>
      </c>
      <c r="L202" s="7" t="s">
        <v>146</v>
      </c>
      <c r="M202" s="9">
        <v>0</v>
      </c>
      <c r="N202" s="5" t="s">
        <v>41</v>
      </c>
      <c r="O202" s="32">
        <v>43929.4683231829</v>
      </c>
      <c r="P202" s="33">
        <v>43930.4156359954</v>
      </c>
      <c r="Q202" s="28" t="s">
        <v>38</v>
      </c>
      <c r="R202" s="29" t="s">
        <v>1025</v>
      </c>
      <c r="S202" s="28" t="s">
        <v>77</v>
      </c>
      <c r="T202" s="28" t="s">
        <v>78</v>
      </c>
      <c r="U202" s="5" t="s">
        <v>451</v>
      </c>
      <c r="V202" s="28" t="s">
        <v>146</v>
      </c>
      <c r="W202" s="7" t="s">
        <v>1026</v>
      </c>
      <c r="X202" s="7" t="s">
        <v>38</v>
      </c>
      <c r="Y202" s="5" t="s">
        <v>149</v>
      </c>
      <c r="Z202" s="5" t="s">
        <v>38</v>
      </c>
      <c r="AA202" s="6" t="s">
        <v>38</v>
      </c>
      <c r="AB202" s="6" t="s">
        <v>38</v>
      </c>
      <c r="AC202" s="6" t="s">
        <v>38</v>
      </c>
      <c r="AD202" s="6" t="s">
        <v>38</v>
      </c>
      <c r="AE202" s="6" t="s">
        <v>38</v>
      </c>
    </row>
    <row r="203">
      <c r="A203" s="28" t="s">
        <v>1027</v>
      </c>
      <c r="B203" s="6" t="s">
        <v>1028</v>
      </c>
      <c r="C203" s="6" t="s">
        <v>928</v>
      </c>
      <c r="D203" s="7" t="s">
        <v>929</v>
      </c>
      <c r="E203" s="28" t="s">
        <v>930</v>
      </c>
      <c r="F203" s="5" t="s">
        <v>22</v>
      </c>
      <c r="G203" s="6" t="s">
        <v>184</v>
      </c>
      <c r="H203" s="6" t="s">
        <v>38</v>
      </c>
      <c r="I203" s="6" t="s">
        <v>38</v>
      </c>
      <c r="J203" s="8" t="s">
        <v>144</v>
      </c>
      <c r="K203" s="5" t="s">
        <v>145</v>
      </c>
      <c r="L203" s="7" t="s">
        <v>146</v>
      </c>
      <c r="M203" s="9">
        <v>0</v>
      </c>
      <c r="N203" s="5" t="s">
        <v>75</v>
      </c>
      <c r="O203" s="32">
        <v>43929.4683354514</v>
      </c>
      <c r="P203" s="33">
        <v>43930.4156361458</v>
      </c>
      <c r="Q203" s="28" t="s">
        <v>38</v>
      </c>
      <c r="R203" s="29" t="s">
        <v>38</v>
      </c>
      <c r="S203" s="28" t="s">
        <v>77</v>
      </c>
      <c r="T203" s="28" t="s">
        <v>78</v>
      </c>
      <c r="U203" s="5" t="s">
        <v>451</v>
      </c>
      <c r="V203" s="28" t="s">
        <v>146</v>
      </c>
      <c r="W203" s="7" t="s">
        <v>1029</v>
      </c>
      <c r="X203" s="7" t="s">
        <v>38</v>
      </c>
      <c r="Y203" s="5" t="s">
        <v>149</v>
      </c>
      <c r="Z203" s="5" t="s">
        <v>581</v>
      </c>
      <c r="AA203" s="6" t="s">
        <v>38</v>
      </c>
      <c r="AB203" s="6" t="s">
        <v>38</v>
      </c>
      <c r="AC203" s="6" t="s">
        <v>38</v>
      </c>
      <c r="AD203" s="6" t="s">
        <v>38</v>
      </c>
      <c r="AE203" s="6" t="s">
        <v>38</v>
      </c>
    </row>
    <row r="204">
      <c r="A204" s="28" t="s">
        <v>1030</v>
      </c>
      <c r="B204" s="6" t="s">
        <v>1031</v>
      </c>
      <c r="C204" s="6" t="s">
        <v>928</v>
      </c>
      <c r="D204" s="7" t="s">
        <v>929</v>
      </c>
      <c r="E204" s="28" t="s">
        <v>930</v>
      </c>
      <c r="F204" s="5" t="s">
        <v>22</v>
      </c>
      <c r="G204" s="6" t="s">
        <v>184</v>
      </c>
      <c r="H204" s="6" t="s">
        <v>38</v>
      </c>
      <c r="I204" s="6" t="s">
        <v>38</v>
      </c>
      <c r="J204" s="8" t="s">
        <v>447</v>
      </c>
      <c r="K204" s="5" t="s">
        <v>448</v>
      </c>
      <c r="L204" s="7" t="s">
        <v>449</v>
      </c>
      <c r="M204" s="9">
        <v>0</v>
      </c>
      <c r="N204" s="5" t="s">
        <v>130</v>
      </c>
      <c r="O204" s="32">
        <v>43929.4683473727</v>
      </c>
      <c r="P204" s="33">
        <v>43930.4156361458</v>
      </c>
      <c r="Q204" s="28" t="s">
        <v>38</v>
      </c>
      <c r="R204" s="29" t="s">
        <v>38</v>
      </c>
      <c r="S204" s="28" t="s">
        <v>77</v>
      </c>
      <c r="T204" s="28" t="s">
        <v>78</v>
      </c>
      <c r="U204" s="5" t="s">
        <v>451</v>
      </c>
      <c r="V204" s="28" t="s">
        <v>449</v>
      </c>
      <c r="W204" s="7" t="s">
        <v>1032</v>
      </c>
      <c r="X204" s="7" t="s">
        <v>38</v>
      </c>
      <c r="Y204" s="5" t="s">
        <v>149</v>
      </c>
      <c r="Z204" s="5" t="s">
        <v>38</v>
      </c>
      <c r="AA204" s="6" t="s">
        <v>38</v>
      </c>
      <c r="AB204" s="6" t="s">
        <v>38</v>
      </c>
      <c r="AC204" s="6" t="s">
        <v>38</v>
      </c>
      <c r="AD204" s="6" t="s">
        <v>38</v>
      </c>
      <c r="AE204" s="6" t="s">
        <v>38</v>
      </c>
    </row>
    <row r="205">
      <c r="A205" s="28" t="s">
        <v>1033</v>
      </c>
      <c r="B205" s="6" t="s">
        <v>1034</v>
      </c>
      <c r="C205" s="6" t="s">
        <v>433</v>
      </c>
      <c r="D205" s="7" t="s">
        <v>425</v>
      </c>
      <c r="E205" s="28" t="s">
        <v>426</v>
      </c>
      <c r="F205" s="5" t="s">
        <v>22</v>
      </c>
      <c r="G205" s="6" t="s">
        <v>184</v>
      </c>
      <c r="H205" s="6" t="s">
        <v>38</v>
      </c>
      <c r="I205" s="6" t="s">
        <v>38</v>
      </c>
      <c r="J205" s="8" t="s">
        <v>144</v>
      </c>
      <c r="K205" s="5" t="s">
        <v>145</v>
      </c>
      <c r="L205" s="7" t="s">
        <v>146</v>
      </c>
      <c r="M205" s="9">
        <v>0</v>
      </c>
      <c r="N205" s="5" t="s">
        <v>41</v>
      </c>
      <c r="O205" s="32">
        <v>43929.4843525463</v>
      </c>
      <c r="P205" s="33">
        <v>43930.4880700232</v>
      </c>
      <c r="Q205" s="28" t="s">
        <v>38</v>
      </c>
      <c r="R205" s="29" t="s">
        <v>1035</v>
      </c>
      <c r="S205" s="28" t="s">
        <v>77</v>
      </c>
      <c r="T205" s="28" t="s">
        <v>429</v>
      </c>
      <c r="U205" s="5" t="s">
        <v>190</v>
      </c>
      <c r="V205" s="28" t="s">
        <v>146</v>
      </c>
      <c r="W205" s="7" t="s">
        <v>1036</v>
      </c>
      <c r="X205" s="7" t="s">
        <v>38</v>
      </c>
      <c r="Y205" s="5" t="s">
        <v>149</v>
      </c>
      <c r="Z205" s="5" t="s">
        <v>38</v>
      </c>
      <c r="AA205" s="6" t="s">
        <v>38</v>
      </c>
      <c r="AB205" s="6" t="s">
        <v>38</v>
      </c>
      <c r="AC205" s="6" t="s">
        <v>38</v>
      </c>
      <c r="AD205" s="6" t="s">
        <v>38</v>
      </c>
      <c r="AE205" s="6" t="s">
        <v>38</v>
      </c>
    </row>
    <row r="206">
      <c r="A206" s="28" t="s">
        <v>1037</v>
      </c>
      <c r="B206" s="6" t="s">
        <v>1038</v>
      </c>
      <c r="C206" s="6" t="s">
        <v>433</v>
      </c>
      <c r="D206" s="7" t="s">
        <v>425</v>
      </c>
      <c r="E206" s="28" t="s">
        <v>426</v>
      </c>
      <c r="F206" s="5" t="s">
        <v>111</v>
      </c>
      <c r="G206" s="6" t="s">
        <v>231</v>
      </c>
      <c r="H206" s="6" t="s">
        <v>38</v>
      </c>
      <c r="I206" s="6" t="s">
        <v>38</v>
      </c>
      <c r="J206" s="8" t="s">
        <v>112</v>
      </c>
      <c r="K206" s="5" t="s">
        <v>113</v>
      </c>
      <c r="L206" s="7" t="s">
        <v>114</v>
      </c>
      <c r="M206" s="9">
        <v>0</v>
      </c>
      <c r="N206" s="5" t="s">
        <v>235</v>
      </c>
      <c r="O206" s="32">
        <v>43929.4879533565</v>
      </c>
      <c r="P206" s="33">
        <v>43930.4880702199</v>
      </c>
      <c r="Q206" s="28" t="s">
        <v>38</v>
      </c>
      <c r="R206" s="29" t="s">
        <v>38</v>
      </c>
      <c r="S206" s="28" t="s">
        <v>77</v>
      </c>
      <c r="T206" s="28" t="s">
        <v>38</v>
      </c>
      <c r="U206" s="5" t="s">
        <v>38</v>
      </c>
      <c r="V206" s="28" t="s">
        <v>419</v>
      </c>
      <c r="W206" s="7" t="s">
        <v>38</v>
      </c>
      <c r="X206" s="7" t="s">
        <v>38</v>
      </c>
      <c r="Y206" s="5" t="s">
        <v>38</v>
      </c>
      <c r="Z206" s="5" t="s">
        <v>38</v>
      </c>
      <c r="AA206" s="6" t="s">
        <v>1039</v>
      </c>
      <c r="AB206" s="6" t="s">
        <v>305</v>
      </c>
      <c r="AC206" s="6" t="s">
        <v>38</v>
      </c>
      <c r="AD206" s="6" t="s">
        <v>38</v>
      </c>
      <c r="AE206" s="6" t="s">
        <v>38</v>
      </c>
    </row>
    <row r="207">
      <c r="A207" s="28" t="s">
        <v>1040</v>
      </c>
      <c r="B207" s="6" t="s">
        <v>1041</v>
      </c>
      <c r="C207" s="6" t="s">
        <v>877</v>
      </c>
      <c r="D207" s="7" t="s">
        <v>878</v>
      </c>
      <c r="E207" s="28" t="s">
        <v>879</v>
      </c>
      <c r="F207" s="5" t="s">
        <v>171</v>
      </c>
      <c r="G207" s="6" t="s">
        <v>804</v>
      </c>
      <c r="H207" s="6" t="s">
        <v>38</v>
      </c>
      <c r="I207" s="6" t="s">
        <v>38</v>
      </c>
      <c r="J207" s="8" t="s">
        <v>96</v>
      </c>
      <c r="K207" s="5" t="s">
        <v>97</v>
      </c>
      <c r="L207" s="7" t="s">
        <v>98</v>
      </c>
      <c r="M207" s="9">
        <v>0</v>
      </c>
      <c r="N207" s="5" t="s">
        <v>45</v>
      </c>
      <c r="O207" s="32">
        <v>43929.5045162847</v>
      </c>
      <c r="P207" s="33">
        <v>43930.5254549769</v>
      </c>
      <c r="Q207" s="28" t="s">
        <v>38</v>
      </c>
      <c r="R207" s="29" t="s">
        <v>38</v>
      </c>
      <c r="S207" s="28" t="s">
        <v>77</v>
      </c>
      <c r="T207" s="28" t="s">
        <v>38</v>
      </c>
      <c r="U207" s="5" t="s">
        <v>38</v>
      </c>
      <c r="V207" s="28" t="s">
        <v>98</v>
      </c>
      <c r="W207" s="7" t="s">
        <v>38</v>
      </c>
      <c r="X207" s="7" t="s">
        <v>38</v>
      </c>
      <c r="Y207" s="5" t="s">
        <v>38</v>
      </c>
      <c r="Z207" s="5" t="s">
        <v>38</v>
      </c>
      <c r="AA207" s="6" t="s">
        <v>38</v>
      </c>
      <c r="AB207" s="6" t="s">
        <v>38</v>
      </c>
      <c r="AC207" s="6" t="s">
        <v>38</v>
      </c>
      <c r="AD207" s="6" t="s">
        <v>38</v>
      </c>
      <c r="AE207" s="6" t="s">
        <v>38</v>
      </c>
    </row>
    <row r="208">
      <c r="A208" s="28" t="s">
        <v>1042</v>
      </c>
      <c r="B208" s="6" t="s">
        <v>1043</v>
      </c>
      <c r="C208" s="6" t="s">
        <v>877</v>
      </c>
      <c r="D208" s="7" t="s">
        <v>878</v>
      </c>
      <c r="E208" s="28" t="s">
        <v>879</v>
      </c>
      <c r="F208" s="5" t="s">
        <v>171</v>
      </c>
      <c r="G208" s="6" t="s">
        <v>804</v>
      </c>
      <c r="H208" s="6" t="s">
        <v>38</v>
      </c>
      <c r="I208" s="6" t="s">
        <v>38</v>
      </c>
      <c r="J208" s="8" t="s">
        <v>1044</v>
      </c>
      <c r="K208" s="5" t="s">
        <v>1045</v>
      </c>
      <c r="L208" s="7" t="s">
        <v>1046</v>
      </c>
      <c r="M208" s="9">
        <v>0</v>
      </c>
      <c r="N208" s="5" t="s">
        <v>45</v>
      </c>
      <c r="O208" s="32">
        <v>43929.5058513079</v>
      </c>
      <c r="P208" s="33">
        <v>43930.5254551273</v>
      </c>
      <c r="Q208" s="28" t="s">
        <v>38</v>
      </c>
      <c r="R208" s="29" t="s">
        <v>38</v>
      </c>
      <c r="S208" s="28" t="s">
        <v>77</v>
      </c>
      <c r="T208" s="28" t="s">
        <v>38</v>
      </c>
      <c r="U208" s="5" t="s">
        <v>38</v>
      </c>
      <c r="V208" s="28" t="s">
        <v>1046</v>
      </c>
      <c r="W208" s="7" t="s">
        <v>38</v>
      </c>
      <c r="X208" s="7" t="s">
        <v>38</v>
      </c>
      <c r="Y208" s="5" t="s">
        <v>38</v>
      </c>
      <c r="Z208" s="5" t="s">
        <v>38</v>
      </c>
      <c r="AA208" s="6" t="s">
        <v>38</v>
      </c>
      <c r="AB208" s="6" t="s">
        <v>38</v>
      </c>
      <c r="AC208" s="6" t="s">
        <v>38</v>
      </c>
      <c r="AD208" s="6" t="s">
        <v>38</v>
      </c>
      <c r="AE208" s="6" t="s">
        <v>38</v>
      </c>
    </row>
    <row r="209">
      <c r="A209" s="28" t="s">
        <v>1047</v>
      </c>
      <c r="B209" s="6" t="s">
        <v>1048</v>
      </c>
      <c r="C209" s="6" t="s">
        <v>877</v>
      </c>
      <c r="D209" s="7" t="s">
        <v>878</v>
      </c>
      <c r="E209" s="28" t="s">
        <v>879</v>
      </c>
      <c r="F209" s="5" t="s">
        <v>171</v>
      </c>
      <c r="G209" s="6" t="s">
        <v>804</v>
      </c>
      <c r="H209" s="6" t="s">
        <v>38</v>
      </c>
      <c r="I209" s="6" t="s">
        <v>38</v>
      </c>
      <c r="J209" s="8" t="s">
        <v>153</v>
      </c>
      <c r="K209" s="5" t="s">
        <v>154</v>
      </c>
      <c r="L209" s="7" t="s">
        <v>155</v>
      </c>
      <c r="M209" s="9">
        <v>0</v>
      </c>
      <c r="N209" s="5" t="s">
        <v>45</v>
      </c>
      <c r="O209" s="32">
        <v>43929.5073047801</v>
      </c>
      <c r="P209" s="33">
        <v>43930.5254553241</v>
      </c>
      <c r="Q209" s="28" t="s">
        <v>38</v>
      </c>
      <c r="R209" s="29" t="s">
        <v>38</v>
      </c>
      <c r="S209" s="28" t="s">
        <v>77</v>
      </c>
      <c r="T209" s="28" t="s">
        <v>38</v>
      </c>
      <c r="U209" s="5" t="s">
        <v>38</v>
      </c>
      <c r="V209" s="28" t="s">
        <v>155</v>
      </c>
      <c r="W209" s="7" t="s">
        <v>38</v>
      </c>
      <c r="X209" s="7" t="s">
        <v>38</v>
      </c>
      <c r="Y209" s="5" t="s">
        <v>38</v>
      </c>
      <c r="Z209" s="5" t="s">
        <v>38</v>
      </c>
      <c r="AA209" s="6" t="s">
        <v>38</v>
      </c>
      <c r="AB209" s="6" t="s">
        <v>38</v>
      </c>
      <c r="AC209" s="6" t="s">
        <v>38</v>
      </c>
      <c r="AD209" s="6" t="s">
        <v>38</v>
      </c>
      <c r="AE209" s="6" t="s">
        <v>38</v>
      </c>
    </row>
    <row r="210">
      <c r="A210" s="28" t="s">
        <v>1049</v>
      </c>
      <c r="B210" s="6" t="s">
        <v>1050</v>
      </c>
      <c r="C210" s="6" t="s">
        <v>877</v>
      </c>
      <c r="D210" s="7" t="s">
        <v>878</v>
      </c>
      <c r="E210" s="28" t="s">
        <v>879</v>
      </c>
      <c r="F210" s="5" t="s">
        <v>1051</v>
      </c>
      <c r="G210" s="6" t="s">
        <v>38</v>
      </c>
      <c r="H210" s="6" t="s">
        <v>38</v>
      </c>
      <c r="I210" s="6" t="s">
        <v>38</v>
      </c>
      <c r="J210" s="8" t="s">
        <v>1044</v>
      </c>
      <c r="K210" s="5" t="s">
        <v>1045</v>
      </c>
      <c r="L210" s="7" t="s">
        <v>1046</v>
      </c>
      <c r="M210" s="9">
        <v>0</v>
      </c>
      <c r="N210" s="5" t="s">
        <v>45</v>
      </c>
      <c r="O210" s="32">
        <v>43929.5086860301</v>
      </c>
      <c r="P210" s="33">
        <v>43929.5299877662</v>
      </c>
      <c r="Q210" s="28" t="s">
        <v>38</v>
      </c>
      <c r="R210" s="29" t="s">
        <v>38</v>
      </c>
      <c r="S210" s="28" t="s">
        <v>77</v>
      </c>
      <c r="T210" s="28" t="s">
        <v>1052</v>
      </c>
      <c r="U210" s="5" t="s">
        <v>1053</v>
      </c>
      <c r="V210" s="28" t="s">
        <v>1046</v>
      </c>
      <c r="W210" s="7" t="s">
        <v>38</v>
      </c>
      <c r="X210" s="7" t="s">
        <v>38</v>
      </c>
      <c r="Y210" s="5" t="s">
        <v>38</v>
      </c>
      <c r="Z210" s="5" t="s">
        <v>38</v>
      </c>
      <c r="AA210" s="6" t="s">
        <v>38</v>
      </c>
      <c r="AB210" s="6" t="s">
        <v>38</v>
      </c>
      <c r="AC210" s="6" t="s">
        <v>38</v>
      </c>
      <c r="AD210" s="6" t="s">
        <v>38</v>
      </c>
      <c r="AE210" s="6" t="s">
        <v>38</v>
      </c>
    </row>
    <row r="211">
      <c r="A211" s="28" t="s">
        <v>1054</v>
      </c>
      <c r="B211" s="6" t="s">
        <v>1055</v>
      </c>
      <c r="C211" s="6" t="s">
        <v>877</v>
      </c>
      <c r="D211" s="7" t="s">
        <v>878</v>
      </c>
      <c r="E211" s="28" t="s">
        <v>879</v>
      </c>
      <c r="F211" s="5" t="s">
        <v>1051</v>
      </c>
      <c r="G211" s="6" t="s">
        <v>38</v>
      </c>
      <c r="H211" s="6" t="s">
        <v>38</v>
      </c>
      <c r="I211" s="6" t="s">
        <v>38</v>
      </c>
      <c r="J211" s="8" t="s">
        <v>740</v>
      </c>
      <c r="K211" s="5" t="s">
        <v>741</v>
      </c>
      <c r="L211" s="7" t="s">
        <v>742</v>
      </c>
      <c r="M211" s="9">
        <v>0</v>
      </c>
      <c r="N211" s="5" t="s">
        <v>45</v>
      </c>
      <c r="O211" s="32">
        <v>43929.5095707523</v>
      </c>
      <c r="P211" s="33">
        <v>43929.5299881597</v>
      </c>
      <c r="Q211" s="28" t="s">
        <v>38</v>
      </c>
      <c r="R211" s="29" t="s">
        <v>38</v>
      </c>
      <c r="S211" s="28" t="s">
        <v>77</v>
      </c>
      <c r="T211" s="28" t="s">
        <v>1056</v>
      </c>
      <c r="U211" s="5" t="s">
        <v>1053</v>
      </c>
      <c r="V211" s="28" t="s">
        <v>742</v>
      </c>
      <c r="W211" s="7" t="s">
        <v>38</v>
      </c>
      <c r="X211" s="7" t="s">
        <v>38</v>
      </c>
      <c r="Y211" s="5" t="s">
        <v>38</v>
      </c>
      <c r="Z211" s="5" t="s">
        <v>38</v>
      </c>
      <c r="AA211" s="6" t="s">
        <v>38</v>
      </c>
      <c r="AB211" s="6" t="s">
        <v>38</v>
      </c>
      <c r="AC211" s="6" t="s">
        <v>38</v>
      </c>
      <c r="AD211" s="6" t="s">
        <v>38</v>
      </c>
      <c r="AE211" s="6" t="s">
        <v>38</v>
      </c>
    </row>
    <row r="212">
      <c r="A212" s="28" t="s">
        <v>1057</v>
      </c>
      <c r="B212" s="6" t="s">
        <v>1058</v>
      </c>
      <c r="C212" s="6" t="s">
        <v>877</v>
      </c>
      <c r="D212" s="7" t="s">
        <v>878</v>
      </c>
      <c r="E212" s="28" t="s">
        <v>879</v>
      </c>
      <c r="F212" s="5" t="s">
        <v>161</v>
      </c>
      <c r="G212" s="6" t="s">
        <v>184</v>
      </c>
      <c r="H212" s="6" t="s">
        <v>38</v>
      </c>
      <c r="I212" s="6" t="s">
        <v>38</v>
      </c>
      <c r="J212" s="8" t="s">
        <v>740</v>
      </c>
      <c r="K212" s="5" t="s">
        <v>741</v>
      </c>
      <c r="L212" s="7" t="s">
        <v>742</v>
      </c>
      <c r="M212" s="9">
        <v>0</v>
      </c>
      <c r="N212" s="5" t="s">
        <v>41</v>
      </c>
      <c r="O212" s="32">
        <v>43929.5542059028</v>
      </c>
      <c r="P212" s="33">
        <v>43930.5254553241</v>
      </c>
      <c r="Q212" s="28" t="s">
        <v>38</v>
      </c>
      <c r="R212" s="29" t="s">
        <v>1059</v>
      </c>
      <c r="S212" s="28" t="s">
        <v>77</v>
      </c>
      <c r="T212" s="28" t="s">
        <v>1056</v>
      </c>
      <c r="U212" s="5" t="s">
        <v>1053</v>
      </c>
      <c r="V212" s="28" t="s">
        <v>742</v>
      </c>
      <c r="W212" s="7" t="s">
        <v>38</v>
      </c>
      <c r="X212" s="7" t="s">
        <v>38</v>
      </c>
      <c r="Y212" s="5" t="s">
        <v>38</v>
      </c>
      <c r="Z212" s="5" t="s">
        <v>38</v>
      </c>
      <c r="AA212" s="6" t="s">
        <v>38</v>
      </c>
      <c r="AB212" s="6" t="s">
        <v>38</v>
      </c>
      <c r="AC212" s="6" t="s">
        <v>38</v>
      </c>
      <c r="AD212" s="6" t="s">
        <v>38</v>
      </c>
      <c r="AE212" s="6" t="s">
        <v>38</v>
      </c>
    </row>
    <row r="213">
      <c r="A213" s="28" t="s">
        <v>1060</v>
      </c>
      <c r="B213" s="6" t="s">
        <v>1061</v>
      </c>
      <c r="C213" s="6" t="s">
        <v>877</v>
      </c>
      <c r="D213" s="7" t="s">
        <v>878</v>
      </c>
      <c r="E213" s="28" t="s">
        <v>879</v>
      </c>
      <c r="F213" s="5" t="s">
        <v>161</v>
      </c>
      <c r="G213" s="6" t="s">
        <v>184</v>
      </c>
      <c r="H213" s="6" t="s">
        <v>38</v>
      </c>
      <c r="I213" s="6" t="s">
        <v>38</v>
      </c>
      <c r="J213" s="8" t="s">
        <v>740</v>
      </c>
      <c r="K213" s="5" t="s">
        <v>741</v>
      </c>
      <c r="L213" s="7" t="s">
        <v>742</v>
      </c>
      <c r="M213" s="9">
        <v>0</v>
      </c>
      <c r="N213" s="5" t="s">
        <v>41</v>
      </c>
      <c r="O213" s="32">
        <v>43929.5547757292</v>
      </c>
      <c r="P213" s="33">
        <v>43930.5254555208</v>
      </c>
      <c r="Q213" s="28" t="s">
        <v>38</v>
      </c>
      <c r="R213" s="29" t="s">
        <v>1062</v>
      </c>
      <c r="S213" s="28" t="s">
        <v>77</v>
      </c>
      <c r="T213" s="28" t="s">
        <v>1056</v>
      </c>
      <c r="U213" s="5" t="s">
        <v>1053</v>
      </c>
      <c r="V213" s="28" t="s">
        <v>742</v>
      </c>
      <c r="W213" s="7" t="s">
        <v>38</v>
      </c>
      <c r="X213" s="7" t="s">
        <v>38</v>
      </c>
      <c r="Y213" s="5" t="s">
        <v>38</v>
      </c>
      <c r="Z213" s="5" t="s">
        <v>38</v>
      </c>
      <c r="AA213" s="6" t="s">
        <v>38</v>
      </c>
      <c r="AB213" s="6" t="s">
        <v>38</v>
      </c>
      <c r="AC213" s="6" t="s">
        <v>38</v>
      </c>
      <c r="AD213" s="6" t="s">
        <v>38</v>
      </c>
      <c r="AE213" s="6" t="s">
        <v>38</v>
      </c>
    </row>
    <row r="214">
      <c r="A214" s="28" t="s">
        <v>1063</v>
      </c>
      <c r="B214" s="6" t="s">
        <v>1064</v>
      </c>
      <c r="C214" s="6" t="s">
        <v>877</v>
      </c>
      <c r="D214" s="7" t="s">
        <v>878</v>
      </c>
      <c r="E214" s="28" t="s">
        <v>879</v>
      </c>
      <c r="F214" s="5" t="s">
        <v>161</v>
      </c>
      <c r="G214" s="6" t="s">
        <v>184</v>
      </c>
      <c r="H214" s="6" t="s">
        <v>38</v>
      </c>
      <c r="I214" s="6" t="s">
        <v>38</v>
      </c>
      <c r="J214" s="8" t="s">
        <v>1044</v>
      </c>
      <c r="K214" s="5" t="s">
        <v>1045</v>
      </c>
      <c r="L214" s="7" t="s">
        <v>1046</v>
      </c>
      <c r="M214" s="9">
        <v>0</v>
      </c>
      <c r="N214" s="5" t="s">
        <v>75</v>
      </c>
      <c r="O214" s="32">
        <v>43929.6159644329</v>
      </c>
      <c r="P214" s="33">
        <v>43930.5254556713</v>
      </c>
      <c r="Q214" s="28" t="s">
        <v>38</v>
      </c>
      <c r="R214" s="29" t="s">
        <v>38</v>
      </c>
      <c r="S214" s="28" t="s">
        <v>77</v>
      </c>
      <c r="T214" s="28" t="s">
        <v>1052</v>
      </c>
      <c r="U214" s="5" t="s">
        <v>1053</v>
      </c>
      <c r="V214" s="28" t="s">
        <v>1046</v>
      </c>
      <c r="W214" s="7" t="s">
        <v>38</v>
      </c>
      <c r="X214" s="7" t="s">
        <v>38</v>
      </c>
      <c r="Y214" s="5" t="s">
        <v>38</v>
      </c>
      <c r="Z214" s="5" t="s">
        <v>38</v>
      </c>
      <c r="AA214" s="6" t="s">
        <v>38</v>
      </c>
      <c r="AB214" s="6" t="s">
        <v>38</v>
      </c>
      <c r="AC214" s="6" t="s">
        <v>38</v>
      </c>
      <c r="AD214" s="6" t="s">
        <v>38</v>
      </c>
      <c r="AE214" s="6" t="s">
        <v>38</v>
      </c>
    </row>
    <row r="215">
      <c r="A215" s="28" t="s">
        <v>1065</v>
      </c>
      <c r="B215" s="6" t="s">
        <v>1066</v>
      </c>
      <c r="C215" s="6" t="s">
        <v>877</v>
      </c>
      <c r="D215" s="7" t="s">
        <v>878</v>
      </c>
      <c r="E215" s="28" t="s">
        <v>879</v>
      </c>
      <c r="F215" s="5" t="s">
        <v>161</v>
      </c>
      <c r="G215" s="6" t="s">
        <v>184</v>
      </c>
      <c r="H215" s="6" t="s">
        <v>38</v>
      </c>
      <c r="I215" s="6" t="s">
        <v>38</v>
      </c>
      <c r="J215" s="8" t="s">
        <v>1044</v>
      </c>
      <c r="K215" s="5" t="s">
        <v>1045</v>
      </c>
      <c r="L215" s="7" t="s">
        <v>1046</v>
      </c>
      <c r="M215" s="9">
        <v>0</v>
      </c>
      <c r="N215" s="5" t="s">
        <v>41</v>
      </c>
      <c r="O215" s="32">
        <v>43929.6221177431</v>
      </c>
      <c r="P215" s="33">
        <v>43930.5254558681</v>
      </c>
      <c r="Q215" s="28" t="s">
        <v>38</v>
      </c>
      <c r="R215" s="29" t="s">
        <v>1067</v>
      </c>
      <c r="S215" s="28" t="s">
        <v>77</v>
      </c>
      <c r="T215" s="28" t="s">
        <v>1052</v>
      </c>
      <c r="U215" s="5" t="s">
        <v>1053</v>
      </c>
      <c r="V215" s="28" t="s">
        <v>1046</v>
      </c>
      <c r="W215" s="7" t="s">
        <v>38</v>
      </c>
      <c r="X215" s="7" t="s">
        <v>38</v>
      </c>
      <c r="Y215" s="5" t="s">
        <v>38</v>
      </c>
      <c r="Z215" s="5" t="s">
        <v>38</v>
      </c>
      <c r="AA215" s="6" t="s">
        <v>38</v>
      </c>
      <c r="AB215" s="6" t="s">
        <v>38</v>
      </c>
      <c r="AC215" s="6" t="s">
        <v>38</v>
      </c>
      <c r="AD215" s="6" t="s">
        <v>38</v>
      </c>
      <c r="AE215" s="6" t="s">
        <v>38</v>
      </c>
    </row>
    <row r="216">
      <c r="A216" s="28" t="s">
        <v>1068</v>
      </c>
      <c r="B216" s="6" t="s">
        <v>1069</v>
      </c>
      <c r="C216" s="6" t="s">
        <v>877</v>
      </c>
      <c r="D216" s="7" t="s">
        <v>878</v>
      </c>
      <c r="E216" s="28" t="s">
        <v>879</v>
      </c>
      <c r="F216" s="5" t="s">
        <v>161</v>
      </c>
      <c r="G216" s="6" t="s">
        <v>184</v>
      </c>
      <c r="H216" s="6" t="s">
        <v>38</v>
      </c>
      <c r="I216" s="6" t="s">
        <v>38</v>
      </c>
      <c r="J216" s="8" t="s">
        <v>1044</v>
      </c>
      <c r="K216" s="5" t="s">
        <v>1045</v>
      </c>
      <c r="L216" s="7" t="s">
        <v>1046</v>
      </c>
      <c r="M216" s="9">
        <v>0</v>
      </c>
      <c r="N216" s="5" t="s">
        <v>41</v>
      </c>
      <c r="O216" s="32">
        <v>43929.6230373495</v>
      </c>
      <c r="P216" s="33">
        <v>43930.5254560532</v>
      </c>
      <c r="Q216" s="28" t="s">
        <v>38</v>
      </c>
      <c r="R216" s="29" t="s">
        <v>1070</v>
      </c>
      <c r="S216" s="28" t="s">
        <v>77</v>
      </c>
      <c r="T216" s="28" t="s">
        <v>1052</v>
      </c>
      <c r="U216" s="5" t="s">
        <v>1053</v>
      </c>
      <c r="V216" s="28" t="s">
        <v>1046</v>
      </c>
      <c r="W216" s="7" t="s">
        <v>38</v>
      </c>
      <c r="X216" s="7" t="s">
        <v>38</v>
      </c>
      <c r="Y216" s="5" t="s">
        <v>38</v>
      </c>
      <c r="Z216" s="5" t="s">
        <v>38</v>
      </c>
      <c r="AA216" s="6" t="s">
        <v>38</v>
      </c>
      <c r="AB216" s="6" t="s">
        <v>38</v>
      </c>
      <c r="AC216" s="6" t="s">
        <v>38</v>
      </c>
      <c r="AD216" s="6" t="s">
        <v>38</v>
      </c>
      <c r="AE216" s="6" t="s">
        <v>38</v>
      </c>
    </row>
    <row r="217">
      <c r="A217" s="28" t="s">
        <v>1071</v>
      </c>
      <c r="B217" s="6" t="s">
        <v>1072</v>
      </c>
      <c r="C217" s="6" t="s">
        <v>877</v>
      </c>
      <c r="D217" s="7" t="s">
        <v>878</v>
      </c>
      <c r="E217" s="28" t="s">
        <v>879</v>
      </c>
      <c r="F217" s="5" t="s">
        <v>161</v>
      </c>
      <c r="G217" s="6" t="s">
        <v>184</v>
      </c>
      <c r="H217" s="6" t="s">
        <v>38</v>
      </c>
      <c r="I217" s="6" t="s">
        <v>38</v>
      </c>
      <c r="J217" s="8" t="s">
        <v>1044</v>
      </c>
      <c r="K217" s="5" t="s">
        <v>1045</v>
      </c>
      <c r="L217" s="7" t="s">
        <v>1046</v>
      </c>
      <c r="M217" s="9">
        <v>0</v>
      </c>
      <c r="N217" s="5" t="s">
        <v>41</v>
      </c>
      <c r="O217" s="32">
        <v>43929.6277364583</v>
      </c>
      <c r="P217" s="33">
        <v>43930.5254562153</v>
      </c>
      <c r="Q217" s="28" t="s">
        <v>38</v>
      </c>
      <c r="R217" s="29" t="s">
        <v>1073</v>
      </c>
      <c r="S217" s="28" t="s">
        <v>77</v>
      </c>
      <c r="T217" s="28" t="s">
        <v>1052</v>
      </c>
      <c r="U217" s="5" t="s">
        <v>1053</v>
      </c>
      <c r="V217" s="28" t="s">
        <v>1046</v>
      </c>
      <c r="W217" s="7" t="s">
        <v>38</v>
      </c>
      <c r="X217" s="7" t="s">
        <v>38</v>
      </c>
      <c r="Y217" s="5" t="s">
        <v>38</v>
      </c>
      <c r="Z217" s="5" t="s">
        <v>38</v>
      </c>
      <c r="AA217" s="6" t="s">
        <v>38</v>
      </c>
      <c r="AB217" s="6" t="s">
        <v>38</v>
      </c>
      <c r="AC217" s="6" t="s">
        <v>38</v>
      </c>
      <c r="AD217" s="6" t="s">
        <v>38</v>
      </c>
      <c r="AE217" s="6" t="s">
        <v>38</v>
      </c>
    </row>
    <row r="218">
      <c r="A218" s="28" t="s">
        <v>1074</v>
      </c>
      <c r="B218" s="6" t="s">
        <v>1075</v>
      </c>
      <c r="C218" s="6" t="s">
        <v>877</v>
      </c>
      <c r="D218" s="7" t="s">
        <v>878</v>
      </c>
      <c r="E218" s="28" t="s">
        <v>879</v>
      </c>
      <c r="F218" s="5" t="s">
        <v>161</v>
      </c>
      <c r="G218" s="6" t="s">
        <v>184</v>
      </c>
      <c r="H218" s="6" t="s">
        <v>38</v>
      </c>
      <c r="I218" s="6" t="s">
        <v>38</v>
      </c>
      <c r="J218" s="8" t="s">
        <v>1044</v>
      </c>
      <c r="K218" s="5" t="s">
        <v>1045</v>
      </c>
      <c r="L218" s="7" t="s">
        <v>1046</v>
      </c>
      <c r="M218" s="9">
        <v>0</v>
      </c>
      <c r="N218" s="5" t="s">
        <v>41</v>
      </c>
      <c r="O218" s="32">
        <v>43929.6284456829</v>
      </c>
      <c r="P218" s="33">
        <v>43930.5254562153</v>
      </c>
      <c r="Q218" s="28" t="s">
        <v>38</v>
      </c>
      <c r="R218" s="29" t="s">
        <v>1076</v>
      </c>
      <c r="S218" s="28" t="s">
        <v>77</v>
      </c>
      <c r="T218" s="28" t="s">
        <v>1052</v>
      </c>
      <c r="U218" s="5" t="s">
        <v>1053</v>
      </c>
      <c r="V218" s="28" t="s">
        <v>1046</v>
      </c>
      <c r="W218" s="7" t="s">
        <v>38</v>
      </c>
      <c r="X218" s="7" t="s">
        <v>38</v>
      </c>
      <c r="Y218" s="5" t="s">
        <v>38</v>
      </c>
      <c r="Z218" s="5" t="s">
        <v>38</v>
      </c>
      <c r="AA218" s="6" t="s">
        <v>38</v>
      </c>
      <c r="AB218" s="6" t="s">
        <v>38</v>
      </c>
      <c r="AC218" s="6" t="s">
        <v>38</v>
      </c>
      <c r="AD218" s="6" t="s">
        <v>38</v>
      </c>
      <c r="AE218" s="6" t="s">
        <v>38</v>
      </c>
    </row>
    <row r="219">
      <c r="A219" s="28" t="s">
        <v>1077</v>
      </c>
      <c r="B219" s="6" t="s">
        <v>1078</v>
      </c>
      <c r="C219" s="6" t="s">
        <v>1079</v>
      </c>
      <c r="D219" s="7" t="s">
        <v>792</v>
      </c>
      <c r="E219" s="28" t="s">
        <v>793</v>
      </c>
      <c r="F219" s="5" t="s">
        <v>22</v>
      </c>
      <c r="G219" s="6" t="s">
        <v>38</v>
      </c>
      <c r="H219" s="6" t="s">
        <v>38</v>
      </c>
      <c r="I219" s="6" t="s">
        <v>38</v>
      </c>
      <c r="J219" s="8" t="s">
        <v>480</v>
      </c>
      <c r="K219" s="5" t="s">
        <v>481</v>
      </c>
      <c r="L219" s="7" t="s">
        <v>482</v>
      </c>
      <c r="M219" s="9">
        <v>0</v>
      </c>
      <c r="N219" s="5" t="s">
        <v>41</v>
      </c>
      <c r="O219" s="32">
        <v>43929.6312498843</v>
      </c>
      <c r="P219" s="33">
        <v>43930.3844337963</v>
      </c>
      <c r="Q219" s="28" t="s">
        <v>38</v>
      </c>
      <c r="R219" s="29" t="s">
        <v>1080</v>
      </c>
      <c r="S219" s="28" t="s">
        <v>77</v>
      </c>
      <c r="T219" s="28" t="s">
        <v>794</v>
      </c>
      <c r="U219" s="5" t="s">
        <v>795</v>
      </c>
      <c r="V219" s="30" t="s">
        <v>1081</v>
      </c>
      <c r="W219" s="7" t="s">
        <v>1082</v>
      </c>
      <c r="X219" s="7" t="s">
        <v>38</v>
      </c>
      <c r="Y219" s="5" t="s">
        <v>149</v>
      </c>
      <c r="Z219" s="5" t="s">
        <v>38</v>
      </c>
      <c r="AA219" s="6" t="s">
        <v>38</v>
      </c>
      <c r="AB219" s="6" t="s">
        <v>38</v>
      </c>
      <c r="AC219" s="6" t="s">
        <v>38</v>
      </c>
      <c r="AD219" s="6" t="s">
        <v>38</v>
      </c>
      <c r="AE219" s="6" t="s">
        <v>38</v>
      </c>
    </row>
    <row r="220">
      <c r="A220" s="28" t="s">
        <v>1083</v>
      </c>
      <c r="B220" s="6" t="s">
        <v>1084</v>
      </c>
      <c r="C220" s="6" t="s">
        <v>1085</v>
      </c>
      <c r="D220" s="7" t="s">
        <v>1086</v>
      </c>
      <c r="E220" s="28" t="s">
        <v>1087</v>
      </c>
      <c r="F220" s="5" t="s">
        <v>22</v>
      </c>
      <c r="G220" s="6" t="s">
        <v>38</v>
      </c>
      <c r="H220" s="6" t="s">
        <v>38</v>
      </c>
      <c r="I220" s="6" t="s">
        <v>38</v>
      </c>
      <c r="J220" s="8" t="s">
        <v>144</v>
      </c>
      <c r="K220" s="5" t="s">
        <v>145</v>
      </c>
      <c r="L220" s="7" t="s">
        <v>146</v>
      </c>
      <c r="M220" s="9">
        <v>0</v>
      </c>
      <c r="N220" s="5" t="s">
        <v>41</v>
      </c>
      <c r="O220" s="32">
        <v>43929.6417466782</v>
      </c>
      <c r="P220" s="33">
        <v>43930.5124638079</v>
      </c>
      <c r="Q220" s="28" t="s">
        <v>38</v>
      </c>
      <c r="R220" s="29" t="s">
        <v>1088</v>
      </c>
      <c r="S220" s="28" t="s">
        <v>77</v>
      </c>
      <c r="T220" s="28" t="s">
        <v>78</v>
      </c>
      <c r="U220" s="5" t="s">
        <v>451</v>
      </c>
      <c r="V220" s="28" t="s">
        <v>146</v>
      </c>
      <c r="W220" s="7" t="s">
        <v>1089</v>
      </c>
      <c r="X220" s="7" t="s">
        <v>38</v>
      </c>
      <c r="Y220" s="5" t="s">
        <v>221</v>
      </c>
      <c r="Z220" s="5" t="s">
        <v>38</v>
      </c>
      <c r="AA220" s="6" t="s">
        <v>38</v>
      </c>
      <c r="AB220" s="6" t="s">
        <v>38</v>
      </c>
      <c r="AC220" s="6" t="s">
        <v>38</v>
      </c>
      <c r="AD220" s="6" t="s">
        <v>38</v>
      </c>
      <c r="AE220" s="6" t="s">
        <v>38</v>
      </c>
    </row>
    <row r="221">
      <c r="A221" s="28" t="s">
        <v>1090</v>
      </c>
      <c r="B221" s="6" t="s">
        <v>1091</v>
      </c>
      <c r="C221" s="6" t="s">
        <v>1079</v>
      </c>
      <c r="D221" s="7" t="s">
        <v>792</v>
      </c>
      <c r="E221" s="28" t="s">
        <v>793</v>
      </c>
      <c r="F221" s="5" t="s">
        <v>22</v>
      </c>
      <c r="G221" s="6" t="s">
        <v>38</v>
      </c>
      <c r="H221" s="6" t="s">
        <v>38</v>
      </c>
      <c r="I221" s="6" t="s">
        <v>38</v>
      </c>
      <c r="J221" s="8" t="s">
        <v>144</v>
      </c>
      <c r="K221" s="5" t="s">
        <v>145</v>
      </c>
      <c r="L221" s="7" t="s">
        <v>146</v>
      </c>
      <c r="M221" s="9">
        <v>0</v>
      </c>
      <c r="N221" s="5" t="s">
        <v>75</v>
      </c>
      <c r="O221" s="32">
        <v>43929.6423517361</v>
      </c>
      <c r="P221" s="33">
        <v>43930.3844334491</v>
      </c>
      <c r="Q221" s="28" t="s">
        <v>1092</v>
      </c>
      <c r="R221" s="29" t="s">
        <v>38</v>
      </c>
      <c r="S221" s="28" t="s">
        <v>77</v>
      </c>
      <c r="T221" s="28" t="s">
        <v>387</v>
      </c>
      <c r="U221" s="5" t="s">
        <v>126</v>
      </c>
      <c r="V221" s="30" t="s">
        <v>1093</v>
      </c>
      <c r="W221" s="7" t="s">
        <v>1094</v>
      </c>
      <c r="X221" s="7" t="s">
        <v>137</v>
      </c>
      <c r="Y221" s="5" t="s">
        <v>149</v>
      </c>
      <c r="Z221" s="5" t="s">
        <v>150</v>
      </c>
      <c r="AA221" s="6" t="s">
        <v>38</v>
      </c>
      <c r="AB221" s="6" t="s">
        <v>38</v>
      </c>
      <c r="AC221" s="6" t="s">
        <v>38</v>
      </c>
      <c r="AD221" s="6" t="s">
        <v>38</v>
      </c>
      <c r="AE221" s="6" t="s">
        <v>38</v>
      </c>
    </row>
    <row r="222">
      <c r="A222" s="28" t="s">
        <v>1095</v>
      </c>
      <c r="B222" s="6" t="s">
        <v>1096</v>
      </c>
      <c r="C222" s="6" t="s">
        <v>1097</v>
      </c>
      <c r="D222" s="7" t="s">
        <v>1098</v>
      </c>
      <c r="E222" s="28" t="s">
        <v>1099</v>
      </c>
      <c r="F222" s="5" t="s">
        <v>22</v>
      </c>
      <c r="G222" s="6" t="s">
        <v>184</v>
      </c>
      <c r="H222" s="6" t="s">
        <v>38</v>
      </c>
      <c r="I222" s="6" t="s">
        <v>38</v>
      </c>
      <c r="J222" s="8" t="s">
        <v>1100</v>
      </c>
      <c r="K222" s="5" t="s">
        <v>1101</v>
      </c>
      <c r="L222" s="7" t="s">
        <v>1102</v>
      </c>
      <c r="M222" s="9">
        <v>0</v>
      </c>
      <c r="N222" s="5" t="s">
        <v>41</v>
      </c>
      <c r="O222" s="32">
        <v>43929.6523830208</v>
      </c>
      <c r="P222" s="33">
        <v>43929.6636480671</v>
      </c>
      <c r="Q222" s="28" t="s">
        <v>38</v>
      </c>
      <c r="R222" s="29" t="s">
        <v>1103</v>
      </c>
      <c r="S222" s="28" t="s">
        <v>77</v>
      </c>
      <c r="T222" s="28" t="s">
        <v>1104</v>
      </c>
      <c r="U222" s="5" t="s">
        <v>79</v>
      </c>
      <c r="V222" s="28" t="s">
        <v>1102</v>
      </c>
      <c r="W222" s="7" t="s">
        <v>1105</v>
      </c>
      <c r="X222" s="7" t="s">
        <v>38</v>
      </c>
      <c r="Y222" s="5" t="s">
        <v>149</v>
      </c>
      <c r="Z222" s="5" t="s">
        <v>38</v>
      </c>
      <c r="AA222" s="6" t="s">
        <v>38</v>
      </c>
      <c r="AB222" s="6" t="s">
        <v>38</v>
      </c>
      <c r="AC222" s="6" t="s">
        <v>38</v>
      </c>
      <c r="AD222" s="6" t="s">
        <v>38</v>
      </c>
      <c r="AE222" s="6" t="s">
        <v>38</v>
      </c>
    </row>
    <row r="223">
      <c r="A223" s="28" t="s">
        <v>1106</v>
      </c>
      <c r="B223" s="6" t="s">
        <v>1107</v>
      </c>
      <c r="C223" s="6" t="s">
        <v>1097</v>
      </c>
      <c r="D223" s="7" t="s">
        <v>1098</v>
      </c>
      <c r="E223" s="28" t="s">
        <v>1099</v>
      </c>
      <c r="F223" s="5" t="s">
        <v>22</v>
      </c>
      <c r="G223" s="6" t="s">
        <v>184</v>
      </c>
      <c r="H223" s="6" t="s">
        <v>38</v>
      </c>
      <c r="I223" s="6" t="s">
        <v>38</v>
      </c>
      <c r="J223" s="8" t="s">
        <v>1100</v>
      </c>
      <c r="K223" s="5" t="s">
        <v>1101</v>
      </c>
      <c r="L223" s="7" t="s">
        <v>1102</v>
      </c>
      <c r="M223" s="9">
        <v>0</v>
      </c>
      <c r="N223" s="5" t="s">
        <v>41</v>
      </c>
      <c r="O223" s="32">
        <v>43929.6524036227</v>
      </c>
      <c r="P223" s="33">
        <v>43929.6636482639</v>
      </c>
      <c r="Q223" s="28" t="s">
        <v>38</v>
      </c>
      <c r="R223" s="29" t="s">
        <v>1108</v>
      </c>
      <c r="S223" s="28" t="s">
        <v>77</v>
      </c>
      <c r="T223" s="28" t="s">
        <v>1104</v>
      </c>
      <c r="U223" s="5" t="s">
        <v>79</v>
      </c>
      <c r="V223" s="28" t="s">
        <v>1102</v>
      </c>
      <c r="W223" s="7" t="s">
        <v>1109</v>
      </c>
      <c r="X223" s="7" t="s">
        <v>38</v>
      </c>
      <c r="Y223" s="5" t="s">
        <v>149</v>
      </c>
      <c r="Z223" s="5" t="s">
        <v>38</v>
      </c>
      <c r="AA223" s="6" t="s">
        <v>38</v>
      </c>
      <c r="AB223" s="6" t="s">
        <v>38</v>
      </c>
      <c r="AC223" s="6" t="s">
        <v>38</v>
      </c>
      <c r="AD223" s="6" t="s">
        <v>38</v>
      </c>
      <c r="AE223" s="6" t="s">
        <v>38</v>
      </c>
    </row>
    <row r="224">
      <c r="A224" s="28" t="s">
        <v>1110</v>
      </c>
      <c r="B224" s="6" t="s">
        <v>1111</v>
      </c>
      <c r="C224" s="6" t="s">
        <v>1097</v>
      </c>
      <c r="D224" s="7" t="s">
        <v>1098</v>
      </c>
      <c r="E224" s="28" t="s">
        <v>1099</v>
      </c>
      <c r="F224" s="5" t="s">
        <v>22</v>
      </c>
      <c r="G224" s="6" t="s">
        <v>184</v>
      </c>
      <c r="H224" s="6" t="s">
        <v>38</v>
      </c>
      <c r="I224" s="6" t="s">
        <v>38</v>
      </c>
      <c r="J224" s="8" t="s">
        <v>1100</v>
      </c>
      <c r="K224" s="5" t="s">
        <v>1101</v>
      </c>
      <c r="L224" s="7" t="s">
        <v>1102</v>
      </c>
      <c r="M224" s="9">
        <v>0</v>
      </c>
      <c r="N224" s="5" t="s">
        <v>41</v>
      </c>
      <c r="O224" s="32">
        <v>43929.6524185995</v>
      </c>
      <c r="P224" s="33">
        <v>43929.6636488079</v>
      </c>
      <c r="Q224" s="28" t="s">
        <v>38</v>
      </c>
      <c r="R224" s="29" t="s">
        <v>1112</v>
      </c>
      <c r="S224" s="28" t="s">
        <v>77</v>
      </c>
      <c r="T224" s="28" t="s">
        <v>1104</v>
      </c>
      <c r="U224" s="5" t="s">
        <v>79</v>
      </c>
      <c r="V224" s="28" t="s">
        <v>1102</v>
      </c>
      <c r="W224" s="7" t="s">
        <v>1113</v>
      </c>
      <c r="X224" s="7" t="s">
        <v>38</v>
      </c>
      <c r="Y224" s="5" t="s">
        <v>149</v>
      </c>
      <c r="Z224" s="5" t="s">
        <v>38</v>
      </c>
      <c r="AA224" s="6" t="s">
        <v>38</v>
      </c>
      <c r="AB224" s="6" t="s">
        <v>38</v>
      </c>
      <c r="AC224" s="6" t="s">
        <v>38</v>
      </c>
      <c r="AD224" s="6" t="s">
        <v>38</v>
      </c>
      <c r="AE224" s="6" t="s">
        <v>38</v>
      </c>
    </row>
    <row r="225">
      <c r="A225" s="28" t="s">
        <v>1114</v>
      </c>
      <c r="B225" s="6" t="s">
        <v>1115</v>
      </c>
      <c r="C225" s="6" t="s">
        <v>1097</v>
      </c>
      <c r="D225" s="7" t="s">
        <v>1098</v>
      </c>
      <c r="E225" s="28" t="s">
        <v>1099</v>
      </c>
      <c r="F225" s="5" t="s">
        <v>22</v>
      </c>
      <c r="G225" s="6" t="s">
        <v>184</v>
      </c>
      <c r="H225" s="6" t="s">
        <v>38</v>
      </c>
      <c r="I225" s="6" t="s">
        <v>38</v>
      </c>
      <c r="J225" s="8" t="s">
        <v>1100</v>
      </c>
      <c r="K225" s="5" t="s">
        <v>1101</v>
      </c>
      <c r="L225" s="7" t="s">
        <v>1102</v>
      </c>
      <c r="M225" s="9">
        <v>0</v>
      </c>
      <c r="N225" s="5" t="s">
        <v>115</v>
      </c>
      <c r="O225" s="32">
        <v>43929.6524289005</v>
      </c>
      <c r="P225" s="33">
        <v>43929.6636478819</v>
      </c>
      <c r="Q225" s="28" t="s">
        <v>38</v>
      </c>
      <c r="R225" s="29" t="s">
        <v>38</v>
      </c>
      <c r="S225" s="28" t="s">
        <v>77</v>
      </c>
      <c r="T225" s="28" t="s">
        <v>1116</v>
      </c>
      <c r="U225" s="5" t="s">
        <v>79</v>
      </c>
      <c r="V225" s="28" t="s">
        <v>1102</v>
      </c>
      <c r="W225" s="7" t="s">
        <v>1117</v>
      </c>
      <c r="X225" s="7" t="s">
        <v>38</v>
      </c>
      <c r="Y225" s="5" t="s">
        <v>149</v>
      </c>
      <c r="Z225" s="5" t="s">
        <v>38</v>
      </c>
      <c r="AA225" s="6" t="s">
        <v>38</v>
      </c>
      <c r="AB225" s="6" t="s">
        <v>38</v>
      </c>
      <c r="AC225" s="6" t="s">
        <v>38</v>
      </c>
      <c r="AD225" s="6" t="s">
        <v>38</v>
      </c>
      <c r="AE225" s="6" t="s">
        <v>38</v>
      </c>
    </row>
    <row r="226">
      <c r="A226" s="28" t="s">
        <v>1118</v>
      </c>
      <c r="B226" s="6" t="s">
        <v>1119</v>
      </c>
      <c r="C226" s="6" t="s">
        <v>721</v>
      </c>
      <c r="D226" s="7" t="s">
        <v>445</v>
      </c>
      <c r="E226" s="28" t="s">
        <v>446</v>
      </c>
      <c r="F226" s="5" t="s">
        <v>22</v>
      </c>
      <c r="G226" s="6" t="s">
        <v>38</v>
      </c>
      <c r="H226" s="6" t="s">
        <v>38</v>
      </c>
      <c r="I226" s="6" t="s">
        <v>38</v>
      </c>
      <c r="J226" s="8" t="s">
        <v>618</v>
      </c>
      <c r="K226" s="5" t="s">
        <v>619</v>
      </c>
      <c r="L226" s="7" t="s">
        <v>620</v>
      </c>
      <c r="M226" s="9">
        <v>0</v>
      </c>
      <c r="N226" s="5" t="s">
        <v>75</v>
      </c>
      <c r="O226" s="32">
        <v>43929.6871972222</v>
      </c>
      <c r="P226" s="33">
        <v>43929.6940525463</v>
      </c>
      <c r="Q226" s="28" t="s">
        <v>38</v>
      </c>
      <c r="R226" s="29" t="s">
        <v>38</v>
      </c>
      <c r="S226" s="28" t="s">
        <v>77</v>
      </c>
      <c r="T226" s="28" t="s">
        <v>78</v>
      </c>
      <c r="U226" s="5" t="s">
        <v>451</v>
      </c>
      <c r="V226" s="28" t="s">
        <v>620</v>
      </c>
      <c r="W226" s="7" t="s">
        <v>1120</v>
      </c>
      <c r="X226" s="7" t="s">
        <v>38</v>
      </c>
      <c r="Y226" s="5" t="s">
        <v>149</v>
      </c>
      <c r="Z226" s="5" t="s">
        <v>723</v>
      </c>
      <c r="AA226" s="6" t="s">
        <v>38</v>
      </c>
      <c r="AB226" s="6" t="s">
        <v>38</v>
      </c>
      <c r="AC226" s="6" t="s">
        <v>38</v>
      </c>
      <c r="AD226" s="6" t="s">
        <v>38</v>
      </c>
      <c r="AE226" s="6" t="s">
        <v>38</v>
      </c>
    </row>
    <row r="227">
      <c r="A227" s="28" t="s">
        <v>1121</v>
      </c>
      <c r="B227" s="6" t="s">
        <v>1122</v>
      </c>
      <c r="C227" s="6" t="s">
        <v>877</v>
      </c>
      <c r="D227" s="7" t="s">
        <v>878</v>
      </c>
      <c r="E227" s="28" t="s">
        <v>879</v>
      </c>
      <c r="F227" s="5" t="s">
        <v>22</v>
      </c>
      <c r="G227" s="6" t="s">
        <v>184</v>
      </c>
      <c r="H227" s="6" t="s">
        <v>38</v>
      </c>
      <c r="I227" s="6" t="s">
        <v>38</v>
      </c>
      <c r="J227" s="8" t="s">
        <v>96</v>
      </c>
      <c r="K227" s="5" t="s">
        <v>97</v>
      </c>
      <c r="L227" s="7" t="s">
        <v>98</v>
      </c>
      <c r="M227" s="9">
        <v>0</v>
      </c>
      <c r="N227" s="5" t="s">
        <v>41</v>
      </c>
      <c r="O227" s="32">
        <v>43929.6887503472</v>
      </c>
      <c r="P227" s="33">
        <v>43930.5254564005</v>
      </c>
      <c r="Q227" s="28" t="s">
        <v>38</v>
      </c>
      <c r="R227" s="29" t="s">
        <v>1123</v>
      </c>
      <c r="S227" s="28" t="s">
        <v>77</v>
      </c>
      <c r="T227" s="28" t="s">
        <v>176</v>
      </c>
      <c r="U227" s="5" t="s">
        <v>107</v>
      </c>
      <c r="V227" s="28" t="s">
        <v>98</v>
      </c>
      <c r="W227" s="7" t="s">
        <v>102</v>
      </c>
      <c r="X227" s="7" t="s">
        <v>38</v>
      </c>
      <c r="Y227" s="5" t="s">
        <v>149</v>
      </c>
      <c r="Z227" s="5" t="s">
        <v>38</v>
      </c>
      <c r="AA227" s="6" t="s">
        <v>38</v>
      </c>
      <c r="AB227" s="6" t="s">
        <v>38</v>
      </c>
      <c r="AC227" s="6" t="s">
        <v>38</v>
      </c>
      <c r="AD227" s="6" t="s">
        <v>38</v>
      </c>
      <c r="AE227" s="6" t="s">
        <v>38</v>
      </c>
    </row>
    <row r="228">
      <c r="A228" s="28" t="s">
        <v>1124</v>
      </c>
      <c r="B228" s="6" t="s">
        <v>1125</v>
      </c>
      <c r="C228" s="6" t="s">
        <v>877</v>
      </c>
      <c r="D228" s="7" t="s">
        <v>878</v>
      </c>
      <c r="E228" s="28" t="s">
        <v>879</v>
      </c>
      <c r="F228" s="5" t="s">
        <v>22</v>
      </c>
      <c r="G228" s="6" t="s">
        <v>184</v>
      </c>
      <c r="H228" s="6" t="s">
        <v>38</v>
      </c>
      <c r="I228" s="6" t="s">
        <v>38</v>
      </c>
      <c r="J228" s="8" t="s">
        <v>96</v>
      </c>
      <c r="K228" s="5" t="s">
        <v>97</v>
      </c>
      <c r="L228" s="7" t="s">
        <v>98</v>
      </c>
      <c r="M228" s="9">
        <v>0</v>
      </c>
      <c r="N228" s="5" t="s">
        <v>41</v>
      </c>
      <c r="O228" s="32">
        <v>43929.693721412</v>
      </c>
      <c r="P228" s="33">
        <v>43930.5254565972</v>
      </c>
      <c r="Q228" s="28" t="s">
        <v>38</v>
      </c>
      <c r="R228" s="29" t="s">
        <v>1126</v>
      </c>
      <c r="S228" s="28" t="s">
        <v>77</v>
      </c>
      <c r="T228" s="28" t="s">
        <v>176</v>
      </c>
      <c r="U228" s="5" t="s">
        <v>107</v>
      </c>
      <c r="V228" s="28" t="s">
        <v>98</v>
      </c>
      <c r="W228" s="7" t="s">
        <v>856</v>
      </c>
      <c r="X228" s="7" t="s">
        <v>38</v>
      </c>
      <c r="Y228" s="5" t="s">
        <v>149</v>
      </c>
      <c r="Z228" s="5" t="s">
        <v>38</v>
      </c>
      <c r="AA228" s="6" t="s">
        <v>38</v>
      </c>
      <c r="AB228" s="6" t="s">
        <v>38</v>
      </c>
      <c r="AC228" s="6" t="s">
        <v>38</v>
      </c>
      <c r="AD228" s="6" t="s">
        <v>38</v>
      </c>
      <c r="AE228" s="6" t="s">
        <v>38</v>
      </c>
    </row>
    <row r="229">
      <c r="A229" s="28" t="s">
        <v>1127</v>
      </c>
      <c r="B229" s="6" t="s">
        <v>1128</v>
      </c>
      <c r="C229" s="6" t="s">
        <v>610</v>
      </c>
      <c r="D229" s="7" t="s">
        <v>611</v>
      </c>
      <c r="E229" s="28" t="s">
        <v>612</v>
      </c>
      <c r="F229" s="5" t="s">
        <v>22</v>
      </c>
      <c r="G229" s="6" t="s">
        <v>184</v>
      </c>
      <c r="H229" s="6" t="s">
        <v>613</v>
      </c>
      <c r="I229" s="6" t="s">
        <v>38</v>
      </c>
      <c r="J229" s="8" t="s">
        <v>232</v>
      </c>
      <c r="K229" s="5" t="s">
        <v>233</v>
      </c>
      <c r="L229" s="7" t="s">
        <v>234</v>
      </c>
      <c r="M229" s="9">
        <v>0</v>
      </c>
      <c r="N229" s="5" t="s">
        <v>235</v>
      </c>
      <c r="O229" s="32">
        <v>43929.7011646644</v>
      </c>
      <c r="P229" s="33">
        <v>43930.3488708333</v>
      </c>
      <c r="Q229" s="28" t="s">
        <v>38</v>
      </c>
      <c r="R229" s="29" t="s">
        <v>38</v>
      </c>
      <c r="S229" s="28" t="s">
        <v>236</v>
      </c>
      <c r="T229" s="28" t="s">
        <v>410</v>
      </c>
      <c r="U229" s="5" t="s">
        <v>795</v>
      </c>
      <c r="V229" s="28" t="s">
        <v>535</v>
      </c>
      <c r="W229" s="7" t="s">
        <v>1129</v>
      </c>
      <c r="X229" s="7" t="s">
        <v>38</v>
      </c>
      <c r="Y229" s="5" t="s">
        <v>149</v>
      </c>
      <c r="Z229" s="5" t="s">
        <v>38</v>
      </c>
      <c r="AA229" s="6" t="s">
        <v>38</v>
      </c>
      <c r="AB229" s="6" t="s">
        <v>38</v>
      </c>
      <c r="AC229" s="6" t="s">
        <v>38</v>
      </c>
      <c r="AD229" s="6" t="s">
        <v>38</v>
      </c>
      <c r="AE229" s="6" t="s">
        <v>38</v>
      </c>
    </row>
    <row r="230">
      <c r="A230" s="30" t="s">
        <v>1130</v>
      </c>
      <c r="B230" s="6" t="s">
        <v>1131</v>
      </c>
      <c r="C230" s="6" t="s">
        <v>1085</v>
      </c>
      <c r="D230" s="7" t="s">
        <v>1086</v>
      </c>
      <c r="E230" s="28" t="s">
        <v>1087</v>
      </c>
      <c r="F230" s="5" t="s">
        <v>22</v>
      </c>
      <c r="G230" s="6" t="s">
        <v>38</v>
      </c>
      <c r="H230" s="6" t="s">
        <v>38</v>
      </c>
      <c r="I230" s="6" t="s">
        <v>38</v>
      </c>
      <c r="J230" s="8" t="s">
        <v>144</v>
      </c>
      <c r="K230" s="5" t="s">
        <v>145</v>
      </c>
      <c r="L230" s="7" t="s">
        <v>146</v>
      </c>
      <c r="M230" s="9">
        <v>0</v>
      </c>
      <c r="N230" s="5" t="s">
        <v>115</v>
      </c>
      <c r="O230" s="32">
        <v>43929.716122419</v>
      </c>
      <c r="Q230" s="28" t="s">
        <v>38</v>
      </c>
      <c r="R230" s="29" t="s">
        <v>38</v>
      </c>
      <c r="S230" s="28" t="s">
        <v>77</v>
      </c>
      <c r="T230" s="28" t="s">
        <v>78</v>
      </c>
      <c r="U230" s="5" t="s">
        <v>451</v>
      </c>
      <c r="V230" s="28" t="s">
        <v>146</v>
      </c>
      <c r="W230" s="7" t="s">
        <v>1132</v>
      </c>
      <c r="X230" s="7" t="s">
        <v>38</v>
      </c>
      <c r="Y230" s="5" t="s">
        <v>149</v>
      </c>
      <c r="Z230" s="5" t="s">
        <v>38</v>
      </c>
      <c r="AA230" s="6" t="s">
        <v>38</v>
      </c>
      <c r="AB230" s="6" t="s">
        <v>38</v>
      </c>
      <c r="AC230" s="6" t="s">
        <v>38</v>
      </c>
      <c r="AD230" s="6" t="s">
        <v>38</v>
      </c>
      <c r="AE230" s="6" t="s">
        <v>38</v>
      </c>
    </row>
    <row r="231">
      <c r="A231" s="28" t="s">
        <v>1133</v>
      </c>
      <c r="B231" s="6" t="s">
        <v>1131</v>
      </c>
      <c r="C231" s="6" t="s">
        <v>1085</v>
      </c>
      <c r="D231" s="7" t="s">
        <v>1086</v>
      </c>
      <c r="E231" s="28" t="s">
        <v>1087</v>
      </c>
      <c r="F231" s="5" t="s">
        <v>22</v>
      </c>
      <c r="G231" s="6" t="s">
        <v>38</v>
      </c>
      <c r="H231" s="6" t="s">
        <v>38</v>
      </c>
      <c r="I231" s="6" t="s">
        <v>38</v>
      </c>
      <c r="J231" s="8" t="s">
        <v>144</v>
      </c>
      <c r="K231" s="5" t="s">
        <v>145</v>
      </c>
      <c r="L231" s="7" t="s">
        <v>146</v>
      </c>
      <c r="M231" s="9">
        <v>0</v>
      </c>
      <c r="N231" s="5" t="s">
        <v>75</v>
      </c>
      <c r="O231" s="32">
        <v>43929.719696875</v>
      </c>
      <c r="P231" s="33">
        <v>43930.5124640046</v>
      </c>
      <c r="Q231" s="28" t="s">
        <v>38</v>
      </c>
      <c r="R231" s="29" t="s">
        <v>38</v>
      </c>
      <c r="S231" s="28" t="s">
        <v>77</v>
      </c>
      <c r="T231" s="28" t="s">
        <v>507</v>
      </c>
      <c r="U231" s="5" t="s">
        <v>79</v>
      </c>
      <c r="V231" s="28" t="s">
        <v>146</v>
      </c>
      <c r="W231" s="7" t="s">
        <v>1134</v>
      </c>
      <c r="X231" s="7" t="s">
        <v>38</v>
      </c>
      <c r="Y231" s="5" t="s">
        <v>149</v>
      </c>
      <c r="Z231" s="5" t="s">
        <v>412</v>
      </c>
      <c r="AA231" s="6" t="s">
        <v>38</v>
      </c>
      <c r="AB231" s="6" t="s">
        <v>38</v>
      </c>
      <c r="AC231" s="6" t="s">
        <v>38</v>
      </c>
      <c r="AD231" s="6" t="s">
        <v>38</v>
      </c>
      <c r="AE231" s="6" t="s">
        <v>38</v>
      </c>
    </row>
    <row r="232">
      <c r="A232" s="28" t="s">
        <v>1135</v>
      </c>
      <c r="B232" s="6" t="s">
        <v>1136</v>
      </c>
      <c r="C232" s="6" t="s">
        <v>1085</v>
      </c>
      <c r="D232" s="7" t="s">
        <v>1086</v>
      </c>
      <c r="E232" s="28" t="s">
        <v>1087</v>
      </c>
      <c r="F232" s="5" t="s">
        <v>22</v>
      </c>
      <c r="G232" s="6" t="s">
        <v>38</v>
      </c>
      <c r="H232" s="6" t="s">
        <v>38</v>
      </c>
      <c r="I232" s="6" t="s">
        <v>38</v>
      </c>
      <c r="J232" s="8" t="s">
        <v>447</v>
      </c>
      <c r="K232" s="5" t="s">
        <v>448</v>
      </c>
      <c r="L232" s="7" t="s">
        <v>449</v>
      </c>
      <c r="M232" s="9">
        <v>0</v>
      </c>
      <c r="N232" s="5" t="s">
        <v>41</v>
      </c>
      <c r="O232" s="32">
        <v>43929.7233376157</v>
      </c>
      <c r="P232" s="33">
        <v>43930.5124641551</v>
      </c>
      <c r="Q232" s="28" t="s">
        <v>38</v>
      </c>
      <c r="R232" s="29" t="s">
        <v>1137</v>
      </c>
      <c r="S232" s="28" t="s">
        <v>77</v>
      </c>
      <c r="T232" s="28" t="s">
        <v>78</v>
      </c>
      <c r="U232" s="5" t="s">
        <v>451</v>
      </c>
      <c r="V232" s="28" t="s">
        <v>449</v>
      </c>
      <c r="W232" s="7" t="s">
        <v>1138</v>
      </c>
      <c r="X232" s="7" t="s">
        <v>38</v>
      </c>
      <c r="Y232" s="5" t="s">
        <v>82</v>
      </c>
      <c r="Z232" s="5" t="s">
        <v>38</v>
      </c>
      <c r="AA232" s="6" t="s">
        <v>38</v>
      </c>
      <c r="AB232" s="6" t="s">
        <v>38</v>
      </c>
      <c r="AC232" s="6" t="s">
        <v>38</v>
      </c>
      <c r="AD232" s="6" t="s">
        <v>38</v>
      </c>
      <c r="AE232" s="6" t="s">
        <v>38</v>
      </c>
    </row>
    <row r="233">
      <c r="A233" s="28" t="s">
        <v>1139</v>
      </c>
      <c r="B233" s="6" t="s">
        <v>1140</v>
      </c>
      <c r="C233" s="6" t="s">
        <v>1085</v>
      </c>
      <c r="D233" s="7" t="s">
        <v>1086</v>
      </c>
      <c r="E233" s="28" t="s">
        <v>1087</v>
      </c>
      <c r="F233" s="5" t="s">
        <v>171</v>
      </c>
      <c r="G233" s="6" t="s">
        <v>38</v>
      </c>
      <c r="H233" s="6" t="s">
        <v>38</v>
      </c>
      <c r="I233" s="6" t="s">
        <v>38</v>
      </c>
      <c r="J233" s="8" t="s">
        <v>232</v>
      </c>
      <c r="K233" s="5" t="s">
        <v>233</v>
      </c>
      <c r="L233" s="7" t="s">
        <v>234</v>
      </c>
      <c r="M233" s="9">
        <v>0</v>
      </c>
      <c r="N233" s="5" t="s">
        <v>45</v>
      </c>
      <c r="O233" s="32">
        <v>43929.7371466782</v>
      </c>
      <c r="P233" s="33">
        <v>43930.5124643519</v>
      </c>
      <c r="Q233" s="28" t="s">
        <v>38</v>
      </c>
      <c r="R233" s="29" t="s">
        <v>38</v>
      </c>
      <c r="S233" s="28" t="s">
        <v>236</v>
      </c>
      <c r="T233" s="28" t="s">
        <v>38</v>
      </c>
      <c r="U233" s="5" t="s">
        <v>38</v>
      </c>
      <c r="V233" s="28" t="s">
        <v>535</v>
      </c>
      <c r="W233" s="7" t="s">
        <v>38</v>
      </c>
      <c r="X233" s="7" t="s">
        <v>38</v>
      </c>
      <c r="Y233" s="5" t="s">
        <v>38</v>
      </c>
      <c r="Z233" s="5" t="s">
        <v>38</v>
      </c>
      <c r="AA233" s="6" t="s">
        <v>38</v>
      </c>
      <c r="AB233" s="6" t="s">
        <v>38</v>
      </c>
      <c r="AC233" s="6" t="s">
        <v>38</v>
      </c>
      <c r="AD233" s="6" t="s">
        <v>38</v>
      </c>
      <c r="AE233" s="6" t="s">
        <v>38</v>
      </c>
    </row>
    <row r="234">
      <c r="A234" s="28" t="s">
        <v>1141</v>
      </c>
      <c r="B234" s="6" t="s">
        <v>1142</v>
      </c>
      <c r="C234" s="6" t="s">
        <v>1085</v>
      </c>
      <c r="D234" s="7" t="s">
        <v>1086</v>
      </c>
      <c r="E234" s="28" t="s">
        <v>1087</v>
      </c>
      <c r="F234" s="5" t="s">
        <v>111</v>
      </c>
      <c r="G234" s="6" t="s">
        <v>38</v>
      </c>
      <c r="H234" s="6" t="s">
        <v>38</v>
      </c>
      <c r="I234" s="6" t="s">
        <v>38</v>
      </c>
      <c r="J234" s="8" t="s">
        <v>112</v>
      </c>
      <c r="K234" s="5" t="s">
        <v>113</v>
      </c>
      <c r="L234" s="7" t="s">
        <v>114</v>
      </c>
      <c r="M234" s="9">
        <v>0</v>
      </c>
      <c r="N234" s="5" t="s">
        <v>41</v>
      </c>
      <c r="O234" s="32">
        <v>43929.739318206</v>
      </c>
      <c r="P234" s="33">
        <v>43930.5124643519</v>
      </c>
      <c r="Q234" s="28" t="s">
        <v>38</v>
      </c>
      <c r="R234" s="29" t="s">
        <v>1143</v>
      </c>
      <c r="S234" s="28" t="s">
        <v>236</v>
      </c>
      <c r="T234" s="28" t="s">
        <v>38</v>
      </c>
      <c r="U234" s="5" t="s">
        <v>38</v>
      </c>
      <c r="V234" s="28" t="s">
        <v>38</v>
      </c>
      <c r="W234" s="7" t="s">
        <v>38</v>
      </c>
      <c r="X234" s="7" t="s">
        <v>38</v>
      </c>
      <c r="Y234" s="5" t="s">
        <v>38</v>
      </c>
      <c r="Z234" s="5" t="s">
        <v>38</v>
      </c>
      <c r="AA234" s="6" t="s">
        <v>1142</v>
      </c>
      <c r="AB234" s="6" t="s">
        <v>305</v>
      </c>
      <c r="AC234" s="6" t="s">
        <v>38</v>
      </c>
      <c r="AD234" s="6" t="s">
        <v>311</v>
      </c>
      <c r="AE234" s="6" t="s">
        <v>38</v>
      </c>
    </row>
    <row r="235">
      <c r="A235" s="28" t="s">
        <v>1144</v>
      </c>
      <c r="B235" s="6" t="s">
        <v>1145</v>
      </c>
      <c r="C235" s="6" t="s">
        <v>1085</v>
      </c>
      <c r="D235" s="7" t="s">
        <v>1086</v>
      </c>
      <c r="E235" s="28" t="s">
        <v>1087</v>
      </c>
      <c r="F235" s="5" t="s">
        <v>22</v>
      </c>
      <c r="G235" s="6" t="s">
        <v>38</v>
      </c>
      <c r="H235" s="6" t="s">
        <v>38</v>
      </c>
      <c r="I235" s="6" t="s">
        <v>38</v>
      </c>
      <c r="J235" s="8" t="s">
        <v>1146</v>
      </c>
      <c r="K235" s="5" t="s">
        <v>1147</v>
      </c>
      <c r="L235" s="7" t="s">
        <v>1148</v>
      </c>
      <c r="M235" s="9">
        <v>0</v>
      </c>
      <c r="N235" s="5" t="s">
        <v>41</v>
      </c>
      <c r="O235" s="32">
        <v>43929.7424001157</v>
      </c>
      <c r="P235" s="33">
        <v>43930.5124645486</v>
      </c>
      <c r="Q235" s="28" t="s">
        <v>38</v>
      </c>
      <c r="R235" s="29" t="s">
        <v>1149</v>
      </c>
      <c r="S235" s="28" t="s">
        <v>77</v>
      </c>
      <c r="T235" s="28" t="s">
        <v>78</v>
      </c>
      <c r="U235" s="5" t="s">
        <v>451</v>
      </c>
      <c r="V235" s="28" t="s">
        <v>1150</v>
      </c>
      <c r="W235" s="7" t="s">
        <v>1151</v>
      </c>
      <c r="X235" s="7" t="s">
        <v>38</v>
      </c>
      <c r="Y235" s="5" t="s">
        <v>149</v>
      </c>
      <c r="Z235" s="5" t="s">
        <v>38</v>
      </c>
      <c r="AA235" s="6" t="s">
        <v>38</v>
      </c>
      <c r="AB235" s="6" t="s">
        <v>38</v>
      </c>
      <c r="AC235" s="6" t="s">
        <v>38</v>
      </c>
      <c r="AD235" s="6" t="s">
        <v>38</v>
      </c>
      <c r="AE235" s="6" t="s">
        <v>38</v>
      </c>
    </row>
    <row r="236">
      <c r="A236" s="28" t="s">
        <v>1152</v>
      </c>
      <c r="B236" s="6" t="s">
        <v>1153</v>
      </c>
      <c r="C236" s="6" t="s">
        <v>721</v>
      </c>
      <c r="D236" s="7" t="s">
        <v>445</v>
      </c>
      <c r="E236" s="28" t="s">
        <v>446</v>
      </c>
      <c r="F236" s="5" t="s">
        <v>22</v>
      </c>
      <c r="G236" s="6" t="s">
        <v>38</v>
      </c>
      <c r="H236" s="6" t="s">
        <v>38</v>
      </c>
      <c r="I236" s="6" t="s">
        <v>38</v>
      </c>
      <c r="J236" s="8" t="s">
        <v>618</v>
      </c>
      <c r="K236" s="5" t="s">
        <v>619</v>
      </c>
      <c r="L236" s="7" t="s">
        <v>620</v>
      </c>
      <c r="M236" s="9">
        <v>0</v>
      </c>
      <c r="N236" s="5" t="s">
        <v>41</v>
      </c>
      <c r="O236" s="32">
        <v>43929.743218206</v>
      </c>
      <c r="P236" s="33">
        <v>43929.7591831366</v>
      </c>
      <c r="Q236" s="28" t="s">
        <v>38</v>
      </c>
      <c r="R236" s="29" t="s">
        <v>1154</v>
      </c>
      <c r="S236" s="28" t="s">
        <v>77</v>
      </c>
      <c r="T236" s="28" t="s">
        <v>78</v>
      </c>
      <c r="U236" s="5" t="s">
        <v>451</v>
      </c>
      <c r="V236" s="28" t="s">
        <v>620</v>
      </c>
      <c r="W236" s="7" t="s">
        <v>1155</v>
      </c>
      <c r="X236" s="7" t="s">
        <v>38</v>
      </c>
      <c r="Y236" s="5" t="s">
        <v>149</v>
      </c>
      <c r="Z236" s="5" t="s">
        <v>38</v>
      </c>
      <c r="AA236" s="6" t="s">
        <v>38</v>
      </c>
      <c r="AB236" s="6" t="s">
        <v>38</v>
      </c>
      <c r="AC236" s="6" t="s">
        <v>38</v>
      </c>
      <c r="AD236" s="6" t="s">
        <v>38</v>
      </c>
      <c r="AE236" s="6" t="s">
        <v>38</v>
      </c>
    </row>
    <row r="237">
      <c r="A237" s="28" t="s">
        <v>1156</v>
      </c>
      <c r="B237" s="6" t="s">
        <v>1157</v>
      </c>
      <c r="C237" s="6" t="s">
        <v>1085</v>
      </c>
      <c r="D237" s="7" t="s">
        <v>1086</v>
      </c>
      <c r="E237" s="28" t="s">
        <v>1087</v>
      </c>
      <c r="F237" s="5" t="s">
        <v>161</v>
      </c>
      <c r="G237" s="6" t="s">
        <v>38</v>
      </c>
      <c r="H237" s="6" t="s">
        <v>38</v>
      </c>
      <c r="I237" s="6" t="s">
        <v>38</v>
      </c>
      <c r="J237" s="8" t="s">
        <v>1044</v>
      </c>
      <c r="K237" s="5" t="s">
        <v>1045</v>
      </c>
      <c r="L237" s="7" t="s">
        <v>1046</v>
      </c>
      <c r="M237" s="9">
        <v>0</v>
      </c>
      <c r="N237" s="5" t="s">
        <v>41</v>
      </c>
      <c r="O237" s="32">
        <v>43929.7463494213</v>
      </c>
      <c r="P237" s="33">
        <v>43930.5124646991</v>
      </c>
      <c r="Q237" s="28" t="s">
        <v>38</v>
      </c>
      <c r="R237" s="29" t="s">
        <v>1158</v>
      </c>
      <c r="S237" s="28" t="s">
        <v>77</v>
      </c>
      <c r="T237" s="28" t="s">
        <v>1052</v>
      </c>
      <c r="U237" s="5" t="s">
        <v>1053</v>
      </c>
      <c r="V237" s="28" t="s">
        <v>1046</v>
      </c>
      <c r="W237" s="7" t="s">
        <v>38</v>
      </c>
      <c r="X237" s="7" t="s">
        <v>38</v>
      </c>
      <c r="Y237" s="5" t="s">
        <v>38</v>
      </c>
      <c r="Z237" s="5" t="s">
        <v>38</v>
      </c>
      <c r="AA237" s="6" t="s">
        <v>38</v>
      </c>
      <c r="AB237" s="6" t="s">
        <v>38</v>
      </c>
      <c r="AC237" s="6" t="s">
        <v>38</v>
      </c>
      <c r="AD237" s="6" t="s">
        <v>38</v>
      </c>
      <c r="AE237" s="6" t="s">
        <v>38</v>
      </c>
    </row>
    <row r="238">
      <c r="A238" s="28" t="s">
        <v>1159</v>
      </c>
      <c r="B238" s="6" t="s">
        <v>1160</v>
      </c>
      <c r="C238" s="6" t="s">
        <v>1085</v>
      </c>
      <c r="D238" s="7" t="s">
        <v>1086</v>
      </c>
      <c r="E238" s="28" t="s">
        <v>1087</v>
      </c>
      <c r="F238" s="5" t="s">
        <v>161</v>
      </c>
      <c r="G238" s="6" t="s">
        <v>38</v>
      </c>
      <c r="H238" s="6" t="s">
        <v>38</v>
      </c>
      <c r="I238" s="6" t="s">
        <v>38</v>
      </c>
      <c r="J238" s="8" t="s">
        <v>1044</v>
      </c>
      <c r="K238" s="5" t="s">
        <v>1045</v>
      </c>
      <c r="L238" s="7" t="s">
        <v>1046</v>
      </c>
      <c r="M238" s="9">
        <v>0</v>
      </c>
      <c r="N238" s="5" t="s">
        <v>41</v>
      </c>
      <c r="O238" s="32">
        <v>43929.7475865741</v>
      </c>
      <c r="P238" s="33">
        <v>43930.5124648958</v>
      </c>
      <c r="Q238" s="28" t="s">
        <v>38</v>
      </c>
      <c r="R238" s="29" t="s">
        <v>1161</v>
      </c>
      <c r="S238" s="28" t="s">
        <v>77</v>
      </c>
      <c r="T238" s="28" t="s">
        <v>1052</v>
      </c>
      <c r="U238" s="5" t="s">
        <v>1053</v>
      </c>
      <c r="V238" s="28" t="s">
        <v>1046</v>
      </c>
      <c r="W238" s="7" t="s">
        <v>38</v>
      </c>
      <c r="X238" s="7" t="s">
        <v>38</v>
      </c>
      <c r="Y238" s="5" t="s">
        <v>38</v>
      </c>
      <c r="Z238" s="5" t="s">
        <v>38</v>
      </c>
      <c r="AA238" s="6" t="s">
        <v>38</v>
      </c>
      <c r="AB238" s="6" t="s">
        <v>38</v>
      </c>
      <c r="AC238" s="6" t="s">
        <v>38</v>
      </c>
      <c r="AD238" s="6" t="s">
        <v>38</v>
      </c>
      <c r="AE238" s="6" t="s">
        <v>38</v>
      </c>
    </row>
    <row r="239">
      <c r="A239" s="28" t="s">
        <v>1162</v>
      </c>
      <c r="B239" s="6" t="s">
        <v>1163</v>
      </c>
      <c r="C239" s="6" t="s">
        <v>1085</v>
      </c>
      <c r="D239" s="7" t="s">
        <v>1086</v>
      </c>
      <c r="E239" s="28" t="s">
        <v>1087</v>
      </c>
      <c r="F239" s="5" t="s">
        <v>161</v>
      </c>
      <c r="G239" s="6" t="s">
        <v>38</v>
      </c>
      <c r="H239" s="6" t="s">
        <v>38</v>
      </c>
      <c r="I239" s="6" t="s">
        <v>38</v>
      </c>
      <c r="J239" s="8" t="s">
        <v>1044</v>
      </c>
      <c r="K239" s="5" t="s">
        <v>1045</v>
      </c>
      <c r="L239" s="7" t="s">
        <v>1046</v>
      </c>
      <c r="M239" s="9">
        <v>0</v>
      </c>
      <c r="N239" s="5" t="s">
        <v>41</v>
      </c>
      <c r="O239" s="32">
        <v>43929.7485473032</v>
      </c>
      <c r="P239" s="33">
        <v>43930.512465081</v>
      </c>
      <c r="Q239" s="28" t="s">
        <v>38</v>
      </c>
      <c r="R239" s="29" t="s">
        <v>1164</v>
      </c>
      <c r="S239" s="28" t="s">
        <v>77</v>
      </c>
      <c r="T239" s="28" t="s">
        <v>1052</v>
      </c>
      <c r="U239" s="5" t="s">
        <v>1053</v>
      </c>
      <c r="V239" s="28" t="s">
        <v>1046</v>
      </c>
      <c r="W239" s="7" t="s">
        <v>38</v>
      </c>
      <c r="X239" s="7" t="s">
        <v>38</v>
      </c>
      <c r="Y239" s="5" t="s">
        <v>38</v>
      </c>
      <c r="Z239" s="5" t="s">
        <v>38</v>
      </c>
      <c r="AA239" s="6" t="s">
        <v>38</v>
      </c>
      <c r="AB239" s="6" t="s">
        <v>38</v>
      </c>
      <c r="AC239" s="6" t="s">
        <v>38</v>
      </c>
      <c r="AD239" s="6" t="s">
        <v>38</v>
      </c>
      <c r="AE239" s="6" t="s">
        <v>38</v>
      </c>
    </row>
    <row r="240">
      <c r="A240" s="28" t="s">
        <v>1165</v>
      </c>
      <c r="B240" s="6" t="s">
        <v>1166</v>
      </c>
      <c r="C240" s="6" t="s">
        <v>1085</v>
      </c>
      <c r="D240" s="7" t="s">
        <v>1086</v>
      </c>
      <c r="E240" s="28" t="s">
        <v>1087</v>
      </c>
      <c r="F240" s="5" t="s">
        <v>161</v>
      </c>
      <c r="G240" s="6" t="s">
        <v>38</v>
      </c>
      <c r="H240" s="6" t="s">
        <v>38</v>
      </c>
      <c r="I240" s="6" t="s">
        <v>38</v>
      </c>
      <c r="J240" s="8" t="s">
        <v>1044</v>
      </c>
      <c r="K240" s="5" t="s">
        <v>1045</v>
      </c>
      <c r="L240" s="7" t="s">
        <v>1046</v>
      </c>
      <c r="M240" s="9">
        <v>0</v>
      </c>
      <c r="N240" s="5" t="s">
        <v>41</v>
      </c>
      <c r="O240" s="32">
        <v>43929.7494356481</v>
      </c>
      <c r="P240" s="33">
        <v>43930.512465081</v>
      </c>
      <c r="Q240" s="28" t="s">
        <v>38</v>
      </c>
      <c r="R240" s="29" t="s">
        <v>1167</v>
      </c>
      <c r="S240" s="28" t="s">
        <v>77</v>
      </c>
      <c r="T240" s="28" t="s">
        <v>1052</v>
      </c>
      <c r="U240" s="5" t="s">
        <v>1053</v>
      </c>
      <c r="V240" s="28" t="s">
        <v>1046</v>
      </c>
      <c r="W240" s="7" t="s">
        <v>38</v>
      </c>
      <c r="X240" s="7" t="s">
        <v>38</v>
      </c>
      <c r="Y240" s="5" t="s">
        <v>38</v>
      </c>
      <c r="Z240" s="5" t="s">
        <v>38</v>
      </c>
      <c r="AA240" s="6" t="s">
        <v>38</v>
      </c>
      <c r="AB240" s="6" t="s">
        <v>38</v>
      </c>
      <c r="AC240" s="6" t="s">
        <v>38</v>
      </c>
      <c r="AD240" s="6" t="s">
        <v>38</v>
      </c>
      <c r="AE240" s="6" t="s">
        <v>38</v>
      </c>
    </row>
    <row r="241">
      <c r="A241" s="28" t="s">
        <v>1168</v>
      </c>
      <c r="B241" s="6" t="s">
        <v>1169</v>
      </c>
      <c r="C241" s="6" t="s">
        <v>1170</v>
      </c>
      <c r="D241" s="7" t="s">
        <v>1171</v>
      </c>
      <c r="E241" s="28" t="s">
        <v>1172</v>
      </c>
      <c r="F241" s="5" t="s">
        <v>171</v>
      </c>
      <c r="G241" s="6" t="s">
        <v>804</v>
      </c>
      <c r="H241" s="6" t="s">
        <v>38</v>
      </c>
      <c r="I241" s="6" t="s">
        <v>38</v>
      </c>
      <c r="J241" s="8" t="s">
        <v>72</v>
      </c>
      <c r="K241" s="5" t="s">
        <v>73</v>
      </c>
      <c r="L241" s="7" t="s">
        <v>74</v>
      </c>
      <c r="M241" s="9">
        <v>0</v>
      </c>
      <c r="N241" s="5" t="s">
        <v>45</v>
      </c>
      <c r="O241" s="32">
        <v>43929.7856533218</v>
      </c>
      <c r="P241" s="33">
        <v>43930.4659822917</v>
      </c>
      <c r="Q241" s="28" t="s">
        <v>38</v>
      </c>
      <c r="R241" s="29" t="s">
        <v>38</v>
      </c>
      <c r="S241" s="28" t="s">
        <v>77</v>
      </c>
      <c r="T241" s="28" t="s">
        <v>125</v>
      </c>
      <c r="U241" s="5" t="s">
        <v>38</v>
      </c>
      <c r="V241" s="28" t="s">
        <v>80</v>
      </c>
      <c r="W241" s="7" t="s">
        <v>38</v>
      </c>
      <c r="X241" s="7" t="s">
        <v>38</v>
      </c>
      <c r="Y241" s="5" t="s">
        <v>38</v>
      </c>
      <c r="Z241" s="5" t="s">
        <v>38</v>
      </c>
      <c r="AA241" s="6" t="s">
        <v>38</v>
      </c>
      <c r="AB241" s="6" t="s">
        <v>38</v>
      </c>
      <c r="AC241" s="6" t="s">
        <v>38</v>
      </c>
      <c r="AD241" s="6" t="s">
        <v>38</v>
      </c>
      <c r="AE241" s="6" t="s">
        <v>38</v>
      </c>
    </row>
    <row r="242">
      <c r="A242" s="28" t="s">
        <v>1173</v>
      </c>
      <c r="B242" s="6" t="s">
        <v>110</v>
      </c>
      <c r="C242" s="6" t="s">
        <v>1174</v>
      </c>
      <c r="D242" s="7" t="s">
        <v>1171</v>
      </c>
      <c r="E242" s="28" t="s">
        <v>1172</v>
      </c>
      <c r="F242" s="5" t="s">
        <v>111</v>
      </c>
      <c r="G242" s="6" t="s">
        <v>231</v>
      </c>
      <c r="H242" s="6" t="s">
        <v>38</v>
      </c>
      <c r="I242" s="6" t="s">
        <v>38</v>
      </c>
      <c r="J242" s="8" t="s">
        <v>112</v>
      </c>
      <c r="K242" s="5" t="s">
        <v>113</v>
      </c>
      <c r="L242" s="7" t="s">
        <v>114</v>
      </c>
      <c r="M242" s="9">
        <v>0</v>
      </c>
      <c r="N242" s="5" t="s">
        <v>41</v>
      </c>
      <c r="O242" s="32">
        <v>43929.789781169</v>
      </c>
      <c r="P242" s="33">
        <v>43930.4659824884</v>
      </c>
      <c r="Q242" s="28" t="s">
        <v>38</v>
      </c>
      <c r="R242" s="29" t="s">
        <v>1175</v>
      </c>
      <c r="S242" s="28" t="s">
        <v>77</v>
      </c>
      <c r="T242" s="28" t="s">
        <v>38</v>
      </c>
      <c r="U242" s="5" t="s">
        <v>38</v>
      </c>
      <c r="V242" s="28" t="s">
        <v>80</v>
      </c>
      <c r="W242" s="7" t="s">
        <v>38</v>
      </c>
      <c r="X242" s="7" t="s">
        <v>38</v>
      </c>
      <c r="Y242" s="5" t="s">
        <v>38</v>
      </c>
      <c r="Z242" s="5" t="s">
        <v>38</v>
      </c>
      <c r="AA242" s="6" t="s">
        <v>306</v>
      </c>
      <c r="AB242" s="6" t="s">
        <v>117</v>
      </c>
      <c r="AC242" s="6" t="s">
        <v>1176</v>
      </c>
      <c r="AD242" s="6" t="s">
        <v>38</v>
      </c>
      <c r="AE242" s="6" t="s">
        <v>38</v>
      </c>
    </row>
    <row r="243">
      <c r="A243" s="28" t="s">
        <v>1177</v>
      </c>
      <c r="B243" s="6" t="s">
        <v>1178</v>
      </c>
      <c r="C243" s="6" t="s">
        <v>721</v>
      </c>
      <c r="D243" s="7" t="s">
        <v>445</v>
      </c>
      <c r="E243" s="28" t="s">
        <v>446</v>
      </c>
      <c r="F243" s="5" t="s">
        <v>22</v>
      </c>
      <c r="G243" s="6" t="s">
        <v>38</v>
      </c>
      <c r="H243" s="6" t="s">
        <v>38</v>
      </c>
      <c r="I243" s="6" t="s">
        <v>38</v>
      </c>
      <c r="J243" s="8" t="s">
        <v>618</v>
      </c>
      <c r="K243" s="5" t="s">
        <v>619</v>
      </c>
      <c r="L243" s="7" t="s">
        <v>620</v>
      </c>
      <c r="M243" s="9">
        <v>0</v>
      </c>
      <c r="N243" s="5" t="s">
        <v>75</v>
      </c>
      <c r="O243" s="32">
        <v>43929.7954892361</v>
      </c>
      <c r="P243" s="33">
        <v>43929.8162607292</v>
      </c>
      <c r="Q243" s="28" t="s">
        <v>38</v>
      </c>
      <c r="R243" s="29" t="s">
        <v>38</v>
      </c>
      <c r="S243" s="28" t="s">
        <v>77</v>
      </c>
      <c r="T243" s="28" t="s">
        <v>78</v>
      </c>
      <c r="U243" s="5" t="s">
        <v>451</v>
      </c>
      <c r="V243" s="28" t="s">
        <v>620</v>
      </c>
      <c r="W243" s="7" t="s">
        <v>1179</v>
      </c>
      <c r="X243" s="7" t="s">
        <v>38</v>
      </c>
      <c r="Y243" s="5" t="s">
        <v>149</v>
      </c>
      <c r="Z243" s="5" t="s">
        <v>723</v>
      </c>
      <c r="AA243" s="6" t="s">
        <v>38</v>
      </c>
      <c r="AB243" s="6" t="s">
        <v>38</v>
      </c>
      <c r="AC243" s="6" t="s">
        <v>38</v>
      </c>
      <c r="AD243" s="6" t="s">
        <v>38</v>
      </c>
      <c r="AE243" s="6" t="s">
        <v>38</v>
      </c>
    </row>
    <row r="244">
      <c r="A244" s="28" t="s">
        <v>1180</v>
      </c>
      <c r="B244" s="6" t="s">
        <v>1181</v>
      </c>
      <c r="C244" s="6" t="s">
        <v>1182</v>
      </c>
      <c r="D244" s="7" t="s">
        <v>1171</v>
      </c>
      <c r="E244" s="28" t="s">
        <v>1172</v>
      </c>
      <c r="F244" s="5" t="s">
        <v>171</v>
      </c>
      <c r="G244" s="6" t="s">
        <v>804</v>
      </c>
      <c r="H244" s="6" t="s">
        <v>38</v>
      </c>
      <c r="I244" s="6" t="s">
        <v>38</v>
      </c>
      <c r="J244" s="8" t="s">
        <v>72</v>
      </c>
      <c r="K244" s="5" t="s">
        <v>73</v>
      </c>
      <c r="L244" s="7" t="s">
        <v>74</v>
      </c>
      <c r="M244" s="9">
        <v>0</v>
      </c>
      <c r="N244" s="5" t="s">
        <v>45</v>
      </c>
      <c r="O244" s="32">
        <v>43929.7963015857</v>
      </c>
      <c r="P244" s="33">
        <v>43930.4659826736</v>
      </c>
      <c r="Q244" s="28" t="s">
        <v>38</v>
      </c>
      <c r="R244" s="29" t="s">
        <v>38</v>
      </c>
      <c r="S244" s="28" t="s">
        <v>77</v>
      </c>
      <c r="T244" s="28" t="s">
        <v>78</v>
      </c>
      <c r="U244" s="5" t="s">
        <v>38</v>
      </c>
      <c r="V244" s="28" t="s">
        <v>80</v>
      </c>
      <c r="W244" s="7" t="s">
        <v>38</v>
      </c>
      <c r="X244" s="7" t="s">
        <v>38</v>
      </c>
      <c r="Y244" s="5" t="s">
        <v>38</v>
      </c>
      <c r="Z244" s="5" t="s">
        <v>38</v>
      </c>
      <c r="AA244" s="6" t="s">
        <v>38</v>
      </c>
      <c r="AB244" s="6" t="s">
        <v>38</v>
      </c>
      <c r="AC244" s="6" t="s">
        <v>38</v>
      </c>
      <c r="AD244" s="6" t="s">
        <v>38</v>
      </c>
      <c r="AE244" s="6" t="s">
        <v>38</v>
      </c>
    </row>
    <row r="245">
      <c r="A245" s="28" t="s">
        <v>1183</v>
      </c>
      <c r="B245" s="6" t="s">
        <v>1184</v>
      </c>
      <c r="C245" s="6" t="s">
        <v>664</v>
      </c>
      <c r="D245" s="7" t="s">
        <v>665</v>
      </c>
      <c r="E245" s="28" t="s">
        <v>666</v>
      </c>
      <c r="F245" s="5" t="s">
        <v>22</v>
      </c>
      <c r="G245" s="6" t="s">
        <v>184</v>
      </c>
      <c r="H245" s="6" t="s">
        <v>38</v>
      </c>
      <c r="I245" s="6" t="s">
        <v>38</v>
      </c>
      <c r="J245" s="8" t="s">
        <v>618</v>
      </c>
      <c r="K245" s="5" t="s">
        <v>619</v>
      </c>
      <c r="L245" s="7" t="s">
        <v>620</v>
      </c>
      <c r="M245" s="9">
        <v>0</v>
      </c>
      <c r="N245" s="5" t="s">
        <v>235</v>
      </c>
      <c r="O245" s="32">
        <v>43929.7982429051</v>
      </c>
      <c r="P245" s="33">
        <v>43930.4699247338</v>
      </c>
      <c r="Q245" s="28" t="s">
        <v>38</v>
      </c>
      <c r="R245" s="29" t="s">
        <v>38</v>
      </c>
      <c r="S245" s="28" t="s">
        <v>77</v>
      </c>
      <c r="T245" s="28" t="s">
        <v>78</v>
      </c>
      <c r="U245" s="5" t="s">
        <v>451</v>
      </c>
      <c r="V245" s="28" t="s">
        <v>620</v>
      </c>
      <c r="W245" s="7" t="s">
        <v>1185</v>
      </c>
      <c r="X245" s="7" t="s">
        <v>38</v>
      </c>
      <c r="Y245" s="5" t="s">
        <v>149</v>
      </c>
      <c r="Z245" s="5" t="s">
        <v>38</v>
      </c>
      <c r="AA245" s="6" t="s">
        <v>38</v>
      </c>
      <c r="AB245" s="6" t="s">
        <v>38</v>
      </c>
      <c r="AC245" s="6" t="s">
        <v>38</v>
      </c>
      <c r="AD245" s="6" t="s">
        <v>38</v>
      </c>
      <c r="AE245" s="6" t="s">
        <v>38</v>
      </c>
    </row>
    <row r="246">
      <c r="A246" s="28" t="s">
        <v>1186</v>
      </c>
      <c r="B246" s="6" t="s">
        <v>1187</v>
      </c>
      <c r="C246" s="6" t="s">
        <v>1188</v>
      </c>
      <c r="D246" s="7" t="s">
        <v>1189</v>
      </c>
      <c r="E246" s="28" t="s">
        <v>1190</v>
      </c>
      <c r="F246" s="5" t="s">
        <v>22</v>
      </c>
      <c r="G246" s="6" t="s">
        <v>184</v>
      </c>
      <c r="H246" s="6" t="s">
        <v>38</v>
      </c>
      <c r="I246" s="6" t="s">
        <v>38</v>
      </c>
      <c r="J246" s="8" t="s">
        <v>144</v>
      </c>
      <c r="K246" s="5" t="s">
        <v>145</v>
      </c>
      <c r="L246" s="7" t="s">
        <v>146</v>
      </c>
      <c r="M246" s="9">
        <v>0</v>
      </c>
      <c r="N246" s="5" t="s">
        <v>41</v>
      </c>
      <c r="O246" s="32">
        <v>43929.8042973032</v>
      </c>
      <c r="P246" s="33">
        <v>43930.4605613079</v>
      </c>
      <c r="Q246" s="28" t="s">
        <v>38</v>
      </c>
      <c r="R246" s="29" t="s">
        <v>1191</v>
      </c>
      <c r="S246" s="28" t="s">
        <v>77</v>
      </c>
      <c r="T246" s="28" t="s">
        <v>78</v>
      </c>
      <c r="U246" s="5" t="s">
        <v>451</v>
      </c>
      <c r="V246" s="28" t="s">
        <v>146</v>
      </c>
      <c r="W246" s="7" t="s">
        <v>1192</v>
      </c>
      <c r="X246" s="7" t="s">
        <v>38</v>
      </c>
      <c r="Y246" s="5" t="s">
        <v>149</v>
      </c>
      <c r="Z246" s="5" t="s">
        <v>38</v>
      </c>
      <c r="AA246" s="6" t="s">
        <v>38</v>
      </c>
      <c r="AB246" s="6" t="s">
        <v>38</v>
      </c>
      <c r="AC246" s="6" t="s">
        <v>38</v>
      </c>
      <c r="AD246" s="6" t="s">
        <v>38</v>
      </c>
      <c r="AE246" s="6" t="s">
        <v>38</v>
      </c>
    </row>
    <row r="247">
      <c r="A247" s="28" t="s">
        <v>1193</v>
      </c>
      <c r="B247" s="6" t="s">
        <v>1194</v>
      </c>
      <c r="C247" s="6" t="s">
        <v>1188</v>
      </c>
      <c r="D247" s="7" t="s">
        <v>1189</v>
      </c>
      <c r="E247" s="28" t="s">
        <v>1190</v>
      </c>
      <c r="F247" s="5" t="s">
        <v>22</v>
      </c>
      <c r="G247" s="6" t="s">
        <v>184</v>
      </c>
      <c r="H247" s="6" t="s">
        <v>38</v>
      </c>
      <c r="I247" s="6" t="s">
        <v>38</v>
      </c>
      <c r="J247" s="8" t="s">
        <v>447</v>
      </c>
      <c r="K247" s="5" t="s">
        <v>448</v>
      </c>
      <c r="L247" s="7" t="s">
        <v>449</v>
      </c>
      <c r="M247" s="9">
        <v>0</v>
      </c>
      <c r="N247" s="5" t="s">
        <v>130</v>
      </c>
      <c r="O247" s="32">
        <v>43929.8064236921</v>
      </c>
      <c r="P247" s="33">
        <v>43930.4619423611</v>
      </c>
      <c r="Q247" s="28" t="s">
        <v>1195</v>
      </c>
      <c r="R247" s="29" t="s">
        <v>38</v>
      </c>
      <c r="S247" s="28" t="s">
        <v>77</v>
      </c>
      <c r="T247" s="28" t="s">
        <v>78</v>
      </c>
      <c r="U247" s="5" t="s">
        <v>451</v>
      </c>
      <c r="V247" s="28" t="s">
        <v>449</v>
      </c>
      <c r="W247" s="7" t="s">
        <v>1196</v>
      </c>
      <c r="X247" s="7" t="s">
        <v>557</v>
      </c>
      <c r="Y247" s="5" t="s">
        <v>82</v>
      </c>
      <c r="Z247" s="5" t="s">
        <v>38</v>
      </c>
      <c r="AA247" s="6" t="s">
        <v>38</v>
      </c>
      <c r="AB247" s="6" t="s">
        <v>38</v>
      </c>
      <c r="AC247" s="6" t="s">
        <v>38</v>
      </c>
      <c r="AD247" s="6" t="s">
        <v>38</v>
      </c>
      <c r="AE247" s="6" t="s">
        <v>38</v>
      </c>
    </row>
    <row r="248">
      <c r="A248" s="30" t="s">
        <v>1197</v>
      </c>
      <c r="B248" s="6" t="s">
        <v>1198</v>
      </c>
      <c r="C248" s="6" t="s">
        <v>1188</v>
      </c>
      <c r="D248" s="7" t="s">
        <v>1189</v>
      </c>
      <c r="E248" s="28" t="s">
        <v>1190</v>
      </c>
      <c r="F248" s="5" t="s">
        <v>22</v>
      </c>
      <c r="G248" s="6" t="s">
        <v>184</v>
      </c>
      <c r="H248" s="6" t="s">
        <v>38</v>
      </c>
      <c r="I248" s="6" t="s">
        <v>38</v>
      </c>
      <c r="J248" s="8" t="s">
        <v>618</v>
      </c>
      <c r="K248" s="5" t="s">
        <v>619</v>
      </c>
      <c r="L248" s="7" t="s">
        <v>620</v>
      </c>
      <c r="M248" s="9">
        <v>0</v>
      </c>
      <c r="N248" s="5" t="s">
        <v>115</v>
      </c>
      <c r="O248" s="32">
        <v>43929.8094665856</v>
      </c>
      <c r="Q248" s="28" t="s">
        <v>38</v>
      </c>
      <c r="R248" s="29" t="s">
        <v>38</v>
      </c>
      <c r="S248" s="28" t="s">
        <v>77</v>
      </c>
      <c r="T248" s="28" t="s">
        <v>78</v>
      </c>
      <c r="U248" s="5" t="s">
        <v>451</v>
      </c>
      <c r="V248" s="28" t="s">
        <v>620</v>
      </c>
      <c r="W248" s="7" t="s">
        <v>1199</v>
      </c>
      <c r="X248" s="7" t="s">
        <v>38</v>
      </c>
      <c r="Y248" s="5" t="s">
        <v>149</v>
      </c>
      <c r="Z248" s="5" t="s">
        <v>38</v>
      </c>
      <c r="AA248" s="6" t="s">
        <v>38</v>
      </c>
      <c r="AB248" s="6" t="s">
        <v>38</v>
      </c>
      <c r="AC248" s="6" t="s">
        <v>38</v>
      </c>
      <c r="AD248" s="6" t="s">
        <v>38</v>
      </c>
      <c r="AE248" s="6" t="s">
        <v>38</v>
      </c>
    </row>
    <row r="249">
      <c r="A249" s="28" t="s">
        <v>1200</v>
      </c>
      <c r="B249" s="6" t="s">
        <v>1198</v>
      </c>
      <c r="C249" s="6" t="s">
        <v>1188</v>
      </c>
      <c r="D249" s="7" t="s">
        <v>1189</v>
      </c>
      <c r="E249" s="28" t="s">
        <v>1190</v>
      </c>
      <c r="F249" s="5" t="s">
        <v>22</v>
      </c>
      <c r="G249" s="6" t="s">
        <v>184</v>
      </c>
      <c r="H249" s="6" t="s">
        <v>38</v>
      </c>
      <c r="I249" s="6" t="s">
        <v>38</v>
      </c>
      <c r="J249" s="8" t="s">
        <v>618</v>
      </c>
      <c r="K249" s="5" t="s">
        <v>619</v>
      </c>
      <c r="L249" s="7" t="s">
        <v>620</v>
      </c>
      <c r="M249" s="9">
        <v>0</v>
      </c>
      <c r="N249" s="5" t="s">
        <v>41</v>
      </c>
      <c r="O249" s="32">
        <v>43929.8110665162</v>
      </c>
      <c r="P249" s="33">
        <v>43930.4632647801</v>
      </c>
      <c r="Q249" s="28" t="s">
        <v>1201</v>
      </c>
      <c r="R249" s="29" t="s">
        <v>1202</v>
      </c>
      <c r="S249" s="28" t="s">
        <v>77</v>
      </c>
      <c r="T249" s="28" t="s">
        <v>78</v>
      </c>
      <c r="U249" s="5" t="s">
        <v>451</v>
      </c>
      <c r="V249" s="28" t="s">
        <v>620</v>
      </c>
      <c r="W249" s="7" t="s">
        <v>1203</v>
      </c>
      <c r="X249" s="7" t="s">
        <v>137</v>
      </c>
      <c r="Y249" s="5" t="s">
        <v>149</v>
      </c>
      <c r="Z249" s="5" t="s">
        <v>38</v>
      </c>
      <c r="AA249" s="6" t="s">
        <v>38</v>
      </c>
      <c r="AB249" s="6" t="s">
        <v>38</v>
      </c>
      <c r="AC249" s="6" t="s">
        <v>38</v>
      </c>
      <c r="AD249" s="6" t="s">
        <v>38</v>
      </c>
      <c r="AE249" s="6" t="s">
        <v>38</v>
      </c>
    </row>
    <row r="250">
      <c r="A250" s="28" t="s">
        <v>1204</v>
      </c>
      <c r="B250" s="6" t="s">
        <v>1205</v>
      </c>
      <c r="C250" s="6" t="s">
        <v>1188</v>
      </c>
      <c r="D250" s="7" t="s">
        <v>1189</v>
      </c>
      <c r="E250" s="28" t="s">
        <v>1190</v>
      </c>
      <c r="F250" s="5" t="s">
        <v>22</v>
      </c>
      <c r="G250" s="6" t="s">
        <v>184</v>
      </c>
      <c r="H250" s="6" t="s">
        <v>38</v>
      </c>
      <c r="I250" s="6" t="s">
        <v>38</v>
      </c>
      <c r="J250" s="8" t="s">
        <v>618</v>
      </c>
      <c r="K250" s="5" t="s">
        <v>619</v>
      </c>
      <c r="L250" s="7" t="s">
        <v>620</v>
      </c>
      <c r="M250" s="9">
        <v>0</v>
      </c>
      <c r="N250" s="5" t="s">
        <v>41</v>
      </c>
      <c r="O250" s="32">
        <v>43929.8140949421</v>
      </c>
      <c r="P250" s="33">
        <v>43930.474443669</v>
      </c>
      <c r="Q250" s="28" t="s">
        <v>38</v>
      </c>
      <c r="R250" s="29" t="s">
        <v>1206</v>
      </c>
      <c r="S250" s="28" t="s">
        <v>77</v>
      </c>
      <c r="T250" s="28" t="s">
        <v>78</v>
      </c>
      <c r="U250" s="5" t="s">
        <v>451</v>
      </c>
      <c r="V250" s="28" t="s">
        <v>620</v>
      </c>
      <c r="W250" s="7" t="s">
        <v>1207</v>
      </c>
      <c r="X250" s="7" t="s">
        <v>38</v>
      </c>
      <c r="Y250" s="5" t="s">
        <v>149</v>
      </c>
      <c r="Z250" s="5" t="s">
        <v>38</v>
      </c>
      <c r="AA250" s="6" t="s">
        <v>38</v>
      </c>
      <c r="AB250" s="6" t="s">
        <v>38</v>
      </c>
      <c r="AC250" s="6" t="s">
        <v>38</v>
      </c>
      <c r="AD250" s="6" t="s">
        <v>38</v>
      </c>
      <c r="AE250" s="6" t="s">
        <v>38</v>
      </c>
    </row>
    <row r="251">
      <c r="A251" s="28" t="s">
        <v>1208</v>
      </c>
      <c r="B251" s="6" t="s">
        <v>1209</v>
      </c>
      <c r="C251" s="6" t="s">
        <v>1174</v>
      </c>
      <c r="D251" s="7" t="s">
        <v>1171</v>
      </c>
      <c r="E251" s="28" t="s">
        <v>1172</v>
      </c>
      <c r="F251" s="5" t="s">
        <v>22</v>
      </c>
      <c r="G251" s="6" t="s">
        <v>184</v>
      </c>
      <c r="H251" s="6" t="s">
        <v>38</v>
      </c>
      <c r="I251" s="6" t="s">
        <v>38</v>
      </c>
      <c r="J251" s="8" t="s">
        <v>72</v>
      </c>
      <c r="K251" s="5" t="s">
        <v>73</v>
      </c>
      <c r="L251" s="7" t="s">
        <v>74</v>
      </c>
      <c r="M251" s="9">
        <v>0</v>
      </c>
      <c r="N251" s="5" t="s">
        <v>235</v>
      </c>
      <c r="O251" s="32">
        <v>43929.8151999653</v>
      </c>
      <c r="P251" s="33">
        <v>43930.4659828356</v>
      </c>
      <c r="Q251" s="28" t="s">
        <v>38</v>
      </c>
      <c r="R251" s="29" t="s">
        <v>38</v>
      </c>
      <c r="S251" s="28" t="s">
        <v>77</v>
      </c>
      <c r="T251" s="28" t="s">
        <v>78</v>
      </c>
      <c r="U251" s="5" t="s">
        <v>451</v>
      </c>
      <c r="V251" s="28" t="s">
        <v>80</v>
      </c>
      <c r="W251" s="7" t="s">
        <v>1210</v>
      </c>
      <c r="X251" s="7" t="s">
        <v>38</v>
      </c>
      <c r="Y251" s="5" t="s">
        <v>82</v>
      </c>
      <c r="Z251" s="5" t="s">
        <v>38</v>
      </c>
      <c r="AA251" s="6" t="s">
        <v>38</v>
      </c>
      <c r="AB251" s="6" t="s">
        <v>38</v>
      </c>
      <c r="AC251" s="6" t="s">
        <v>38</v>
      </c>
      <c r="AD251" s="6" t="s">
        <v>38</v>
      </c>
      <c r="AE251" s="6" t="s">
        <v>38</v>
      </c>
    </row>
    <row r="252">
      <c r="A252" s="28" t="s">
        <v>1211</v>
      </c>
      <c r="B252" s="6" t="s">
        <v>1212</v>
      </c>
      <c r="C252" s="6" t="s">
        <v>1188</v>
      </c>
      <c r="D252" s="7" t="s">
        <v>1189</v>
      </c>
      <c r="E252" s="28" t="s">
        <v>1190</v>
      </c>
      <c r="F252" s="5" t="s">
        <v>22</v>
      </c>
      <c r="G252" s="6" t="s">
        <v>184</v>
      </c>
      <c r="H252" s="6" t="s">
        <v>38</v>
      </c>
      <c r="I252" s="6" t="s">
        <v>38</v>
      </c>
      <c r="J252" s="8" t="s">
        <v>618</v>
      </c>
      <c r="K252" s="5" t="s">
        <v>619</v>
      </c>
      <c r="L252" s="7" t="s">
        <v>620</v>
      </c>
      <c r="M252" s="9">
        <v>0</v>
      </c>
      <c r="N252" s="5" t="s">
        <v>235</v>
      </c>
      <c r="O252" s="32">
        <v>43929.8169032755</v>
      </c>
      <c r="P252" s="33">
        <v>43930.5306795139</v>
      </c>
      <c r="Q252" s="28" t="s">
        <v>1213</v>
      </c>
      <c r="R252" s="29" t="s">
        <v>38</v>
      </c>
      <c r="S252" s="28" t="s">
        <v>77</v>
      </c>
      <c r="T252" s="28" t="s">
        <v>78</v>
      </c>
      <c r="U252" s="5" t="s">
        <v>451</v>
      </c>
      <c r="V252" s="28" t="s">
        <v>620</v>
      </c>
      <c r="W252" s="7" t="s">
        <v>1214</v>
      </c>
      <c r="X252" s="7" t="s">
        <v>137</v>
      </c>
      <c r="Y252" s="5" t="s">
        <v>82</v>
      </c>
      <c r="Z252" s="5" t="s">
        <v>38</v>
      </c>
      <c r="AA252" s="6" t="s">
        <v>38</v>
      </c>
      <c r="AB252" s="6" t="s">
        <v>38</v>
      </c>
      <c r="AC252" s="6" t="s">
        <v>38</v>
      </c>
      <c r="AD252" s="6" t="s">
        <v>38</v>
      </c>
      <c r="AE252" s="6" t="s">
        <v>38</v>
      </c>
    </row>
    <row r="253">
      <c r="A253" s="28" t="s">
        <v>1215</v>
      </c>
      <c r="B253" s="6" t="s">
        <v>1216</v>
      </c>
      <c r="C253" s="6" t="s">
        <v>1174</v>
      </c>
      <c r="D253" s="7" t="s">
        <v>1171</v>
      </c>
      <c r="E253" s="28" t="s">
        <v>1172</v>
      </c>
      <c r="F253" s="5" t="s">
        <v>171</v>
      </c>
      <c r="G253" s="6" t="s">
        <v>804</v>
      </c>
      <c r="H253" s="6" t="s">
        <v>38</v>
      </c>
      <c r="I253" s="6" t="s">
        <v>38</v>
      </c>
      <c r="J253" s="8" t="s">
        <v>72</v>
      </c>
      <c r="K253" s="5" t="s">
        <v>73</v>
      </c>
      <c r="L253" s="7" t="s">
        <v>74</v>
      </c>
      <c r="M253" s="9">
        <v>0</v>
      </c>
      <c r="N253" s="5" t="s">
        <v>45</v>
      </c>
      <c r="O253" s="32">
        <v>43929.8199039699</v>
      </c>
      <c r="P253" s="33">
        <v>43930.4659830208</v>
      </c>
      <c r="Q253" s="28" t="s">
        <v>38</v>
      </c>
      <c r="R253" s="29" t="s">
        <v>38</v>
      </c>
      <c r="S253" s="28" t="s">
        <v>77</v>
      </c>
      <c r="T253" s="28" t="s">
        <v>78</v>
      </c>
      <c r="U253" s="5" t="s">
        <v>38</v>
      </c>
      <c r="V253" s="28" t="s">
        <v>80</v>
      </c>
      <c r="W253" s="7" t="s">
        <v>38</v>
      </c>
      <c r="X253" s="7" t="s">
        <v>38</v>
      </c>
      <c r="Y253" s="5" t="s">
        <v>38</v>
      </c>
      <c r="Z253" s="5" t="s">
        <v>38</v>
      </c>
      <c r="AA253" s="6" t="s">
        <v>38</v>
      </c>
      <c r="AB253" s="6" t="s">
        <v>38</v>
      </c>
      <c r="AC253" s="6" t="s">
        <v>38</v>
      </c>
      <c r="AD253" s="6" t="s">
        <v>38</v>
      </c>
      <c r="AE253" s="6" t="s">
        <v>38</v>
      </c>
    </row>
    <row r="254">
      <c r="A254" s="28" t="s">
        <v>1217</v>
      </c>
      <c r="B254" s="6" t="s">
        <v>1218</v>
      </c>
      <c r="C254" s="6" t="s">
        <v>1188</v>
      </c>
      <c r="D254" s="7" t="s">
        <v>1189</v>
      </c>
      <c r="E254" s="28" t="s">
        <v>1190</v>
      </c>
      <c r="F254" s="5" t="s">
        <v>22</v>
      </c>
      <c r="G254" s="6" t="s">
        <v>184</v>
      </c>
      <c r="H254" s="6" t="s">
        <v>38</v>
      </c>
      <c r="I254" s="6" t="s">
        <v>38</v>
      </c>
      <c r="J254" s="8" t="s">
        <v>618</v>
      </c>
      <c r="K254" s="5" t="s">
        <v>619</v>
      </c>
      <c r="L254" s="7" t="s">
        <v>620</v>
      </c>
      <c r="M254" s="9">
        <v>0</v>
      </c>
      <c r="N254" s="5" t="s">
        <v>235</v>
      </c>
      <c r="O254" s="32">
        <v>43929.8206560995</v>
      </c>
      <c r="P254" s="33">
        <v>43930.511900463</v>
      </c>
      <c r="Q254" s="28" t="s">
        <v>38</v>
      </c>
      <c r="R254" s="29" t="s">
        <v>1219</v>
      </c>
      <c r="S254" s="28" t="s">
        <v>77</v>
      </c>
      <c r="T254" s="28" t="s">
        <v>78</v>
      </c>
      <c r="U254" s="5" t="s">
        <v>451</v>
      </c>
      <c r="V254" s="30" t="s">
        <v>1220</v>
      </c>
      <c r="W254" s="7" t="s">
        <v>1221</v>
      </c>
      <c r="X254" s="7" t="s">
        <v>38</v>
      </c>
      <c r="Y254" s="5" t="s">
        <v>149</v>
      </c>
      <c r="Z254" s="5" t="s">
        <v>38</v>
      </c>
      <c r="AA254" s="6" t="s">
        <v>38</v>
      </c>
      <c r="AB254" s="6" t="s">
        <v>38</v>
      </c>
      <c r="AC254" s="6" t="s">
        <v>38</v>
      </c>
      <c r="AD254" s="6" t="s">
        <v>38</v>
      </c>
      <c r="AE254" s="6" t="s">
        <v>38</v>
      </c>
    </row>
    <row r="255">
      <c r="A255" s="28" t="s">
        <v>1222</v>
      </c>
      <c r="B255" s="6" t="s">
        <v>1223</v>
      </c>
      <c r="C255" s="6" t="s">
        <v>1182</v>
      </c>
      <c r="D255" s="7" t="s">
        <v>1171</v>
      </c>
      <c r="E255" s="28" t="s">
        <v>1172</v>
      </c>
      <c r="F255" s="5" t="s">
        <v>22</v>
      </c>
      <c r="G255" s="6" t="s">
        <v>184</v>
      </c>
      <c r="H255" s="6" t="s">
        <v>38</v>
      </c>
      <c r="I255" s="6" t="s">
        <v>38</v>
      </c>
      <c r="J255" s="8" t="s">
        <v>72</v>
      </c>
      <c r="K255" s="5" t="s">
        <v>73</v>
      </c>
      <c r="L255" s="7" t="s">
        <v>74</v>
      </c>
      <c r="M255" s="9">
        <v>0</v>
      </c>
      <c r="N255" s="5" t="s">
        <v>41</v>
      </c>
      <c r="O255" s="32">
        <v>43929.8230732292</v>
      </c>
      <c r="P255" s="33">
        <v>43930.4659831829</v>
      </c>
      <c r="Q255" s="28" t="s">
        <v>38</v>
      </c>
      <c r="R255" s="29" t="s">
        <v>1224</v>
      </c>
      <c r="S255" s="28" t="s">
        <v>77</v>
      </c>
      <c r="T255" s="28" t="s">
        <v>78</v>
      </c>
      <c r="U255" s="5" t="s">
        <v>451</v>
      </c>
      <c r="V255" s="28" t="s">
        <v>80</v>
      </c>
      <c r="W255" s="7" t="s">
        <v>1225</v>
      </c>
      <c r="X255" s="7" t="s">
        <v>38</v>
      </c>
      <c r="Y255" s="5" t="s">
        <v>82</v>
      </c>
      <c r="Z255" s="5" t="s">
        <v>38</v>
      </c>
      <c r="AA255" s="6" t="s">
        <v>38</v>
      </c>
      <c r="AB255" s="6" t="s">
        <v>38</v>
      </c>
      <c r="AC255" s="6" t="s">
        <v>38</v>
      </c>
      <c r="AD255" s="6" t="s">
        <v>38</v>
      </c>
      <c r="AE255" s="6" t="s">
        <v>38</v>
      </c>
    </row>
    <row r="256">
      <c r="A256" s="28" t="s">
        <v>1226</v>
      </c>
      <c r="B256" s="6" t="s">
        <v>1227</v>
      </c>
      <c r="C256" s="6" t="s">
        <v>1188</v>
      </c>
      <c r="D256" s="7" t="s">
        <v>1189</v>
      </c>
      <c r="E256" s="28" t="s">
        <v>1190</v>
      </c>
      <c r="F256" s="5" t="s">
        <v>171</v>
      </c>
      <c r="G256" s="6" t="s">
        <v>184</v>
      </c>
      <c r="H256" s="6" t="s">
        <v>38</v>
      </c>
      <c r="I256" s="6" t="s">
        <v>38</v>
      </c>
      <c r="J256" s="8" t="s">
        <v>144</v>
      </c>
      <c r="K256" s="5" t="s">
        <v>145</v>
      </c>
      <c r="L256" s="7" t="s">
        <v>146</v>
      </c>
      <c r="M256" s="9">
        <v>0</v>
      </c>
      <c r="N256" s="5" t="s">
        <v>45</v>
      </c>
      <c r="O256" s="32">
        <v>43929.8239511227</v>
      </c>
      <c r="P256" s="33">
        <v>43930.5165257755</v>
      </c>
      <c r="Q256" s="28" t="s">
        <v>38</v>
      </c>
      <c r="R256" s="29" t="s">
        <v>38</v>
      </c>
      <c r="S256" s="28" t="s">
        <v>77</v>
      </c>
      <c r="T256" s="28" t="s">
        <v>38</v>
      </c>
      <c r="U256" s="5" t="s">
        <v>38</v>
      </c>
      <c r="V256" s="28" t="s">
        <v>146</v>
      </c>
      <c r="W256" s="7" t="s">
        <v>38</v>
      </c>
      <c r="X256" s="7" t="s">
        <v>38</v>
      </c>
      <c r="Y256" s="5" t="s">
        <v>38</v>
      </c>
      <c r="Z256" s="5" t="s">
        <v>38</v>
      </c>
      <c r="AA256" s="6" t="s">
        <v>38</v>
      </c>
      <c r="AB256" s="6" t="s">
        <v>38</v>
      </c>
      <c r="AC256" s="6" t="s">
        <v>38</v>
      </c>
      <c r="AD256" s="6" t="s">
        <v>38</v>
      </c>
      <c r="AE256" s="6" t="s">
        <v>38</v>
      </c>
    </row>
    <row r="257">
      <c r="A257" s="28" t="s">
        <v>1228</v>
      </c>
      <c r="B257" s="6" t="s">
        <v>1229</v>
      </c>
      <c r="C257" s="6" t="s">
        <v>1188</v>
      </c>
      <c r="D257" s="7" t="s">
        <v>1189</v>
      </c>
      <c r="E257" s="28" t="s">
        <v>1190</v>
      </c>
      <c r="F257" s="5" t="s">
        <v>22</v>
      </c>
      <c r="G257" s="6" t="s">
        <v>184</v>
      </c>
      <c r="H257" s="6" t="s">
        <v>38</v>
      </c>
      <c r="I257" s="6" t="s">
        <v>38</v>
      </c>
      <c r="J257" s="8" t="s">
        <v>144</v>
      </c>
      <c r="K257" s="5" t="s">
        <v>145</v>
      </c>
      <c r="L257" s="7" t="s">
        <v>146</v>
      </c>
      <c r="M257" s="9">
        <v>0</v>
      </c>
      <c r="N257" s="5" t="s">
        <v>41</v>
      </c>
      <c r="O257" s="32">
        <v>43929.8262833681</v>
      </c>
      <c r="P257" s="33">
        <v>43930.5165261227</v>
      </c>
      <c r="Q257" s="28" t="s">
        <v>38</v>
      </c>
      <c r="R257" s="29" t="s">
        <v>1230</v>
      </c>
      <c r="S257" s="28" t="s">
        <v>77</v>
      </c>
      <c r="T257" s="28" t="s">
        <v>78</v>
      </c>
      <c r="U257" s="5" t="s">
        <v>451</v>
      </c>
      <c r="V257" s="28" t="s">
        <v>146</v>
      </c>
      <c r="W257" s="7" t="s">
        <v>1231</v>
      </c>
      <c r="X257" s="7" t="s">
        <v>38</v>
      </c>
      <c r="Y257" s="5" t="s">
        <v>149</v>
      </c>
      <c r="Z257" s="5" t="s">
        <v>38</v>
      </c>
      <c r="AA257" s="6" t="s">
        <v>38</v>
      </c>
      <c r="AB257" s="6" t="s">
        <v>38</v>
      </c>
      <c r="AC257" s="6" t="s">
        <v>38</v>
      </c>
      <c r="AD257" s="6" t="s">
        <v>38</v>
      </c>
      <c r="AE257" s="6" t="s">
        <v>38</v>
      </c>
    </row>
    <row r="258">
      <c r="A258" s="28" t="s">
        <v>1232</v>
      </c>
      <c r="B258" s="6" t="s">
        <v>1233</v>
      </c>
      <c r="C258" s="6" t="s">
        <v>1174</v>
      </c>
      <c r="D258" s="7" t="s">
        <v>1171</v>
      </c>
      <c r="E258" s="28" t="s">
        <v>1172</v>
      </c>
      <c r="F258" s="5" t="s">
        <v>22</v>
      </c>
      <c r="G258" s="6" t="s">
        <v>184</v>
      </c>
      <c r="H258" s="6" t="s">
        <v>38</v>
      </c>
      <c r="I258" s="6" t="s">
        <v>38</v>
      </c>
      <c r="J258" s="8" t="s">
        <v>72</v>
      </c>
      <c r="K258" s="5" t="s">
        <v>73</v>
      </c>
      <c r="L258" s="7" t="s">
        <v>74</v>
      </c>
      <c r="M258" s="9">
        <v>0</v>
      </c>
      <c r="N258" s="5" t="s">
        <v>41</v>
      </c>
      <c r="O258" s="32">
        <v>43929.8284653935</v>
      </c>
      <c r="P258" s="33">
        <v>43930.4659833681</v>
      </c>
      <c r="Q258" s="28" t="s">
        <v>38</v>
      </c>
      <c r="R258" s="29" t="s">
        <v>1234</v>
      </c>
      <c r="S258" s="28" t="s">
        <v>77</v>
      </c>
      <c r="T258" s="28" t="s">
        <v>125</v>
      </c>
      <c r="U258" s="5" t="s">
        <v>126</v>
      </c>
      <c r="V258" s="28" t="s">
        <v>80</v>
      </c>
      <c r="W258" s="7" t="s">
        <v>1235</v>
      </c>
      <c r="X258" s="7" t="s">
        <v>38</v>
      </c>
      <c r="Y258" s="5" t="s">
        <v>82</v>
      </c>
      <c r="Z258" s="5" t="s">
        <v>38</v>
      </c>
      <c r="AA258" s="6" t="s">
        <v>38</v>
      </c>
      <c r="AB258" s="6" t="s">
        <v>38</v>
      </c>
      <c r="AC258" s="6" t="s">
        <v>38</v>
      </c>
      <c r="AD258" s="6" t="s">
        <v>38</v>
      </c>
      <c r="AE258" s="6" t="s">
        <v>38</v>
      </c>
    </row>
    <row r="259">
      <c r="A259" s="28" t="s">
        <v>1236</v>
      </c>
      <c r="B259" s="6" t="s">
        <v>1237</v>
      </c>
      <c r="C259" s="6" t="s">
        <v>721</v>
      </c>
      <c r="D259" s="7" t="s">
        <v>445</v>
      </c>
      <c r="E259" s="28" t="s">
        <v>446</v>
      </c>
      <c r="F259" s="5" t="s">
        <v>22</v>
      </c>
      <c r="G259" s="6" t="s">
        <v>38</v>
      </c>
      <c r="H259" s="6" t="s">
        <v>38</v>
      </c>
      <c r="I259" s="6" t="s">
        <v>38</v>
      </c>
      <c r="J259" s="8" t="s">
        <v>618</v>
      </c>
      <c r="K259" s="5" t="s">
        <v>619</v>
      </c>
      <c r="L259" s="7" t="s">
        <v>620</v>
      </c>
      <c r="M259" s="9">
        <v>0</v>
      </c>
      <c r="N259" s="5" t="s">
        <v>41</v>
      </c>
      <c r="O259" s="32">
        <v>43929.837318831</v>
      </c>
      <c r="P259" s="33">
        <v>43929.846038044</v>
      </c>
      <c r="Q259" s="28" t="s">
        <v>38</v>
      </c>
      <c r="R259" s="29" t="s">
        <v>1238</v>
      </c>
      <c r="S259" s="28" t="s">
        <v>77</v>
      </c>
      <c r="T259" s="28" t="s">
        <v>78</v>
      </c>
      <c r="U259" s="5" t="s">
        <v>451</v>
      </c>
      <c r="V259" s="28" t="s">
        <v>620</v>
      </c>
      <c r="W259" s="7" t="s">
        <v>1239</v>
      </c>
      <c r="X259" s="7" t="s">
        <v>38</v>
      </c>
      <c r="Y259" s="5" t="s">
        <v>149</v>
      </c>
      <c r="Z259" s="5" t="s">
        <v>38</v>
      </c>
      <c r="AA259" s="6" t="s">
        <v>38</v>
      </c>
      <c r="AB259" s="6" t="s">
        <v>38</v>
      </c>
      <c r="AC259" s="6" t="s">
        <v>38</v>
      </c>
      <c r="AD259" s="6" t="s">
        <v>38</v>
      </c>
      <c r="AE259" s="6" t="s">
        <v>38</v>
      </c>
    </row>
    <row r="260">
      <c r="A260" s="28" t="s">
        <v>1240</v>
      </c>
      <c r="B260" s="6" t="s">
        <v>1241</v>
      </c>
      <c r="C260" s="6" t="s">
        <v>1174</v>
      </c>
      <c r="D260" s="7" t="s">
        <v>1171</v>
      </c>
      <c r="E260" s="28" t="s">
        <v>1172</v>
      </c>
      <c r="F260" s="5" t="s">
        <v>22</v>
      </c>
      <c r="G260" s="6" t="s">
        <v>184</v>
      </c>
      <c r="H260" s="6" t="s">
        <v>38</v>
      </c>
      <c r="I260" s="6" t="s">
        <v>38</v>
      </c>
      <c r="J260" s="8" t="s">
        <v>72</v>
      </c>
      <c r="K260" s="5" t="s">
        <v>73</v>
      </c>
      <c r="L260" s="7" t="s">
        <v>74</v>
      </c>
      <c r="M260" s="9">
        <v>0</v>
      </c>
      <c r="N260" s="5" t="s">
        <v>130</v>
      </c>
      <c r="O260" s="32">
        <v>43929.8378247685</v>
      </c>
      <c r="P260" s="33">
        <v>43930.4659835648</v>
      </c>
      <c r="Q260" s="28" t="s">
        <v>38</v>
      </c>
      <c r="R260" s="29" t="s">
        <v>38</v>
      </c>
      <c r="S260" s="28" t="s">
        <v>77</v>
      </c>
      <c r="T260" s="28" t="s">
        <v>125</v>
      </c>
      <c r="U260" s="5" t="s">
        <v>126</v>
      </c>
      <c r="V260" s="28" t="s">
        <v>80</v>
      </c>
      <c r="W260" s="7" t="s">
        <v>1242</v>
      </c>
      <c r="X260" s="7" t="s">
        <v>38</v>
      </c>
      <c r="Y260" s="5" t="s">
        <v>82</v>
      </c>
      <c r="Z260" s="5" t="s">
        <v>38</v>
      </c>
      <c r="AA260" s="6" t="s">
        <v>38</v>
      </c>
      <c r="AB260" s="6" t="s">
        <v>38</v>
      </c>
      <c r="AC260" s="6" t="s">
        <v>38</v>
      </c>
      <c r="AD260" s="6" t="s">
        <v>38</v>
      </c>
      <c r="AE260" s="6" t="s">
        <v>38</v>
      </c>
    </row>
    <row r="261">
      <c r="A261" s="28" t="s">
        <v>1243</v>
      </c>
      <c r="B261" s="6" t="s">
        <v>1244</v>
      </c>
      <c r="C261" s="6" t="s">
        <v>721</v>
      </c>
      <c r="D261" s="7" t="s">
        <v>445</v>
      </c>
      <c r="E261" s="28" t="s">
        <v>446</v>
      </c>
      <c r="F261" s="5" t="s">
        <v>22</v>
      </c>
      <c r="G261" s="6" t="s">
        <v>38</v>
      </c>
      <c r="H261" s="6" t="s">
        <v>38</v>
      </c>
      <c r="I261" s="6" t="s">
        <v>38</v>
      </c>
      <c r="J261" s="8" t="s">
        <v>618</v>
      </c>
      <c r="K261" s="5" t="s">
        <v>619</v>
      </c>
      <c r="L261" s="7" t="s">
        <v>620</v>
      </c>
      <c r="M261" s="9">
        <v>0</v>
      </c>
      <c r="N261" s="5" t="s">
        <v>41</v>
      </c>
      <c r="O261" s="32">
        <v>43929.8712332986</v>
      </c>
      <c r="P261" s="33">
        <v>43929.9413795486</v>
      </c>
      <c r="Q261" s="28" t="s">
        <v>38</v>
      </c>
      <c r="R261" s="29" t="s">
        <v>1245</v>
      </c>
      <c r="S261" s="28" t="s">
        <v>77</v>
      </c>
      <c r="T261" s="28" t="s">
        <v>78</v>
      </c>
      <c r="U261" s="5" t="s">
        <v>451</v>
      </c>
      <c r="V261" s="28" t="s">
        <v>620</v>
      </c>
      <c r="W261" s="7" t="s">
        <v>1246</v>
      </c>
      <c r="X261" s="7" t="s">
        <v>38</v>
      </c>
      <c r="Y261" s="5" t="s">
        <v>149</v>
      </c>
      <c r="Z261" s="5" t="s">
        <v>38</v>
      </c>
      <c r="AA261" s="6" t="s">
        <v>38</v>
      </c>
      <c r="AB261" s="6" t="s">
        <v>38</v>
      </c>
      <c r="AC261" s="6" t="s">
        <v>38</v>
      </c>
      <c r="AD261" s="6" t="s">
        <v>38</v>
      </c>
      <c r="AE261" s="6" t="s">
        <v>38</v>
      </c>
    </row>
    <row r="262">
      <c r="A262" s="28" t="s">
        <v>1247</v>
      </c>
      <c r="B262" s="6" t="s">
        <v>1248</v>
      </c>
      <c r="C262" s="6" t="s">
        <v>1249</v>
      </c>
      <c r="D262" s="7" t="s">
        <v>1250</v>
      </c>
      <c r="E262" s="28" t="s">
        <v>1251</v>
      </c>
      <c r="F262" s="5" t="s">
        <v>22</v>
      </c>
      <c r="G262" s="6" t="s">
        <v>231</v>
      </c>
      <c r="H262" s="6" t="s">
        <v>38</v>
      </c>
      <c r="I262" s="6" t="s">
        <v>38</v>
      </c>
      <c r="J262" s="8" t="s">
        <v>185</v>
      </c>
      <c r="K262" s="5" t="s">
        <v>186</v>
      </c>
      <c r="L262" s="7" t="s">
        <v>187</v>
      </c>
      <c r="M262" s="9">
        <v>0</v>
      </c>
      <c r="N262" s="5" t="s">
        <v>41</v>
      </c>
      <c r="O262" s="32">
        <v>43929.8721810532</v>
      </c>
      <c r="P262" s="33">
        <v>43930.0521070602</v>
      </c>
      <c r="Q262" s="28" t="s">
        <v>38</v>
      </c>
      <c r="R262" s="29" t="s">
        <v>1252</v>
      </c>
      <c r="S262" s="28" t="s">
        <v>77</v>
      </c>
      <c r="T262" s="28" t="s">
        <v>189</v>
      </c>
      <c r="U262" s="5" t="s">
        <v>190</v>
      </c>
      <c r="V262" s="28" t="s">
        <v>187</v>
      </c>
      <c r="W262" s="7" t="s">
        <v>1253</v>
      </c>
      <c r="X262" s="7" t="s">
        <v>38</v>
      </c>
      <c r="Y262" s="5" t="s">
        <v>92</v>
      </c>
      <c r="Z262" s="5" t="s">
        <v>38</v>
      </c>
      <c r="AA262" s="6" t="s">
        <v>38</v>
      </c>
      <c r="AB262" s="6" t="s">
        <v>38</v>
      </c>
      <c r="AC262" s="6" t="s">
        <v>38</v>
      </c>
      <c r="AD262" s="6" t="s">
        <v>38</v>
      </c>
      <c r="AE262" s="6" t="s">
        <v>38</v>
      </c>
    </row>
    <row r="263">
      <c r="A263" s="28" t="s">
        <v>1254</v>
      </c>
      <c r="B263" s="6" t="s">
        <v>1255</v>
      </c>
      <c r="C263" s="6" t="s">
        <v>1188</v>
      </c>
      <c r="D263" s="7" t="s">
        <v>1189</v>
      </c>
      <c r="E263" s="28" t="s">
        <v>1190</v>
      </c>
      <c r="F263" s="5" t="s">
        <v>22</v>
      </c>
      <c r="G263" s="6" t="s">
        <v>184</v>
      </c>
      <c r="H263" s="6" t="s">
        <v>38</v>
      </c>
      <c r="I263" s="6" t="s">
        <v>38</v>
      </c>
      <c r="J263" s="8" t="s">
        <v>618</v>
      </c>
      <c r="K263" s="5" t="s">
        <v>619</v>
      </c>
      <c r="L263" s="7" t="s">
        <v>620</v>
      </c>
      <c r="M263" s="9">
        <v>0</v>
      </c>
      <c r="N263" s="5" t="s">
        <v>41</v>
      </c>
      <c r="O263" s="32">
        <v>43929.8723222569</v>
      </c>
      <c r="P263" s="33">
        <v>43930.4757297801</v>
      </c>
      <c r="Q263" s="28" t="s">
        <v>38</v>
      </c>
      <c r="R263" s="29" t="s">
        <v>1256</v>
      </c>
      <c r="S263" s="28" t="s">
        <v>77</v>
      </c>
      <c r="T263" s="28" t="s">
        <v>78</v>
      </c>
      <c r="U263" s="5" t="s">
        <v>451</v>
      </c>
      <c r="V263" s="28" t="s">
        <v>620</v>
      </c>
      <c r="W263" s="7" t="s">
        <v>1257</v>
      </c>
      <c r="X263" s="7" t="s">
        <v>38</v>
      </c>
      <c r="Y263" s="5" t="s">
        <v>149</v>
      </c>
      <c r="Z263" s="5" t="s">
        <v>38</v>
      </c>
      <c r="AA263" s="6" t="s">
        <v>38</v>
      </c>
      <c r="AB263" s="6" t="s">
        <v>38</v>
      </c>
      <c r="AC263" s="6" t="s">
        <v>38</v>
      </c>
      <c r="AD263" s="6" t="s">
        <v>38</v>
      </c>
      <c r="AE263" s="6" t="s">
        <v>38</v>
      </c>
    </row>
    <row r="264">
      <c r="A264" s="28" t="s">
        <v>1258</v>
      </c>
      <c r="B264" s="6" t="s">
        <v>1259</v>
      </c>
      <c r="C264" s="6" t="s">
        <v>1249</v>
      </c>
      <c r="D264" s="7" t="s">
        <v>1250</v>
      </c>
      <c r="E264" s="28" t="s">
        <v>1251</v>
      </c>
      <c r="F264" s="5" t="s">
        <v>22</v>
      </c>
      <c r="G264" s="6" t="s">
        <v>231</v>
      </c>
      <c r="H264" s="6" t="s">
        <v>38</v>
      </c>
      <c r="I264" s="6" t="s">
        <v>38</v>
      </c>
      <c r="J264" s="8" t="s">
        <v>185</v>
      </c>
      <c r="K264" s="5" t="s">
        <v>186</v>
      </c>
      <c r="L264" s="7" t="s">
        <v>187</v>
      </c>
      <c r="M264" s="9">
        <v>0</v>
      </c>
      <c r="N264" s="5" t="s">
        <v>41</v>
      </c>
      <c r="O264" s="32">
        <v>43929.8800088773</v>
      </c>
      <c r="P264" s="33">
        <v>43930.0509522338</v>
      </c>
      <c r="Q264" s="28" t="s">
        <v>38</v>
      </c>
      <c r="R264" s="29" t="s">
        <v>1260</v>
      </c>
      <c r="S264" s="28" t="s">
        <v>77</v>
      </c>
      <c r="T264" s="28" t="s">
        <v>189</v>
      </c>
      <c r="U264" s="5" t="s">
        <v>190</v>
      </c>
      <c r="V264" s="28" t="s">
        <v>187</v>
      </c>
      <c r="W264" s="7" t="s">
        <v>1261</v>
      </c>
      <c r="X264" s="7" t="s">
        <v>38</v>
      </c>
      <c r="Y264" s="5" t="s">
        <v>92</v>
      </c>
      <c r="Z264" s="5" t="s">
        <v>38</v>
      </c>
      <c r="AA264" s="6" t="s">
        <v>38</v>
      </c>
      <c r="AB264" s="6" t="s">
        <v>38</v>
      </c>
      <c r="AC264" s="6" t="s">
        <v>38</v>
      </c>
      <c r="AD264" s="6" t="s">
        <v>38</v>
      </c>
      <c r="AE264" s="6" t="s">
        <v>38</v>
      </c>
    </row>
    <row r="265">
      <c r="A265" s="28" t="s">
        <v>1262</v>
      </c>
      <c r="B265" s="6" t="s">
        <v>1263</v>
      </c>
      <c r="C265" s="6" t="s">
        <v>704</v>
      </c>
      <c r="D265" s="7" t="s">
        <v>1264</v>
      </c>
      <c r="E265" s="28" t="s">
        <v>1265</v>
      </c>
      <c r="F265" s="5" t="s">
        <v>22</v>
      </c>
      <c r="G265" s="6" t="s">
        <v>231</v>
      </c>
      <c r="H265" s="6" t="s">
        <v>1266</v>
      </c>
      <c r="I265" s="6" t="s">
        <v>38</v>
      </c>
      <c r="J265" s="8" t="s">
        <v>480</v>
      </c>
      <c r="K265" s="5" t="s">
        <v>481</v>
      </c>
      <c r="L265" s="7" t="s">
        <v>482</v>
      </c>
      <c r="M265" s="9">
        <v>0</v>
      </c>
      <c r="N265" s="5" t="s">
        <v>41</v>
      </c>
      <c r="O265" s="32">
        <v>43929.8851202199</v>
      </c>
      <c r="P265" s="33">
        <v>43930.2764584838</v>
      </c>
      <c r="Q265" s="28" t="s">
        <v>38</v>
      </c>
      <c r="R265" s="29" t="s">
        <v>1267</v>
      </c>
      <c r="S265" s="28" t="s">
        <v>77</v>
      </c>
      <c r="T265" s="28" t="s">
        <v>507</v>
      </c>
      <c r="U265" s="5" t="s">
        <v>79</v>
      </c>
      <c r="V265" s="28" t="s">
        <v>419</v>
      </c>
      <c r="W265" s="7" t="s">
        <v>1268</v>
      </c>
      <c r="X265" s="7" t="s">
        <v>38</v>
      </c>
      <c r="Y265" s="5" t="s">
        <v>149</v>
      </c>
      <c r="Z265" s="5" t="s">
        <v>38</v>
      </c>
      <c r="AA265" s="6" t="s">
        <v>38</v>
      </c>
      <c r="AB265" s="6" t="s">
        <v>38</v>
      </c>
      <c r="AC265" s="6" t="s">
        <v>38</v>
      </c>
      <c r="AD265" s="6" t="s">
        <v>38</v>
      </c>
      <c r="AE265" s="6" t="s">
        <v>38</v>
      </c>
    </row>
    <row r="266">
      <c r="A266" s="28" t="s">
        <v>1269</v>
      </c>
      <c r="B266" s="6" t="s">
        <v>1270</v>
      </c>
      <c r="C266" s="6" t="s">
        <v>704</v>
      </c>
      <c r="D266" s="7" t="s">
        <v>1264</v>
      </c>
      <c r="E266" s="28" t="s">
        <v>1265</v>
      </c>
      <c r="F266" s="5" t="s">
        <v>22</v>
      </c>
      <c r="G266" s="6" t="s">
        <v>231</v>
      </c>
      <c r="H266" s="6" t="s">
        <v>1271</v>
      </c>
      <c r="I266" s="6" t="s">
        <v>38</v>
      </c>
      <c r="J266" s="8" t="s">
        <v>480</v>
      </c>
      <c r="K266" s="5" t="s">
        <v>481</v>
      </c>
      <c r="L266" s="7" t="s">
        <v>482</v>
      </c>
      <c r="M266" s="9">
        <v>0</v>
      </c>
      <c r="N266" s="5" t="s">
        <v>41</v>
      </c>
      <c r="O266" s="32">
        <v>43929.8884447569</v>
      </c>
      <c r="P266" s="33">
        <v>43930.2764586806</v>
      </c>
      <c r="Q266" s="28" t="s">
        <v>38</v>
      </c>
      <c r="R266" s="29" t="s">
        <v>1272</v>
      </c>
      <c r="S266" s="28" t="s">
        <v>77</v>
      </c>
      <c r="T266" s="28" t="s">
        <v>78</v>
      </c>
      <c r="U266" s="5" t="s">
        <v>451</v>
      </c>
      <c r="V266" s="28" t="s">
        <v>419</v>
      </c>
      <c r="W266" s="7" t="s">
        <v>1273</v>
      </c>
      <c r="X266" s="7" t="s">
        <v>38</v>
      </c>
      <c r="Y266" s="5" t="s">
        <v>149</v>
      </c>
      <c r="Z266" s="5" t="s">
        <v>38</v>
      </c>
      <c r="AA266" s="6" t="s">
        <v>38</v>
      </c>
      <c r="AB266" s="6" t="s">
        <v>38</v>
      </c>
      <c r="AC266" s="6" t="s">
        <v>38</v>
      </c>
      <c r="AD266" s="6" t="s">
        <v>38</v>
      </c>
      <c r="AE266" s="6" t="s">
        <v>38</v>
      </c>
    </row>
    <row r="267">
      <c r="A267" s="28" t="s">
        <v>1274</v>
      </c>
      <c r="B267" s="6" t="s">
        <v>1275</v>
      </c>
      <c r="C267" s="6" t="s">
        <v>704</v>
      </c>
      <c r="D267" s="7" t="s">
        <v>1264</v>
      </c>
      <c r="E267" s="28" t="s">
        <v>1265</v>
      </c>
      <c r="F267" s="5" t="s">
        <v>171</v>
      </c>
      <c r="G267" s="6" t="s">
        <v>584</v>
      </c>
      <c r="H267" s="6" t="s">
        <v>1276</v>
      </c>
      <c r="I267" s="6" t="s">
        <v>38</v>
      </c>
      <c r="J267" s="8" t="s">
        <v>480</v>
      </c>
      <c r="K267" s="5" t="s">
        <v>481</v>
      </c>
      <c r="L267" s="7" t="s">
        <v>482</v>
      </c>
      <c r="M267" s="9">
        <v>0</v>
      </c>
      <c r="N267" s="5" t="s">
        <v>45</v>
      </c>
      <c r="O267" s="32">
        <v>43929.9028991551</v>
      </c>
      <c r="P267" s="33">
        <v>43930.276458831</v>
      </c>
      <c r="Q267" s="28" t="s">
        <v>1277</v>
      </c>
      <c r="R267" s="29" t="s">
        <v>38</v>
      </c>
      <c r="S267" s="28" t="s">
        <v>77</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1278</v>
      </c>
      <c r="B268" s="6" t="s">
        <v>1279</v>
      </c>
      <c r="C268" s="6" t="s">
        <v>1280</v>
      </c>
      <c r="D268" s="7" t="s">
        <v>1264</v>
      </c>
      <c r="E268" s="28" t="s">
        <v>1265</v>
      </c>
      <c r="F268" s="5" t="s">
        <v>161</v>
      </c>
      <c r="G268" s="6" t="s">
        <v>231</v>
      </c>
      <c r="H268" s="6" t="s">
        <v>1281</v>
      </c>
      <c r="I268" s="6" t="s">
        <v>38</v>
      </c>
      <c r="J268" s="8" t="s">
        <v>87</v>
      </c>
      <c r="K268" s="5" t="s">
        <v>88</v>
      </c>
      <c r="L268" s="7" t="s">
        <v>89</v>
      </c>
      <c r="M268" s="9">
        <v>0</v>
      </c>
      <c r="N268" s="5" t="s">
        <v>1282</v>
      </c>
      <c r="O268" s="32">
        <v>43929.9109644329</v>
      </c>
      <c r="P268" s="33">
        <v>43930.2764590278</v>
      </c>
      <c r="Q268" s="28" t="s">
        <v>1283</v>
      </c>
      <c r="R268" s="29" t="s">
        <v>38</v>
      </c>
      <c r="S268" s="28" t="s">
        <v>77</v>
      </c>
      <c r="T268" s="28" t="s">
        <v>164</v>
      </c>
      <c r="U268" s="5" t="s">
        <v>165</v>
      </c>
      <c r="V268" s="28" t="s">
        <v>89</v>
      </c>
      <c r="W268" s="7" t="s">
        <v>38</v>
      </c>
      <c r="X268" s="7" t="s">
        <v>38</v>
      </c>
      <c r="Y268" s="5" t="s">
        <v>38</v>
      </c>
      <c r="Z268" s="5" t="s">
        <v>38</v>
      </c>
      <c r="AA268" s="6" t="s">
        <v>38</v>
      </c>
      <c r="AB268" s="6" t="s">
        <v>38</v>
      </c>
      <c r="AC268" s="6" t="s">
        <v>38</v>
      </c>
      <c r="AD268" s="6" t="s">
        <v>38</v>
      </c>
      <c r="AE268" s="6" t="s">
        <v>38</v>
      </c>
    </row>
    <row r="269">
      <c r="A269" s="28" t="s">
        <v>1284</v>
      </c>
      <c r="B269" s="6" t="s">
        <v>1285</v>
      </c>
      <c r="C269" s="6" t="s">
        <v>462</v>
      </c>
      <c r="D269" s="7" t="s">
        <v>1286</v>
      </c>
      <c r="E269" s="28" t="s">
        <v>1287</v>
      </c>
      <c r="F269" s="5" t="s">
        <v>22</v>
      </c>
      <c r="G269" s="6" t="s">
        <v>184</v>
      </c>
      <c r="H269" s="6" t="s">
        <v>38</v>
      </c>
      <c r="I269" s="6" t="s">
        <v>38</v>
      </c>
      <c r="J269" s="8" t="s">
        <v>480</v>
      </c>
      <c r="K269" s="5" t="s">
        <v>481</v>
      </c>
      <c r="L269" s="7" t="s">
        <v>482</v>
      </c>
      <c r="M269" s="9">
        <v>0</v>
      </c>
      <c r="N269" s="5" t="s">
        <v>41</v>
      </c>
      <c r="O269" s="32">
        <v>43929.9333829514</v>
      </c>
      <c r="P269" s="33">
        <v>43930.1857983449</v>
      </c>
      <c r="Q269" s="28" t="s">
        <v>38</v>
      </c>
      <c r="R269" s="29" t="s">
        <v>1288</v>
      </c>
      <c r="S269" s="28" t="s">
        <v>77</v>
      </c>
      <c r="T269" s="28" t="s">
        <v>507</v>
      </c>
      <c r="U269" s="5" t="s">
        <v>79</v>
      </c>
      <c r="V269" s="28" t="s">
        <v>419</v>
      </c>
      <c r="W269" s="7" t="s">
        <v>1289</v>
      </c>
      <c r="X269" s="7" t="s">
        <v>38</v>
      </c>
      <c r="Y269" s="5" t="s">
        <v>149</v>
      </c>
      <c r="Z269" s="5" t="s">
        <v>38</v>
      </c>
      <c r="AA269" s="6" t="s">
        <v>38</v>
      </c>
      <c r="AB269" s="6" t="s">
        <v>38</v>
      </c>
      <c r="AC269" s="6" t="s">
        <v>38</v>
      </c>
      <c r="AD269" s="6" t="s">
        <v>38</v>
      </c>
      <c r="AE269" s="6" t="s">
        <v>38</v>
      </c>
    </row>
    <row r="270">
      <c r="A270" s="28" t="s">
        <v>1290</v>
      </c>
      <c r="B270" s="6" t="s">
        <v>1291</v>
      </c>
      <c r="C270" s="6" t="s">
        <v>462</v>
      </c>
      <c r="D270" s="7" t="s">
        <v>1286</v>
      </c>
      <c r="E270" s="28" t="s">
        <v>1287</v>
      </c>
      <c r="F270" s="5" t="s">
        <v>22</v>
      </c>
      <c r="G270" s="6" t="s">
        <v>184</v>
      </c>
      <c r="H270" s="6" t="s">
        <v>38</v>
      </c>
      <c r="I270" s="6" t="s">
        <v>38</v>
      </c>
      <c r="J270" s="8" t="s">
        <v>144</v>
      </c>
      <c r="K270" s="5" t="s">
        <v>145</v>
      </c>
      <c r="L270" s="7" t="s">
        <v>146</v>
      </c>
      <c r="M270" s="9">
        <v>0</v>
      </c>
      <c r="N270" s="5" t="s">
        <v>41</v>
      </c>
      <c r="O270" s="32">
        <v>43929.9360280903</v>
      </c>
      <c r="P270" s="33">
        <v>43930.1857985301</v>
      </c>
      <c r="Q270" s="28" t="s">
        <v>38</v>
      </c>
      <c r="R270" s="29" t="s">
        <v>1292</v>
      </c>
      <c r="S270" s="28" t="s">
        <v>77</v>
      </c>
      <c r="T270" s="28" t="s">
        <v>78</v>
      </c>
      <c r="U270" s="5" t="s">
        <v>451</v>
      </c>
      <c r="V270" s="28" t="s">
        <v>146</v>
      </c>
      <c r="W270" s="7" t="s">
        <v>1293</v>
      </c>
      <c r="X270" s="7" t="s">
        <v>38</v>
      </c>
      <c r="Y270" s="5" t="s">
        <v>149</v>
      </c>
      <c r="Z270" s="5" t="s">
        <v>38</v>
      </c>
      <c r="AA270" s="6" t="s">
        <v>38</v>
      </c>
      <c r="AB270" s="6" t="s">
        <v>38</v>
      </c>
      <c r="AC270" s="6" t="s">
        <v>38</v>
      </c>
      <c r="AD270" s="6" t="s">
        <v>38</v>
      </c>
      <c r="AE270" s="6" t="s">
        <v>38</v>
      </c>
    </row>
    <row r="271">
      <c r="A271" s="28" t="s">
        <v>1294</v>
      </c>
      <c r="B271" s="6" t="s">
        <v>1295</v>
      </c>
      <c r="C271" s="6" t="s">
        <v>1296</v>
      </c>
      <c r="D271" s="7" t="s">
        <v>1286</v>
      </c>
      <c r="E271" s="28" t="s">
        <v>1287</v>
      </c>
      <c r="F271" s="5" t="s">
        <v>22</v>
      </c>
      <c r="G271" s="6" t="s">
        <v>184</v>
      </c>
      <c r="H271" s="6" t="s">
        <v>38</v>
      </c>
      <c r="I271" s="6" t="s">
        <v>38</v>
      </c>
      <c r="J271" s="8" t="s">
        <v>480</v>
      </c>
      <c r="K271" s="5" t="s">
        <v>481</v>
      </c>
      <c r="L271" s="7" t="s">
        <v>482</v>
      </c>
      <c r="M271" s="9">
        <v>0</v>
      </c>
      <c r="N271" s="5" t="s">
        <v>41</v>
      </c>
      <c r="O271" s="32">
        <v>43929.9386723032</v>
      </c>
      <c r="P271" s="33">
        <v>43930.1857988773</v>
      </c>
      <c r="Q271" s="28" t="s">
        <v>1297</v>
      </c>
      <c r="R271" s="29" t="s">
        <v>1298</v>
      </c>
      <c r="S271" s="28" t="s">
        <v>77</v>
      </c>
      <c r="T271" s="28" t="s">
        <v>507</v>
      </c>
      <c r="U271" s="5" t="s">
        <v>79</v>
      </c>
      <c r="V271" s="28" t="s">
        <v>419</v>
      </c>
      <c r="W271" s="7" t="s">
        <v>1299</v>
      </c>
      <c r="X271" s="7" t="s">
        <v>137</v>
      </c>
      <c r="Y271" s="5" t="s">
        <v>149</v>
      </c>
      <c r="Z271" s="5" t="s">
        <v>38</v>
      </c>
      <c r="AA271" s="6" t="s">
        <v>38</v>
      </c>
      <c r="AB271" s="6" t="s">
        <v>38</v>
      </c>
      <c r="AC271" s="6" t="s">
        <v>38</v>
      </c>
      <c r="AD271" s="6" t="s">
        <v>38</v>
      </c>
      <c r="AE271" s="6" t="s">
        <v>38</v>
      </c>
    </row>
    <row r="272">
      <c r="A272" s="28" t="s">
        <v>1300</v>
      </c>
      <c r="B272" s="6" t="s">
        <v>1301</v>
      </c>
      <c r="C272" s="6" t="s">
        <v>462</v>
      </c>
      <c r="D272" s="7" t="s">
        <v>1286</v>
      </c>
      <c r="E272" s="28" t="s">
        <v>1287</v>
      </c>
      <c r="F272" s="5" t="s">
        <v>22</v>
      </c>
      <c r="G272" s="6" t="s">
        <v>184</v>
      </c>
      <c r="H272" s="6" t="s">
        <v>38</v>
      </c>
      <c r="I272" s="6" t="s">
        <v>38</v>
      </c>
      <c r="J272" s="8" t="s">
        <v>447</v>
      </c>
      <c r="K272" s="5" t="s">
        <v>448</v>
      </c>
      <c r="L272" s="7" t="s">
        <v>449</v>
      </c>
      <c r="M272" s="9">
        <v>0</v>
      </c>
      <c r="N272" s="5" t="s">
        <v>41</v>
      </c>
      <c r="O272" s="32">
        <v>43929.9423222222</v>
      </c>
      <c r="P272" s="33">
        <v>43930.1857990741</v>
      </c>
      <c r="Q272" s="28" t="s">
        <v>38</v>
      </c>
      <c r="R272" s="29" t="s">
        <v>1302</v>
      </c>
      <c r="S272" s="28" t="s">
        <v>77</v>
      </c>
      <c r="T272" s="28" t="s">
        <v>507</v>
      </c>
      <c r="U272" s="5" t="s">
        <v>79</v>
      </c>
      <c r="V272" s="28" t="s">
        <v>449</v>
      </c>
      <c r="W272" s="7" t="s">
        <v>1303</v>
      </c>
      <c r="X272" s="7" t="s">
        <v>38</v>
      </c>
      <c r="Y272" s="5" t="s">
        <v>149</v>
      </c>
      <c r="Z272" s="5" t="s">
        <v>38</v>
      </c>
      <c r="AA272" s="6" t="s">
        <v>38</v>
      </c>
      <c r="AB272" s="6" t="s">
        <v>38</v>
      </c>
      <c r="AC272" s="6" t="s">
        <v>38</v>
      </c>
      <c r="AD272" s="6" t="s">
        <v>38</v>
      </c>
      <c r="AE272" s="6" t="s">
        <v>38</v>
      </c>
    </row>
    <row r="273">
      <c r="A273" s="28" t="s">
        <v>1304</v>
      </c>
      <c r="B273" s="6" t="s">
        <v>1305</v>
      </c>
      <c r="C273" s="6" t="s">
        <v>462</v>
      </c>
      <c r="D273" s="7" t="s">
        <v>1286</v>
      </c>
      <c r="E273" s="28" t="s">
        <v>1287</v>
      </c>
      <c r="F273" s="5" t="s">
        <v>22</v>
      </c>
      <c r="G273" s="6" t="s">
        <v>184</v>
      </c>
      <c r="H273" s="6" t="s">
        <v>38</v>
      </c>
      <c r="I273" s="6" t="s">
        <v>38</v>
      </c>
      <c r="J273" s="8" t="s">
        <v>447</v>
      </c>
      <c r="K273" s="5" t="s">
        <v>448</v>
      </c>
      <c r="L273" s="7" t="s">
        <v>449</v>
      </c>
      <c r="M273" s="9">
        <v>0</v>
      </c>
      <c r="N273" s="5" t="s">
        <v>41</v>
      </c>
      <c r="O273" s="32">
        <v>43929.9446349537</v>
      </c>
      <c r="P273" s="33">
        <v>43930.1857992708</v>
      </c>
      <c r="Q273" s="28" t="s">
        <v>38</v>
      </c>
      <c r="R273" s="29" t="s">
        <v>1306</v>
      </c>
      <c r="S273" s="28" t="s">
        <v>77</v>
      </c>
      <c r="T273" s="28" t="s">
        <v>78</v>
      </c>
      <c r="U273" s="5" t="s">
        <v>451</v>
      </c>
      <c r="V273" s="28" t="s">
        <v>449</v>
      </c>
      <c r="W273" s="7" t="s">
        <v>1307</v>
      </c>
      <c r="X273" s="7" t="s">
        <v>38</v>
      </c>
      <c r="Y273" s="5" t="s">
        <v>149</v>
      </c>
      <c r="Z273" s="5" t="s">
        <v>38</v>
      </c>
      <c r="AA273" s="6" t="s">
        <v>38</v>
      </c>
      <c r="AB273" s="6" t="s">
        <v>38</v>
      </c>
      <c r="AC273" s="6" t="s">
        <v>38</v>
      </c>
      <c r="AD273" s="6" t="s">
        <v>38</v>
      </c>
      <c r="AE273" s="6" t="s">
        <v>38</v>
      </c>
    </row>
    <row r="274">
      <c r="A274" s="28" t="s">
        <v>1308</v>
      </c>
      <c r="B274" s="6" t="s">
        <v>1309</v>
      </c>
      <c r="C274" s="6" t="s">
        <v>462</v>
      </c>
      <c r="D274" s="7" t="s">
        <v>1286</v>
      </c>
      <c r="E274" s="28" t="s">
        <v>1287</v>
      </c>
      <c r="F274" s="5" t="s">
        <v>22</v>
      </c>
      <c r="G274" s="6" t="s">
        <v>184</v>
      </c>
      <c r="H274" s="6" t="s">
        <v>38</v>
      </c>
      <c r="I274" s="6" t="s">
        <v>38</v>
      </c>
      <c r="J274" s="8" t="s">
        <v>144</v>
      </c>
      <c r="K274" s="5" t="s">
        <v>145</v>
      </c>
      <c r="L274" s="7" t="s">
        <v>146</v>
      </c>
      <c r="M274" s="9">
        <v>0</v>
      </c>
      <c r="N274" s="5" t="s">
        <v>75</v>
      </c>
      <c r="O274" s="32">
        <v>43929.9472793981</v>
      </c>
      <c r="P274" s="33">
        <v>43930.1857994213</v>
      </c>
      <c r="Q274" s="28" t="s">
        <v>38</v>
      </c>
      <c r="R274" s="29" t="s">
        <v>38</v>
      </c>
      <c r="S274" s="28" t="s">
        <v>77</v>
      </c>
      <c r="T274" s="28" t="s">
        <v>78</v>
      </c>
      <c r="U274" s="5" t="s">
        <v>451</v>
      </c>
      <c r="V274" s="28" t="s">
        <v>146</v>
      </c>
      <c r="W274" s="7" t="s">
        <v>1310</v>
      </c>
      <c r="X274" s="7" t="s">
        <v>38</v>
      </c>
      <c r="Y274" s="5" t="s">
        <v>149</v>
      </c>
      <c r="Z274" s="5" t="s">
        <v>581</v>
      </c>
      <c r="AA274" s="6" t="s">
        <v>38</v>
      </c>
      <c r="AB274" s="6" t="s">
        <v>38</v>
      </c>
      <c r="AC274" s="6" t="s">
        <v>38</v>
      </c>
      <c r="AD274" s="6" t="s">
        <v>38</v>
      </c>
      <c r="AE274" s="6" t="s">
        <v>38</v>
      </c>
    </row>
    <row r="275">
      <c r="A275" s="28" t="s">
        <v>1311</v>
      </c>
      <c r="B275" s="6" t="s">
        <v>1312</v>
      </c>
      <c r="C275" s="6" t="s">
        <v>462</v>
      </c>
      <c r="D275" s="7" t="s">
        <v>1286</v>
      </c>
      <c r="E275" s="28" t="s">
        <v>1287</v>
      </c>
      <c r="F275" s="5" t="s">
        <v>22</v>
      </c>
      <c r="G275" s="6" t="s">
        <v>184</v>
      </c>
      <c r="H275" s="6" t="s">
        <v>38</v>
      </c>
      <c r="I275" s="6" t="s">
        <v>38</v>
      </c>
      <c r="J275" s="8" t="s">
        <v>480</v>
      </c>
      <c r="K275" s="5" t="s">
        <v>481</v>
      </c>
      <c r="L275" s="7" t="s">
        <v>482</v>
      </c>
      <c r="M275" s="9">
        <v>0</v>
      </c>
      <c r="N275" s="5" t="s">
        <v>75</v>
      </c>
      <c r="O275" s="32">
        <v>43929.9498048264</v>
      </c>
      <c r="P275" s="33">
        <v>43930.1857996181</v>
      </c>
      <c r="Q275" s="28" t="s">
        <v>38</v>
      </c>
      <c r="R275" s="29" t="s">
        <v>38</v>
      </c>
      <c r="S275" s="28" t="s">
        <v>77</v>
      </c>
      <c r="T275" s="28" t="s">
        <v>543</v>
      </c>
      <c r="U275" s="5" t="s">
        <v>79</v>
      </c>
      <c r="V275" s="28" t="s">
        <v>419</v>
      </c>
      <c r="W275" s="7" t="s">
        <v>1313</v>
      </c>
      <c r="X275" s="7" t="s">
        <v>38</v>
      </c>
      <c r="Y275" s="5" t="s">
        <v>149</v>
      </c>
      <c r="Z275" s="5" t="s">
        <v>1314</v>
      </c>
      <c r="AA275" s="6" t="s">
        <v>38</v>
      </c>
      <c r="AB275" s="6" t="s">
        <v>38</v>
      </c>
      <c r="AC275" s="6" t="s">
        <v>38</v>
      </c>
      <c r="AD275" s="6" t="s">
        <v>38</v>
      </c>
      <c r="AE275" s="6" t="s">
        <v>38</v>
      </c>
    </row>
    <row r="276">
      <c r="A276" s="28" t="s">
        <v>1315</v>
      </c>
      <c r="B276" s="6" t="s">
        <v>1316</v>
      </c>
      <c r="C276" s="6" t="s">
        <v>462</v>
      </c>
      <c r="D276" s="7" t="s">
        <v>1286</v>
      </c>
      <c r="E276" s="28" t="s">
        <v>1287</v>
      </c>
      <c r="F276" s="5" t="s">
        <v>22</v>
      </c>
      <c r="G276" s="6" t="s">
        <v>184</v>
      </c>
      <c r="H276" s="6" t="s">
        <v>38</v>
      </c>
      <c r="I276" s="6" t="s">
        <v>38</v>
      </c>
      <c r="J276" s="8" t="s">
        <v>480</v>
      </c>
      <c r="K276" s="5" t="s">
        <v>481</v>
      </c>
      <c r="L276" s="7" t="s">
        <v>482</v>
      </c>
      <c r="M276" s="9">
        <v>0</v>
      </c>
      <c r="N276" s="5" t="s">
        <v>75</v>
      </c>
      <c r="O276" s="32">
        <v>43929.9526866551</v>
      </c>
      <c r="P276" s="33">
        <v>43930.1857996181</v>
      </c>
      <c r="Q276" s="28" t="s">
        <v>38</v>
      </c>
      <c r="R276" s="29" t="s">
        <v>38</v>
      </c>
      <c r="S276" s="28" t="s">
        <v>77</v>
      </c>
      <c r="T276" s="28" t="s">
        <v>507</v>
      </c>
      <c r="U276" s="5" t="s">
        <v>79</v>
      </c>
      <c r="V276" s="28" t="s">
        <v>419</v>
      </c>
      <c r="W276" s="7" t="s">
        <v>1317</v>
      </c>
      <c r="X276" s="7" t="s">
        <v>38</v>
      </c>
      <c r="Y276" s="5" t="s">
        <v>149</v>
      </c>
      <c r="Z276" s="5" t="s">
        <v>1314</v>
      </c>
      <c r="AA276" s="6" t="s">
        <v>38</v>
      </c>
      <c r="AB276" s="6" t="s">
        <v>38</v>
      </c>
      <c r="AC276" s="6" t="s">
        <v>38</v>
      </c>
      <c r="AD276" s="6" t="s">
        <v>38</v>
      </c>
      <c r="AE276" s="6" t="s">
        <v>38</v>
      </c>
    </row>
    <row r="277">
      <c r="A277" s="28" t="s">
        <v>1318</v>
      </c>
      <c r="B277" s="6" t="s">
        <v>1319</v>
      </c>
      <c r="C277" s="6" t="s">
        <v>462</v>
      </c>
      <c r="D277" s="7" t="s">
        <v>1286</v>
      </c>
      <c r="E277" s="28" t="s">
        <v>1287</v>
      </c>
      <c r="F277" s="5" t="s">
        <v>22</v>
      </c>
      <c r="G277" s="6" t="s">
        <v>184</v>
      </c>
      <c r="H277" s="6" t="s">
        <v>38</v>
      </c>
      <c r="I277" s="6" t="s">
        <v>38</v>
      </c>
      <c r="J277" s="8" t="s">
        <v>144</v>
      </c>
      <c r="K277" s="5" t="s">
        <v>145</v>
      </c>
      <c r="L277" s="7" t="s">
        <v>146</v>
      </c>
      <c r="M277" s="9">
        <v>0</v>
      </c>
      <c r="N277" s="5" t="s">
        <v>75</v>
      </c>
      <c r="O277" s="32">
        <v>43929.9551396991</v>
      </c>
      <c r="P277" s="33">
        <v>43930.1857999653</v>
      </c>
      <c r="Q277" s="28" t="s">
        <v>38</v>
      </c>
      <c r="R277" s="29" t="s">
        <v>38</v>
      </c>
      <c r="S277" s="28" t="s">
        <v>77</v>
      </c>
      <c r="T277" s="28" t="s">
        <v>78</v>
      </c>
      <c r="U277" s="5" t="s">
        <v>451</v>
      </c>
      <c r="V277" s="28" t="s">
        <v>146</v>
      </c>
      <c r="W277" s="7" t="s">
        <v>1320</v>
      </c>
      <c r="X277" s="7" t="s">
        <v>38</v>
      </c>
      <c r="Y277" s="5" t="s">
        <v>149</v>
      </c>
      <c r="Z277" s="5" t="s">
        <v>581</v>
      </c>
      <c r="AA277" s="6" t="s">
        <v>38</v>
      </c>
      <c r="AB277" s="6" t="s">
        <v>38</v>
      </c>
      <c r="AC277" s="6" t="s">
        <v>38</v>
      </c>
      <c r="AD277" s="6" t="s">
        <v>38</v>
      </c>
      <c r="AE277" s="6" t="s">
        <v>38</v>
      </c>
    </row>
    <row r="278">
      <c r="A278" s="28" t="s">
        <v>1321</v>
      </c>
      <c r="B278" s="6" t="s">
        <v>1322</v>
      </c>
      <c r="C278" s="6" t="s">
        <v>462</v>
      </c>
      <c r="D278" s="7" t="s">
        <v>1286</v>
      </c>
      <c r="E278" s="28" t="s">
        <v>1287</v>
      </c>
      <c r="F278" s="5" t="s">
        <v>22</v>
      </c>
      <c r="G278" s="6" t="s">
        <v>184</v>
      </c>
      <c r="H278" s="6" t="s">
        <v>38</v>
      </c>
      <c r="I278" s="6" t="s">
        <v>38</v>
      </c>
      <c r="J278" s="8" t="s">
        <v>144</v>
      </c>
      <c r="K278" s="5" t="s">
        <v>145</v>
      </c>
      <c r="L278" s="7" t="s">
        <v>146</v>
      </c>
      <c r="M278" s="9">
        <v>0</v>
      </c>
      <c r="N278" s="5" t="s">
        <v>235</v>
      </c>
      <c r="O278" s="32">
        <v>43929.9571196759</v>
      </c>
      <c r="P278" s="33">
        <v>43930.1858001505</v>
      </c>
      <c r="Q278" s="28" t="s">
        <v>38</v>
      </c>
      <c r="R278" s="29" t="s">
        <v>38</v>
      </c>
      <c r="S278" s="28" t="s">
        <v>77</v>
      </c>
      <c r="T278" s="28" t="s">
        <v>543</v>
      </c>
      <c r="U278" s="5" t="s">
        <v>79</v>
      </c>
      <c r="V278" s="28" t="s">
        <v>146</v>
      </c>
      <c r="W278" s="7" t="s">
        <v>1323</v>
      </c>
      <c r="X278" s="7" t="s">
        <v>38</v>
      </c>
      <c r="Y278" s="5" t="s">
        <v>149</v>
      </c>
      <c r="Z278" s="5" t="s">
        <v>38</v>
      </c>
      <c r="AA278" s="6" t="s">
        <v>38</v>
      </c>
      <c r="AB278" s="6" t="s">
        <v>38</v>
      </c>
      <c r="AC278" s="6" t="s">
        <v>38</v>
      </c>
      <c r="AD278" s="6" t="s">
        <v>38</v>
      </c>
      <c r="AE278" s="6" t="s">
        <v>38</v>
      </c>
    </row>
    <row r="279">
      <c r="A279" s="30" t="s">
        <v>1324</v>
      </c>
      <c r="B279" s="6" t="s">
        <v>1325</v>
      </c>
      <c r="C279" s="6" t="s">
        <v>462</v>
      </c>
      <c r="D279" s="7" t="s">
        <v>1286</v>
      </c>
      <c r="E279" s="28" t="s">
        <v>1287</v>
      </c>
      <c r="F279" s="5" t="s">
        <v>22</v>
      </c>
      <c r="G279" s="6" t="s">
        <v>184</v>
      </c>
      <c r="H279" s="6" t="s">
        <v>38</v>
      </c>
      <c r="I279" s="6" t="s">
        <v>38</v>
      </c>
      <c r="J279" s="8" t="s">
        <v>144</v>
      </c>
      <c r="K279" s="5" t="s">
        <v>145</v>
      </c>
      <c r="L279" s="7" t="s">
        <v>146</v>
      </c>
      <c r="M279" s="9">
        <v>0</v>
      </c>
      <c r="N279" s="5" t="s">
        <v>115</v>
      </c>
      <c r="O279" s="32">
        <v>43929.9597306713</v>
      </c>
      <c r="Q279" s="28" t="s">
        <v>38</v>
      </c>
      <c r="R279" s="29" t="s">
        <v>38</v>
      </c>
      <c r="S279" s="28" t="s">
        <v>77</v>
      </c>
      <c r="T279" s="28" t="s">
        <v>78</v>
      </c>
      <c r="U279" s="5" t="s">
        <v>451</v>
      </c>
      <c r="V279" s="28" t="s">
        <v>146</v>
      </c>
      <c r="W279" s="7" t="s">
        <v>1326</v>
      </c>
      <c r="X279" s="7" t="s">
        <v>38</v>
      </c>
      <c r="Y279" s="5" t="s">
        <v>149</v>
      </c>
      <c r="Z279" s="5" t="s">
        <v>38</v>
      </c>
      <c r="AA279" s="6" t="s">
        <v>38</v>
      </c>
      <c r="AB279" s="6" t="s">
        <v>38</v>
      </c>
      <c r="AC279" s="6" t="s">
        <v>38</v>
      </c>
      <c r="AD279" s="6" t="s">
        <v>38</v>
      </c>
      <c r="AE279" s="6" t="s">
        <v>38</v>
      </c>
    </row>
    <row r="280">
      <c r="A280" s="28" t="s">
        <v>1327</v>
      </c>
      <c r="B280" s="6" t="s">
        <v>1325</v>
      </c>
      <c r="C280" s="6" t="s">
        <v>462</v>
      </c>
      <c r="D280" s="7" t="s">
        <v>1286</v>
      </c>
      <c r="E280" s="28" t="s">
        <v>1287</v>
      </c>
      <c r="F280" s="5" t="s">
        <v>22</v>
      </c>
      <c r="G280" s="6" t="s">
        <v>184</v>
      </c>
      <c r="H280" s="6" t="s">
        <v>38</v>
      </c>
      <c r="I280" s="6" t="s">
        <v>38</v>
      </c>
      <c r="J280" s="8" t="s">
        <v>144</v>
      </c>
      <c r="K280" s="5" t="s">
        <v>145</v>
      </c>
      <c r="L280" s="7" t="s">
        <v>146</v>
      </c>
      <c r="M280" s="9">
        <v>0</v>
      </c>
      <c r="N280" s="5" t="s">
        <v>41</v>
      </c>
      <c r="O280" s="32">
        <v>43929.9611076042</v>
      </c>
      <c r="P280" s="33">
        <v>43930.1858003472</v>
      </c>
      <c r="Q280" s="28" t="s">
        <v>1328</v>
      </c>
      <c r="R280" s="29" t="s">
        <v>1329</v>
      </c>
      <c r="S280" s="28" t="s">
        <v>77</v>
      </c>
      <c r="T280" s="28" t="s">
        <v>78</v>
      </c>
      <c r="U280" s="5" t="s">
        <v>451</v>
      </c>
      <c r="V280" s="28" t="s">
        <v>146</v>
      </c>
      <c r="W280" s="7" t="s">
        <v>1330</v>
      </c>
      <c r="X280" s="7" t="s">
        <v>39</v>
      </c>
      <c r="Y280" s="5" t="s">
        <v>149</v>
      </c>
      <c r="Z280" s="5" t="s">
        <v>38</v>
      </c>
      <c r="AA280" s="6" t="s">
        <v>38</v>
      </c>
      <c r="AB280" s="6" t="s">
        <v>38</v>
      </c>
      <c r="AC280" s="6" t="s">
        <v>38</v>
      </c>
      <c r="AD280" s="6" t="s">
        <v>38</v>
      </c>
      <c r="AE280" s="6" t="s">
        <v>38</v>
      </c>
    </row>
    <row r="281">
      <c r="A281" s="28" t="s">
        <v>1331</v>
      </c>
      <c r="B281" s="6" t="s">
        <v>1332</v>
      </c>
      <c r="C281" s="6" t="s">
        <v>462</v>
      </c>
      <c r="D281" s="7" t="s">
        <v>1286</v>
      </c>
      <c r="E281" s="28" t="s">
        <v>1287</v>
      </c>
      <c r="F281" s="5" t="s">
        <v>22</v>
      </c>
      <c r="G281" s="6" t="s">
        <v>184</v>
      </c>
      <c r="H281" s="6" t="s">
        <v>38</v>
      </c>
      <c r="I281" s="6" t="s">
        <v>38</v>
      </c>
      <c r="J281" s="8" t="s">
        <v>1333</v>
      </c>
      <c r="K281" s="5" t="s">
        <v>1334</v>
      </c>
      <c r="L281" s="7" t="s">
        <v>1335</v>
      </c>
      <c r="M281" s="9">
        <v>0</v>
      </c>
      <c r="N281" s="5" t="s">
        <v>75</v>
      </c>
      <c r="O281" s="32">
        <v>43929.9640264699</v>
      </c>
      <c r="P281" s="33">
        <v>43930.185800544</v>
      </c>
      <c r="Q281" s="28" t="s">
        <v>38</v>
      </c>
      <c r="R281" s="29" t="s">
        <v>38</v>
      </c>
      <c r="S281" s="28" t="s">
        <v>77</v>
      </c>
      <c r="T281" s="28" t="s">
        <v>533</v>
      </c>
      <c r="U281" s="5" t="s">
        <v>190</v>
      </c>
      <c r="V281" s="28" t="s">
        <v>1335</v>
      </c>
      <c r="W281" s="7" t="s">
        <v>204</v>
      </c>
      <c r="X281" s="7" t="s">
        <v>38</v>
      </c>
      <c r="Y281" s="5" t="s">
        <v>149</v>
      </c>
      <c r="Z281" s="5" t="s">
        <v>1336</v>
      </c>
      <c r="AA281" s="6" t="s">
        <v>38</v>
      </c>
      <c r="AB281" s="6" t="s">
        <v>38</v>
      </c>
      <c r="AC281" s="6" t="s">
        <v>38</v>
      </c>
      <c r="AD281" s="6" t="s">
        <v>38</v>
      </c>
      <c r="AE281" s="6" t="s">
        <v>38</v>
      </c>
    </row>
    <row r="282">
      <c r="A282" s="28" t="s">
        <v>1337</v>
      </c>
      <c r="B282" s="6" t="s">
        <v>1338</v>
      </c>
      <c r="C282" s="6" t="s">
        <v>1339</v>
      </c>
      <c r="D282" s="7" t="s">
        <v>1340</v>
      </c>
      <c r="E282" s="28" t="s">
        <v>1341</v>
      </c>
      <c r="F282" s="5" t="s">
        <v>22</v>
      </c>
      <c r="G282" s="6" t="s">
        <v>38</v>
      </c>
      <c r="H282" s="6" t="s">
        <v>38</v>
      </c>
      <c r="I282" s="6" t="s">
        <v>38</v>
      </c>
      <c r="J282" s="8" t="s">
        <v>144</v>
      </c>
      <c r="K282" s="5" t="s">
        <v>145</v>
      </c>
      <c r="L282" s="7" t="s">
        <v>146</v>
      </c>
      <c r="M282" s="9">
        <v>0</v>
      </c>
      <c r="N282" s="5" t="s">
        <v>41</v>
      </c>
      <c r="O282" s="32">
        <v>43929.9943458681</v>
      </c>
      <c r="P282" s="33">
        <v>43930.1292133102</v>
      </c>
      <c r="Q282" s="28" t="s">
        <v>38</v>
      </c>
      <c r="R282" s="29" t="s">
        <v>1342</v>
      </c>
      <c r="S282" s="28" t="s">
        <v>77</v>
      </c>
      <c r="T282" s="28" t="s">
        <v>78</v>
      </c>
      <c r="U282" s="5" t="s">
        <v>451</v>
      </c>
      <c r="V282" s="28" t="s">
        <v>146</v>
      </c>
      <c r="W282" s="7" t="s">
        <v>1343</v>
      </c>
      <c r="X282" s="7" t="s">
        <v>38</v>
      </c>
      <c r="Y282" s="5" t="s">
        <v>149</v>
      </c>
      <c r="Z282" s="5" t="s">
        <v>38</v>
      </c>
      <c r="AA282" s="6" t="s">
        <v>38</v>
      </c>
      <c r="AB282" s="6" t="s">
        <v>38</v>
      </c>
      <c r="AC282" s="6" t="s">
        <v>38</v>
      </c>
      <c r="AD282" s="6" t="s">
        <v>38</v>
      </c>
      <c r="AE282" s="6" t="s">
        <v>38</v>
      </c>
    </row>
    <row r="283">
      <c r="A283" s="28" t="s">
        <v>1344</v>
      </c>
      <c r="B283" s="6" t="s">
        <v>1345</v>
      </c>
      <c r="C283" s="6" t="s">
        <v>1249</v>
      </c>
      <c r="D283" s="7" t="s">
        <v>1250</v>
      </c>
      <c r="E283" s="28" t="s">
        <v>1251</v>
      </c>
      <c r="F283" s="5" t="s">
        <v>22</v>
      </c>
      <c r="G283" s="6" t="s">
        <v>231</v>
      </c>
      <c r="H283" s="6" t="s">
        <v>38</v>
      </c>
      <c r="I283" s="6" t="s">
        <v>38</v>
      </c>
      <c r="J283" s="8" t="s">
        <v>185</v>
      </c>
      <c r="K283" s="5" t="s">
        <v>186</v>
      </c>
      <c r="L283" s="7" t="s">
        <v>187</v>
      </c>
      <c r="M283" s="9">
        <v>0</v>
      </c>
      <c r="N283" s="5" t="s">
        <v>41</v>
      </c>
      <c r="O283" s="32">
        <v>43929.997769213</v>
      </c>
      <c r="P283" s="33">
        <v>43930.0509517014</v>
      </c>
      <c r="Q283" s="28" t="s">
        <v>38</v>
      </c>
      <c r="R283" s="29" t="s">
        <v>1346</v>
      </c>
      <c r="S283" s="28" t="s">
        <v>77</v>
      </c>
      <c r="T283" s="28" t="s">
        <v>189</v>
      </c>
      <c r="U283" s="5" t="s">
        <v>190</v>
      </c>
      <c r="V283" s="28" t="s">
        <v>187</v>
      </c>
      <c r="W283" s="7" t="s">
        <v>1347</v>
      </c>
      <c r="X283" s="7" t="s">
        <v>38</v>
      </c>
      <c r="Y283" s="5" t="s">
        <v>92</v>
      </c>
      <c r="Z283" s="5" t="s">
        <v>38</v>
      </c>
      <c r="AA283" s="6" t="s">
        <v>38</v>
      </c>
      <c r="AB283" s="6" t="s">
        <v>38</v>
      </c>
      <c r="AC283" s="6" t="s">
        <v>38</v>
      </c>
      <c r="AD283" s="6" t="s">
        <v>38</v>
      </c>
      <c r="AE283" s="6" t="s">
        <v>38</v>
      </c>
    </row>
    <row r="284">
      <c r="A284" s="28" t="s">
        <v>1348</v>
      </c>
      <c r="B284" s="6" t="s">
        <v>1349</v>
      </c>
      <c r="C284" s="6" t="s">
        <v>1339</v>
      </c>
      <c r="D284" s="7" t="s">
        <v>1340</v>
      </c>
      <c r="E284" s="28" t="s">
        <v>1341</v>
      </c>
      <c r="F284" s="5" t="s">
        <v>22</v>
      </c>
      <c r="G284" s="6" t="s">
        <v>38</v>
      </c>
      <c r="H284" s="6" t="s">
        <v>38</v>
      </c>
      <c r="I284" s="6" t="s">
        <v>38</v>
      </c>
      <c r="J284" s="8" t="s">
        <v>618</v>
      </c>
      <c r="K284" s="5" t="s">
        <v>619</v>
      </c>
      <c r="L284" s="7" t="s">
        <v>620</v>
      </c>
      <c r="M284" s="9">
        <v>0</v>
      </c>
      <c r="N284" s="5" t="s">
        <v>41</v>
      </c>
      <c r="O284" s="32">
        <v>43929.9978439815</v>
      </c>
      <c r="P284" s="33">
        <v>43930.1292135069</v>
      </c>
      <c r="Q284" s="28" t="s">
        <v>38</v>
      </c>
      <c r="R284" s="29" t="s">
        <v>1350</v>
      </c>
      <c r="S284" s="28" t="s">
        <v>77</v>
      </c>
      <c r="T284" s="28" t="s">
        <v>78</v>
      </c>
      <c r="U284" s="5" t="s">
        <v>451</v>
      </c>
      <c r="V284" s="28" t="s">
        <v>620</v>
      </c>
      <c r="W284" s="7" t="s">
        <v>1351</v>
      </c>
      <c r="X284" s="7" t="s">
        <v>38</v>
      </c>
      <c r="Y284" s="5" t="s">
        <v>149</v>
      </c>
      <c r="Z284" s="5" t="s">
        <v>38</v>
      </c>
      <c r="AA284" s="6" t="s">
        <v>38</v>
      </c>
      <c r="AB284" s="6" t="s">
        <v>38</v>
      </c>
      <c r="AC284" s="6" t="s">
        <v>38</v>
      </c>
      <c r="AD284" s="6" t="s">
        <v>38</v>
      </c>
      <c r="AE284" s="6" t="s">
        <v>38</v>
      </c>
    </row>
    <row r="285">
      <c r="A285" s="28" t="s">
        <v>1352</v>
      </c>
      <c r="B285" s="6" t="s">
        <v>1353</v>
      </c>
      <c r="C285" s="6" t="s">
        <v>1339</v>
      </c>
      <c r="D285" s="7" t="s">
        <v>1340</v>
      </c>
      <c r="E285" s="28" t="s">
        <v>1341</v>
      </c>
      <c r="F285" s="5" t="s">
        <v>22</v>
      </c>
      <c r="G285" s="6" t="s">
        <v>38</v>
      </c>
      <c r="H285" s="6" t="s">
        <v>38</v>
      </c>
      <c r="I285" s="6" t="s">
        <v>38</v>
      </c>
      <c r="J285" s="8" t="s">
        <v>153</v>
      </c>
      <c r="K285" s="5" t="s">
        <v>154</v>
      </c>
      <c r="L285" s="7" t="s">
        <v>155</v>
      </c>
      <c r="M285" s="9">
        <v>0</v>
      </c>
      <c r="N285" s="5" t="s">
        <v>41</v>
      </c>
      <c r="O285" s="32">
        <v>43930.0009948264</v>
      </c>
      <c r="P285" s="33">
        <v>43930.1292136921</v>
      </c>
      <c r="Q285" s="28" t="s">
        <v>38</v>
      </c>
      <c r="R285" s="29" t="s">
        <v>1354</v>
      </c>
      <c r="S285" s="28" t="s">
        <v>77</v>
      </c>
      <c r="T285" s="28" t="s">
        <v>78</v>
      </c>
      <c r="U285" s="5" t="s">
        <v>451</v>
      </c>
      <c r="V285" s="28" t="s">
        <v>155</v>
      </c>
      <c r="W285" s="7" t="s">
        <v>1355</v>
      </c>
      <c r="X285" s="7" t="s">
        <v>38</v>
      </c>
      <c r="Y285" s="5" t="s">
        <v>82</v>
      </c>
      <c r="Z285" s="5" t="s">
        <v>38</v>
      </c>
      <c r="AA285" s="6" t="s">
        <v>38</v>
      </c>
      <c r="AB285" s="6" t="s">
        <v>38</v>
      </c>
      <c r="AC285" s="6" t="s">
        <v>38</v>
      </c>
      <c r="AD285" s="6" t="s">
        <v>38</v>
      </c>
      <c r="AE285" s="6" t="s">
        <v>38</v>
      </c>
    </row>
    <row r="286">
      <c r="A286" s="28" t="s">
        <v>1356</v>
      </c>
      <c r="B286" s="6" t="s">
        <v>1357</v>
      </c>
      <c r="C286" s="6" t="s">
        <v>1339</v>
      </c>
      <c r="D286" s="7" t="s">
        <v>1340</v>
      </c>
      <c r="E286" s="28" t="s">
        <v>1341</v>
      </c>
      <c r="F286" s="5" t="s">
        <v>22</v>
      </c>
      <c r="G286" s="6" t="s">
        <v>38</v>
      </c>
      <c r="H286" s="6" t="s">
        <v>38</v>
      </c>
      <c r="I286" s="6" t="s">
        <v>38</v>
      </c>
      <c r="J286" s="8" t="s">
        <v>153</v>
      </c>
      <c r="K286" s="5" t="s">
        <v>154</v>
      </c>
      <c r="L286" s="7" t="s">
        <v>155</v>
      </c>
      <c r="M286" s="9">
        <v>0</v>
      </c>
      <c r="N286" s="5" t="s">
        <v>41</v>
      </c>
      <c r="O286" s="32">
        <v>43930.0035251505</v>
      </c>
      <c r="P286" s="33">
        <v>43930.1292138542</v>
      </c>
      <c r="Q286" s="28" t="s">
        <v>38</v>
      </c>
      <c r="R286" s="29" t="s">
        <v>1358</v>
      </c>
      <c r="S286" s="28" t="s">
        <v>77</v>
      </c>
      <c r="T286" s="28" t="s">
        <v>533</v>
      </c>
      <c r="U286" s="5" t="s">
        <v>190</v>
      </c>
      <c r="V286" s="28" t="s">
        <v>155</v>
      </c>
      <c r="W286" s="7" t="s">
        <v>208</v>
      </c>
      <c r="X286" s="7" t="s">
        <v>38</v>
      </c>
      <c r="Y286" s="5" t="s">
        <v>149</v>
      </c>
      <c r="Z286" s="5" t="s">
        <v>38</v>
      </c>
      <c r="AA286" s="6" t="s">
        <v>38</v>
      </c>
      <c r="AB286" s="6" t="s">
        <v>38</v>
      </c>
      <c r="AC286" s="6" t="s">
        <v>38</v>
      </c>
      <c r="AD286" s="6" t="s">
        <v>38</v>
      </c>
      <c r="AE286" s="6" t="s">
        <v>38</v>
      </c>
    </row>
    <row r="287">
      <c r="A287" s="28" t="s">
        <v>1359</v>
      </c>
      <c r="B287" s="6" t="s">
        <v>1360</v>
      </c>
      <c r="C287" s="6" t="s">
        <v>579</v>
      </c>
      <c r="D287" s="7" t="s">
        <v>572</v>
      </c>
      <c r="E287" s="28" t="s">
        <v>573</v>
      </c>
      <c r="F287" s="5" t="s">
        <v>22</v>
      </c>
      <c r="G287" s="6" t="s">
        <v>184</v>
      </c>
      <c r="H287" s="6" t="s">
        <v>38</v>
      </c>
      <c r="I287" s="6" t="s">
        <v>38</v>
      </c>
      <c r="J287" s="8" t="s">
        <v>144</v>
      </c>
      <c r="K287" s="5" t="s">
        <v>145</v>
      </c>
      <c r="L287" s="7" t="s">
        <v>146</v>
      </c>
      <c r="M287" s="9">
        <v>0</v>
      </c>
      <c r="N287" s="5" t="s">
        <v>41</v>
      </c>
      <c r="O287" s="32">
        <v>43930.0264844097</v>
      </c>
      <c r="P287" s="33">
        <v>43930.0353007755</v>
      </c>
      <c r="Q287" s="28" t="s">
        <v>38</v>
      </c>
      <c r="R287" s="29" t="s">
        <v>1361</v>
      </c>
      <c r="S287" s="28" t="s">
        <v>77</v>
      </c>
      <c r="T287" s="28" t="s">
        <v>78</v>
      </c>
      <c r="U287" s="5" t="s">
        <v>451</v>
      </c>
      <c r="V287" s="28" t="s">
        <v>146</v>
      </c>
      <c r="W287" s="7" t="s">
        <v>1362</v>
      </c>
      <c r="X287" s="7" t="s">
        <v>38</v>
      </c>
      <c r="Y287" s="5" t="s">
        <v>149</v>
      </c>
      <c r="Z287" s="5" t="s">
        <v>38</v>
      </c>
      <c r="AA287" s="6" t="s">
        <v>38</v>
      </c>
      <c r="AB287" s="6" t="s">
        <v>38</v>
      </c>
      <c r="AC287" s="6" t="s">
        <v>38</v>
      </c>
      <c r="AD287" s="6" t="s">
        <v>38</v>
      </c>
      <c r="AE287" s="6" t="s">
        <v>38</v>
      </c>
    </row>
    <row r="288">
      <c r="A288" s="28" t="s">
        <v>1363</v>
      </c>
      <c r="B288" s="6" t="s">
        <v>1084</v>
      </c>
      <c r="C288" s="6" t="s">
        <v>1364</v>
      </c>
      <c r="D288" s="7" t="s">
        <v>1365</v>
      </c>
      <c r="E288" s="28" t="s">
        <v>1366</v>
      </c>
      <c r="F288" s="5" t="s">
        <v>22</v>
      </c>
      <c r="G288" s="6" t="s">
        <v>184</v>
      </c>
      <c r="H288" s="6" t="s">
        <v>1367</v>
      </c>
      <c r="I288" s="6" t="s">
        <v>38</v>
      </c>
      <c r="J288" s="8" t="s">
        <v>1368</v>
      </c>
      <c r="K288" s="5" t="s">
        <v>1369</v>
      </c>
      <c r="L288" s="7" t="s">
        <v>1370</v>
      </c>
      <c r="M288" s="9">
        <v>0</v>
      </c>
      <c r="N288" s="5" t="s">
        <v>41</v>
      </c>
      <c r="O288" s="32">
        <v>43930.0323873032</v>
      </c>
      <c r="P288" s="33">
        <v>43930.5420261921</v>
      </c>
      <c r="Q288" s="28" t="s">
        <v>38</v>
      </c>
      <c r="R288" s="29" t="s">
        <v>1371</v>
      </c>
      <c r="S288" s="28" t="s">
        <v>77</v>
      </c>
      <c r="T288" s="28" t="s">
        <v>1372</v>
      </c>
      <c r="U288" s="5" t="s">
        <v>107</v>
      </c>
      <c r="V288" s="28" t="s">
        <v>1373</v>
      </c>
      <c r="W288" s="7" t="s">
        <v>177</v>
      </c>
      <c r="X288" s="7" t="s">
        <v>38</v>
      </c>
      <c r="Y288" s="5" t="s">
        <v>221</v>
      </c>
      <c r="Z288" s="5" t="s">
        <v>38</v>
      </c>
      <c r="AA288" s="6" t="s">
        <v>38</v>
      </c>
      <c r="AB288" s="6" t="s">
        <v>38</v>
      </c>
      <c r="AC288" s="6" t="s">
        <v>38</v>
      </c>
      <c r="AD288" s="6" t="s">
        <v>38</v>
      </c>
      <c r="AE288" s="6" t="s">
        <v>38</v>
      </c>
    </row>
    <row r="289">
      <c r="A289" s="28" t="s">
        <v>1374</v>
      </c>
      <c r="B289" s="6" t="s">
        <v>1375</v>
      </c>
      <c r="C289" s="6" t="s">
        <v>1249</v>
      </c>
      <c r="D289" s="7" t="s">
        <v>1250</v>
      </c>
      <c r="E289" s="28" t="s">
        <v>1251</v>
      </c>
      <c r="F289" s="5" t="s">
        <v>22</v>
      </c>
      <c r="G289" s="6" t="s">
        <v>231</v>
      </c>
      <c r="H289" s="6" t="s">
        <v>38</v>
      </c>
      <c r="I289" s="6" t="s">
        <v>38</v>
      </c>
      <c r="J289" s="8" t="s">
        <v>185</v>
      </c>
      <c r="K289" s="5" t="s">
        <v>186</v>
      </c>
      <c r="L289" s="7" t="s">
        <v>187</v>
      </c>
      <c r="M289" s="9">
        <v>0</v>
      </c>
      <c r="N289" s="5" t="s">
        <v>41</v>
      </c>
      <c r="O289" s="32">
        <v>43930.0345128125</v>
      </c>
      <c r="P289" s="33">
        <v>43930.0509520486</v>
      </c>
      <c r="Q289" s="28" t="s">
        <v>38</v>
      </c>
      <c r="R289" s="29" t="s">
        <v>1376</v>
      </c>
      <c r="S289" s="28" t="s">
        <v>77</v>
      </c>
      <c r="T289" s="28" t="s">
        <v>189</v>
      </c>
      <c r="U289" s="5" t="s">
        <v>190</v>
      </c>
      <c r="V289" s="28" t="s">
        <v>187</v>
      </c>
      <c r="W289" s="7" t="s">
        <v>1377</v>
      </c>
      <c r="X289" s="7" t="s">
        <v>38</v>
      </c>
      <c r="Y289" s="5" t="s">
        <v>92</v>
      </c>
      <c r="Z289" s="5" t="s">
        <v>38</v>
      </c>
      <c r="AA289" s="6" t="s">
        <v>38</v>
      </c>
      <c r="AB289" s="6" t="s">
        <v>38</v>
      </c>
      <c r="AC289" s="6" t="s">
        <v>38</v>
      </c>
      <c r="AD289" s="6" t="s">
        <v>38</v>
      </c>
      <c r="AE289" s="6" t="s">
        <v>38</v>
      </c>
    </row>
    <row r="290">
      <c r="A290" s="28" t="s">
        <v>1378</v>
      </c>
      <c r="B290" s="6" t="s">
        <v>1379</v>
      </c>
      <c r="C290" s="6" t="s">
        <v>1249</v>
      </c>
      <c r="D290" s="7" t="s">
        <v>1250</v>
      </c>
      <c r="E290" s="28" t="s">
        <v>1251</v>
      </c>
      <c r="F290" s="5" t="s">
        <v>22</v>
      </c>
      <c r="G290" s="6" t="s">
        <v>231</v>
      </c>
      <c r="H290" s="6" t="s">
        <v>38</v>
      </c>
      <c r="I290" s="6" t="s">
        <v>38</v>
      </c>
      <c r="J290" s="8" t="s">
        <v>185</v>
      </c>
      <c r="K290" s="5" t="s">
        <v>186</v>
      </c>
      <c r="L290" s="7" t="s">
        <v>187</v>
      </c>
      <c r="M290" s="9">
        <v>0</v>
      </c>
      <c r="N290" s="5" t="s">
        <v>41</v>
      </c>
      <c r="O290" s="32">
        <v>43930.0398023958</v>
      </c>
      <c r="P290" s="33">
        <v>43930.0509522338</v>
      </c>
      <c r="Q290" s="28" t="s">
        <v>38</v>
      </c>
      <c r="R290" s="29" t="s">
        <v>1380</v>
      </c>
      <c r="S290" s="28" t="s">
        <v>77</v>
      </c>
      <c r="T290" s="28" t="s">
        <v>189</v>
      </c>
      <c r="U290" s="5" t="s">
        <v>190</v>
      </c>
      <c r="V290" s="28" t="s">
        <v>187</v>
      </c>
      <c r="W290" s="7" t="s">
        <v>1381</v>
      </c>
      <c r="X290" s="7" t="s">
        <v>38</v>
      </c>
      <c r="Y290" s="5" t="s">
        <v>92</v>
      </c>
      <c r="Z290" s="5" t="s">
        <v>38</v>
      </c>
      <c r="AA290" s="6" t="s">
        <v>38</v>
      </c>
      <c r="AB290" s="6" t="s">
        <v>38</v>
      </c>
      <c r="AC290" s="6" t="s">
        <v>38</v>
      </c>
      <c r="AD290" s="6" t="s">
        <v>38</v>
      </c>
      <c r="AE290" s="6" t="s">
        <v>38</v>
      </c>
    </row>
    <row r="291">
      <c r="A291" s="28" t="s">
        <v>1382</v>
      </c>
      <c r="B291" s="6" t="s">
        <v>1383</v>
      </c>
      <c r="C291" s="6" t="s">
        <v>1384</v>
      </c>
      <c r="D291" s="7" t="s">
        <v>851</v>
      </c>
      <c r="E291" s="28" t="s">
        <v>852</v>
      </c>
      <c r="F291" s="5" t="s">
        <v>22</v>
      </c>
      <c r="G291" s="6" t="s">
        <v>38</v>
      </c>
      <c r="H291" s="6" t="s">
        <v>38</v>
      </c>
      <c r="I291" s="6" t="s">
        <v>38</v>
      </c>
      <c r="J291" s="8" t="s">
        <v>144</v>
      </c>
      <c r="K291" s="5" t="s">
        <v>145</v>
      </c>
      <c r="L291" s="7" t="s">
        <v>146</v>
      </c>
      <c r="M291" s="9">
        <v>0</v>
      </c>
      <c r="N291" s="5" t="s">
        <v>41</v>
      </c>
      <c r="O291" s="32">
        <v>43930.0403707523</v>
      </c>
      <c r="P291" s="33">
        <v>43930.3692176736</v>
      </c>
      <c r="Q291" s="28" t="s">
        <v>38</v>
      </c>
      <c r="R291" s="29" t="s">
        <v>1385</v>
      </c>
      <c r="S291" s="28" t="s">
        <v>77</v>
      </c>
      <c r="T291" s="28" t="s">
        <v>78</v>
      </c>
      <c r="U291" s="5" t="s">
        <v>451</v>
      </c>
      <c r="V291" s="28" t="s">
        <v>146</v>
      </c>
      <c r="W291" s="7" t="s">
        <v>1386</v>
      </c>
      <c r="X291" s="7" t="s">
        <v>38</v>
      </c>
      <c r="Y291" s="5" t="s">
        <v>149</v>
      </c>
      <c r="Z291" s="5" t="s">
        <v>38</v>
      </c>
      <c r="AA291" s="6" t="s">
        <v>38</v>
      </c>
      <c r="AB291" s="6" t="s">
        <v>38</v>
      </c>
      <c r="AC291" s="6" t="s">
        <v>38</v>
      </c>
      <c r="AD291" s="6" t="s">
        <v>38</v>
      </c>
      <c r="AE291" s="6" t="s">
        <v>38</v>
      </c>
    </row>
    <row r="292">
      <c r="A292" s="28" t="s">
        <v>1387</v>
      </c>
      <c r="B292" s="6" t="s">
        <v>1388</v>
      </c>
      <c r="C292" s="6" t="s">
        <v>1339</v>
      </c>
      <c r="D292" s="7" t="s">
        <v>1340</v>
      </c>
      <c r="E292" s="28" t="s">
        <v>1341</v>
      </c>
      <c r="F292" s="5" t="s">
        <v>22</v>
      </c>
      <c r="G292" s="6" t="s">
        <v>38</v>
      </c>
      <c r="H292" s="6" t="s">
        <v>38</v>
      </c>
      <c r="I292" s="6" t="s">
        <v>38</v>
      </c>
      <c r="J292" s="8" t="s">
        <v>153</v>
      </c>
      <c r="K292" s="5" t="s">
        <v>154</v>
      </c>
      <c r="L292" s="7" t="s">
        <v>155</v>
      </c>
      <c r="M292" s="9">
        <v>0</v>
      </c>
      <c r="N292" s="5" t="s">
        <v>41</v>
      </c>
      <c r="O292" s="32">
        <v>43930.0457439005</v>
      </c>
      <c r="P292" s="33">
        <v>43930.1292140393</v>
      </c>
      <c r="Q292" s="28" t="s">
        <v>38</v>
      </c>
      <c r="R292" s="29" t="s">
        <v>1389</v>
      </c>
      <c r="S292" s="28" t="s">
        <v>77</v>
      </c>
      <c r="T292" s="28" t="s">
        <v>533</v>
      </c>
      <c r="U292" s="5" t="s">
        <v>190</v>
      </c>
      <c r="V292" s="28" t="s">
        <v>155</v>
      </c>
      <c r="W292" s="7" t="s">
        <v>212</v>
      </c>
      <c r="X292" s="7" t="s">
        <v>38</v>
      </c>
      <c r="Y292" s="5" t="s">
        <v>149</v>
      </c>
      <c r="Z292" s="5" t="s">
        <v>38</v>
      </c>
      <c r="AA292" s="6" t="s">
        <v>38</v>
      </c>
      <c r="AB292" s="6" t="s">
        <v>38</v>
      </c>
      <c r="AC292" s="6" t="s">
        <v>38</v>
      </c>
      <c r="AD292" s="6" t="s">
        <v>38</v>
      </c>
      <c r="AE292" s="6" t="s">
        <v>38</v>
      </c>
    </row>
    <row r="293">
      <c r="A293" s="28" t="s">
        <v>1390</v>
      </c>
      <c r="B293" s="6" t="s">
        <v>1391</v>
      </c>
      <c r="C293" s="6" t="s">
        <v>762</v>
      </c>
      <c r="D293" s="7" t="s">
        <v>763</v>
      </c>
      <c r="E293" s="28" t="s">
        <v>764</v>
      </c>
      <c r="F293" s="5" t="s">
        <v>22</v>
      </c>
      <c r="G293" s="6" t="s">
        <v>184</v>
      </c>
      <c r="H293" s="6" t="s">
        <v>38</v>
      </c>
      <c r="I293" s="6" t="s">
        <v>38</v>
      </c>
      <c r="J293" s="8" t="s">
        <v>232</v>
      </c>
      <c r="K293" s="5" t="s">
        <v>233</v>
      </c>
      <c r="L293" s="7" t="s">
        <v>234</v>
      </c>
      <c r="M293" s="9">
        <v>0</v>
      </c>
      <c r="N293" s="5" t="s">
        <v>41</v>
      </c>
      <c r="O293" s="32">
        <v>43930.0483590625</v>
      </c>
      <c r="P293" s="33">
        <v>43930.3810835995</v>
      </c>
      <c r="Q293" s="28" t="s">
        <v>38</v>
      </c>
      <c r="R293" s="29" t="s">
        <v>1392</v>
      </c>
      <c r="S293" s="28" t="s">
        <v>236</v>
      </c>
      <c r="T293" s="28" t="s">
        <v>533</v>
      </c>
      <c r="U293" s="5" t="s">
        <v>534</v>
      </c>
      <c r="V293" s="28" t="s">
        <v>535</v>
      </c>
      <c r="W293" s="7" t="s">
        <v>216</v>
      </c>
      <c r="X293" s="7" t="s">
        <v>38</v>
      </c>
      <c r="Y293" s="5" t="s">
        <v>149</v>
      </c>
      <c r="Z293" s="5" t="s">
        <v>38</v>
      </c>
      <c r="AA293" s="6" t="s">
        <v>38</v>
      </c>
      <c r="AB293" s="6" t="s">
        <v>38</v>
      </c>
      <c r="AC293" s="6" t="s">
        <v>38</v>
      </c>
      <c r="AD293" s="6" t="s">
        <v>38</v>
      </c>
      <c r="AE293" s="6" t="s">
        <v>38</v>
      </c>
    </row>
    <row r="294">
      <c r="A294" s="28" t="s">
        <v>1393</v>
      </c>
      <c r="B294" s="6" t="s">
        <v>1391</v>
      </c>
      <c r="C294" s="6" t="s">
        <v>762</v>
      </c>
      <c r="D294" s="7" t="s">
        <v>763</v>
      </c>
      <c r="E294" s="28" t="s">
        <v>764</v>
      </c>
      <c r="F294" s="5" t="s">
        <v>22</v>
      </c>
      <c r="G294" s="6" t="s">
        <v>184</v>
      </c>
      <c r="H294" s="6" t="s">
        <v>38</v>
      </c>
      <c r="I294" s="6" t="s">
        <v>38</v>
      </c>
      <c r="J294" s="8" t="s">
        <v>232</v>
      </c>
      <c r="K294" s="5" t="s">
        <v>233</v>
      </c>
      <c r="L294" s="7" t="s">
        <v>234</v>
      </c>
      <c r="M294" s="9">
        <v>0</v>
      </c>
      <c r="N294" s="5" t="s">
        <v>41</v>
      </c>
      <c r="O294" s="32">
        <v>43930.0483684838</v>
      </c>
      <c r="P294" s="33">
        <v>43930.3810837616</v>
      </c>
      <c r="Q294" s="28" t="s">
        <v>38</v>
      </c>
      <c r="R294" s="29" t="s">
        <v>1394</v>
      </c>
      <c r="S294" s="28" t="s">
        <v>77</v>
      </c>
      <c r="T294" s="28" t="s">
        <v>533</v>
      </c>
      <c r="U294" s="5" t="s">
        <v>190</v>
      </c>
      <c r="V294" s="28" t="s">
        <v>535</v>
      </c>
      <c r="W294" s="7" t="s">
        <v>220</v>
      </c>
      <c r="X294" s="7" t="s">
        <v>38</v>
      </c>
      <c r="Y294" s="5" t="s">
        <v>240</v>
      </c>
      <c r="Z294" s="5" t="s">
        <v>38</v>
      </c>
      <c r="AA294" s="6" t="s">
        <v>38</v>
      </c>
      <c r="AB294" s="6" t="s">
        <v>38</v>
      </c>
      <c r="AC294" s="6" t="s">
        <v>38</v>
      </c>
      <c r="AD294" s="6" t="s">
        <v>38</v>
      </c>
      <c r="AE294" s="6" t="s">
        <v>38</v>
      </c>
    </row>
    <row r="295">
      <c r="A295" s="28" t="s">
        <v>1395</v>
      </c>
      <c r="B295" s="6" t="s">
        <v>1396</v>
      </c>
      <c r="C295" s="6" t="s">
        <v>762</v>
      </c>
      <c r="D295" s="7" t="s">
        <v>763</v>
      </c>
      <c r="E295" s="28" t="s">
        <v>764</v>
      </c>
      <c r="F295" s="5" t="s">
        <v>22</v>
      </c>
      <c r="G295" s="6" t="s">
        <v>184</v>
      </c>
      <c r="H295" s="6" t="s">
        <v>38</v>
      </c>
      <c r="I295" s="6" t="s">
        <v>38</v>
      </c>
      <c r="J295" s="8" t="s">
        <v>153</v>
      </c>
      <c r="K295" s="5" t="s">
        <v>154</v>
      </c>
      <c r="L295" s="7" t="s">
        <v>155</v>
      </c>
      <c r="M295" s="9">
        <v>0</v>
      </c>
      <c r="N295" s="5" t="s">
        <v>41</v>
      </c>
      <c r="O295" s="32">
        <v>43930.0483845255</v>
      </c>
      <c r="P295" s="33">
        <v>43930.3810839468</v>
      </c>
      <c r="Q295" s="28" t="s">
        <v>38</v>
      </c>
      <c r="R295" s="29" t="s">
        <v>1397</v>
      </c>
      <c r="S295" s="28" t="s">
        <v>77</v>
      </c>
      <c r="T295" s="28" t="s">
        <v>533</v>
      </c>
      <c r="U295" s="5" t="s">
        <v>190</v>
      </c>
      <c r="V295" s="28" t="s">
        <v>155</v>
      </c>
      <c r="W295" s="7" t="s">
        <v>1253</v>
      </c>
      <c r="X295" s="7" t="s">
        <v>38</v>
      </c>
      <c r="Y295" s="5" t="s">
        <v>92</v>
      </c>
      <c r="Z295" s="5" t="s">
        <v>38</v>
      </c>
      <c r="AA295" s="6" t="s">
        <v>38</v>
      </c>
      <c r="AB295" s="6" t="s">
        <v>38</v>
      </c>
      <c r="AC295" s="6" t="s">
        <v>38</v>
      </c>
      <c r="AD295" s="6" t="s">
        <v>38</v>
      </c>
      <c r="AE295" s="6" t="s">
        <v>38</v>
      </c>
    </row>
    <row r="296">
      <c r="A296" s="28" t="s">
        <v>1398</v>
      </c>
      <c r="B296" s="6" t="s">
        <v>1399</v>
      </c>
      <c r="C296" s="6" t="s">
        <v>762</v>
      </c>
      <c r="D296" s="7" t="s">
        <v>763</v>
      </c>
      <c r="E296" s="28" t="s">
        <v>764</v>
      </c>
      <c r="F296" s="5" t="s">
        <v>171</v>
      </c>
      <c r="G296" s="6" t="s">
        <v>804</v>
      </c>
      <c r="H296" s="6" t="s">
        <v>38</v>
      </c>
      <c r="I296" s="6" t="s">
        <v>38</v>
      </c>
      <c r="J296" s="8" t="s">
        <v>87</v>
      </c>
      <c r="K296" s="5" t="s">
        <v>88</v>
      </c>
      <c r="L296" s="7" t="s">
        <v>89</v>
      </c>
      <c r="M296" s="9">
        <v>0</v>
      </c>
      <c r="N296" s="5" t="s">
        <v>45</v>
      </c>
      <c r="O296" s="32">
        <v>43930.0484054745</v>
      </c>
      <c r="P296" s="33">
        <v>43930.5081916667</v>
      </c>
      <c r="Q296" s="28" t="s">
        <v>38</v>
      </c>
      <c r="R296" s="29" t="s">
        <v>38</v>
      </c>
      <c r="S296" s="28" t="s">
        <v>77</v>
      </c>
      <c r="T296" s="28" t="s">
        <v>38</v>
      </c>
      <c r="U296" s="5" t="s">
        <v>38</v>
      </c>
      <c r="V296" s="28" t="s">
        <v>89</v>
      </c>
      <c r="W296" s="7" t="s">
        <v>38</v>
      </c>
      <c r="X296" s="7" t="s">
        <v>38</v>
      </c>
      <c r="Y296" s="5" t="s">
        <v>38</v>
      </c>
      <c r="Z296" s="5" t="s">
        <v>38</v>
      </c>
      <c r="AA296" s="6" t="s">
        <v>38</v>
      </c>
      <c r="AB296" s="6" t="s">
        <v>38</v>
      </c>
      <c r="AC296" s="6" t="s">
        <v>38</v>
      </c>
      <c r="AD296" s="6" t="s">
        <v>38</v>
      </c>
      <c r="AE296" s="6" t="s">
        <v>38</v>
      </c>
    </row>
    <row r="297">
      <c r="A297" s="28" t="s">
        <v>1400</v>
      </c>
      <c r="B297" s="6" t="s">
        <v>1401</v>
      </c>
      <c r="C297" s="6" t="s">
        <v>1402</v>
      </c>
      <c r="D297" s="7" t="s">
        <v>1403</v>
      </c>
      <c r="E297" s="28" t="s">
        <v>1404</v>
      </c>
      <c r="F297" s="5" t="s">
        <v>22</v>
      </c>
      <c r="G297" s="6" t="s">
        <v>184</v>
      </c>
      <c r="H297" s="6" t="s">
        <v>38</v>
      </c>
      <c r="I297" s="6" t="s">
        <v>38</v>
      </c>
      <c r="J297" s="8" t="s">
        <v>144</v>
      </c>
      <c r="K297" s="5" t="s">
        <v>145</v>
      </c>
      <c r="L297" s="7" t="s">
        <v>146</v>
      </c>
      <c r="M297" s="9">
        <v>0</v>
      </c>
      <c r="N297" s="5" t="s">
        <v>41</v>
      </c>
      <c r="O297" s="32">
        <v>43930.0775285532</v>
      </c>
      <c r="P297" s="33">
        <v>43930.3185517708</v>
      </c>
      <c r="Q297" s="28" t="s">
        <v>38</v>
      </c>
      <c r="R297" s="29" t="s">
        <v>1405</v>
      </c>
      <c r="S297" s="28" t="s">
        <v>77</v>
      </c>
      <c r="T297" s="28" t="s">
        <v>78</v>
      </c>
      <c r="U297" s="5" t="s">
        <v>451</v>
      </c>
      <c r="V297" s="28" t="s">
        <v>146</v>
      </c>
      <c r="W297" s="7" t="s">
        <v>1406</v>
      </c>
      <c r="X297" s="7" t="s">
        <v>38</v>
      </c>
      <c r="Y297" s="5" t="s">
        <v>149</v>
      </c>
      <c r="Z297" s="5" t="s">
        <v>38</v>
      </c>
      <c r="AA297" s="6" t="s">
        <v>38</v>
      </c>
      <c r="AB297" s="6" t="s">
        <v>38</v>
      </c>
      <c r="AC297" s="6" t="s">
        <v>38</v>
      </c>
      <c r="AD297" s="6" t="s">
        <v>38</v>
      </c>
      <c r="AE297" s="6" t="s">
        <v>38</v>
      </c>
    </row>
    <row r="298">
      <c r="A298" s="28" t="s">
        <v>1407</v>
      </c>
      <c r="B298" s="6" t="s">
        <v>1408</v>
      </c>
      <c r="C298" s="6" t="s">
        <v>1409</v>
      </c>
      <c r="D298" s="7" t="s">
        <v>1410</v>
      </c>
      <c r="E298" s="28" t="s">
        <v>1411</v>
      </c>
      <c r="F298" s="5" t="s">
        <v>161</v>
      </c>
      <c r="G298" s="6" t="s">
        <v>184</v>
      </c>
      <c r="H298" s="6" t="s">
        <v>38</v>
      </c>
      <c r="I298" s="6" t="s">
        <v>38</v>
      </c>
      <c r="J298" s="8" t="s">
        <v>740</v>
      </c>
      <c r="K298" s="5" t="s">
        <v>741</v>
      </c>
      <c r="L298" s="7" t="s">
        <v>742</v>
      </c>
      <c r="M298" s="9">
        <v>0</v>
      </c>
      <c r="N298" s="5" t="s">
        <v>41</v>
      </c>
      <c r="O298" s="32">
        <v>43930.0830394676</v>
      </c>
      <c r="P298" s="33">
        <v>43930.1927770023</v>
      </c>
      <c r="Q298" s="28" t="s">
        <v>38</v>
      </c>
      <c r="R298" s="29" t="s">
        <v>1412</v>
      </c>
      <c r="S298" s="28" t="s">
        <v>77</v>
      </c>
      <c r="T298" s="28" t="s">
        <v>1056</v>
      </c>
      <c r="U298" s="5" t="s">
        <v>1053</v>
      </c>
      <c r="V298" s="28" t="s">
        <v>742</v>
      </c>
      <c r="W298" s="7" t="s">
        <v>38</v>
      </c>
      <c r="X298" s="7" t="s">
        <v>38</v>
      </c>
      <c r="Y298" s="5" t="s">
        <v>38</v>
      </c>
      <c r="Z298" s="5" t="s">
        <v>38</v>
      </c>
      <c r="AA298" s="6" t="s">
        <v>38</v>
      </c>
      <c r="AB298" s="6" t="s">
        <v>38</v>
      </c>
      <c r="AC298" s="6" t="s">
        <v>38</v>
      </c>
      <c r="AD298" s="6" t="s">
        <v>38</v>
      </c>
      <c r="AE298" s="6" t="s">
        <v>38</v>
      </c>
    </row>
    <row r="299">
      <c r="A299" s="28" t="s">
        <v>1413</v>
      </c>
      <c r="B299" s="6" t="s">
        <v>1414</v>
      </c>
      <c r="C299" s="6" t="s">
        <v>1409</v>
      </c>
      <c r="D299" s="7" t="s">
        <v>1410</v>
      </c>
      <c r="E299" s="28" t="s">
        <v>1411</v>
      </c>
      <c r="F299" s="5" t="s">
        <v>161</v>
      </c>
      <c r="G299" s="6" t="s">
        <v>184</v>
      </c>
      <c r="H299" s="6" t="s">
        <v>38</v>
      </c>
      <c r="I299" s="6" t="s">
        <v>38</v>
      </c>
      <c r="J299" s="8" t="s">
        <v>740</v>
      </c>
      <c r="K299" s="5" t="s">
        <v>741</v>
      </c>
      <c r="L299" s="7" t="s">
        <v>742</v>
      </c>
      <c r="M299" s="9">
        <v>0</v>
      </c>
      <c r="N299" s="5" t="s">
        <v>75</v>
      </c>
      <c r="O299" s="32">
        <v>43930.0830398495</v>
      </c>
      <c r="P299" s="33">
        <v>43930.1927771991</v>
      </c>
      <c r="Q299" s="28" t="s">
        <v>38</v>
      </c>
      <c r="R299" s="29" t="s">
        <v>38</v>
      </c>
      <c r="S299" s="28" t="s">
        <v>77</v>
      </c>
      <c r="T299" s="28" t="s">
        <v>1056</v>
      </c>
      <c r="U299" s="5" t="s">
        <v>1053</v>
      </c>
      <c r="V299" s="28" t="s">
        <v>742</v>
      </c>
      <c r="W299" s="7" t="s">
        <v>38</v>
      </c>
      <c r="X299" s="7" t="s">
        <v>38</v>
      </c>
      <c r="Y299" s="5" t="s">
        <v>38</v>
      </c>
      <c r="Z299" s="5" t="s">
        <v>38</v>
      </c>
      <c r="AA299" s="6" t="s">
        <v>38</v>
      </c>
      <c r="AB299" s="6" t="s">
        <v>38</v>
      </c>
      <c r="AC299" s="6" t="s">
        <v>38</v>
      </c>
      <c r="AD299" s="6" t="s">
        <v>38</v>
      </c>
      <c r="AE299" s="6" t="s">
        <v>38</v>
      </c>
    </row>
    <row r="300">
      <c r="A300" s="28" t="s">
        <v>1415</v>
      </c>
      <c r="B300" s="6" t="s">
        <v>1416</v>
      </c>
      <c r="C300" s="6" t="s">
        <v>1409</v>
      </c>
      <c r="D300" s="7" t="s">
        <v>1410</v>
      </c>
      <c r="E300" s="28" t="s">
        <v>1411</v>
      </c>
      <c r="F300" s="5" t="s">
        <v>161</v>
      </c>
      <c r="G300" s="6" t="s">
        <v>184</v>
      </c>
      <c r="H300" s="6" t="s">
        <v>38</v>
      </c>
      <c r="I300" s="6" t="s">
        <v>38</v>
      </c>
      <c r="J300" s="8" t="s">
        <v>740</v>
      </c>
      <c r="K300" s="5" t="s">
        <v>741</v>
      </c>
      <c r="L300" s="7" t="s">
        <v>742</v>
      </c>
      <c r="M300" s="9">
        <v>0</v>
      </c>
      <c r="N300" s="5" t="s">
        <v>41</v>
      </c>
      <c r="O300" s="32">
        <v>43930.0830398495</v>
      </c>
      <c r="P300" s="33">
        <v>43930.1927773495</v>
      </c>
      <c r="Q300" s="28" t="s">
        <v>38</v>
      </c>
      <c r="R300" s="29" t="s">
        <v>1417</v>
      </c>
      <c r="S300" s="28" t="s">
        <v>77</v>
      </c>
      <c r="T300" s="28" t="s">
        <v>1056</v>
      </c>
      <c r="U300" s="5" t="s">
        <v>1053</v>
      </c>
      <c r="V300" s="28" t="s">
        <v>742</v>
      </c>
      <c r="W300" s="7" t="s">
        <v>38</v>
      </c>
      <c r="X300" s="7" t="s">
        <v>38</v>
      </c>
      <c r="Y300" s="5" t="s">
        <v>38</v>
      </c>
      <c r="Z300" s="5" t="s">
        <v>38</v>
      </c>
      <c r="AA300" s="6" t="s">
        <v>38</v>
      </c>
      <c r="AB300" s="6" t="s">
        <v>38</v>
      </c>
      <c r="AC300" s="6" t="s">
        <v>38</v>
      </c>
      <c r="AD300" s="6" t="s">
        <v>38</v>
      </c>
      <c r="AE300" s="6" t="s">
        <v>38</v>
      </c>
    </row>
    <row r="301">
      <c r="A301" s="28" t="s">
        <v>1418</v>
      </c>
      <c r="B301" s="6" t="s">
        <v>1419</v>
      </c>
      <c r="C301" s="6" t="s">
        <v>1409</v>
      </c>
      <c r="D301" s="7" t="s">
        <v>1410</v>
      </c>
      <c r="E301" s="28" t="s">
        <v>1411</v>
      </c>
      <c r="F301" s="5" t="s">
        <v>161</v>
      </c>
      <c r="G301" s="6" t="s">
        <v>184</v>
      </c>
      <c r="H301" s="6" t="s">
        <v>38</v>
      </c>
      <c r="I301" s="6" t="s">
        <v>38</v>
      </c>
      <c r="J301" s="8" t="s">
        <v>740</v>
      </c>
      <c r="K301" s="5" t="s">
        <v>741</v>
      </c>
      <c r="L301" s="7" t="s">
        <v>742</v>
      </c>
      <c r="M301" s="9">
        <v>0</v>
      </c>
      <c r="N301" s="5" t="s">
        <v>75</v>
      </c>
      <c r="O301" s="32">
        <v>43930.0830400116</v>
      </c>
      <c r="P301" s="33">
        <v>43930.1927775463</v>
      </c>
      <c r="Q301" s="28" t="s">
        <v>38</v>
      </c>
      <c r="R301" s="29" t="s">
        <v>38</v>
      </c>
      <c r="S301" s="28" t="s">
        <v>77</v>
      </c>
      <c r="T301" s="28" t="s">
        <v>1056</v>
      </c>
      <c r="U301" s="5" t="s">
        <v>1053</v>
      </c>
      <c r="V301" s="28" t="s">
        <v>742</v>
      </c>
      <c r="W301" s="7" t="s">
        <v>38</v>
      </c>
      <c r="X301" s="7" t="s">
        <v>38</v>
      </c>
      <c r="Y301" s="5" t="s">
        <v>38</v>
      </c>
      <c r="Z301" s="5" t="s">
        <v>38</v>
      </c>
      <c r="AA301" s="6" t="s">
        <v>38</v>
      </c>
      <c r="AB301" s="6" t="s">
        <v>38</v>
      </c>
      <c r="AC301" s="6" t="s">
        <v>38</v>
      </c>
      <c r="AD301" s="6" t="s">
        <v>38</v>
      </c>
      <c r="AE301" s="6" t="s">
        <v>38</v>
      </c>
    </row>
    <row r="302">
      <c r="A302" s="28" t="s">
        <v>1420</v>
      </c>
      <c r="B302" s="6" t="s">
        <v>1421</v>
      </c>
      <c r="C302" s="6" t="s">
        <v>1409</v>
      </c>
      <c r="D302" s="7" t="s">
        <v>1410</v>
      </c>
      <c r="E302" s="28" t="s">
        <v>1411</v>
      </c>
      <c r="F302" s="5" t="s">
        <v>161</v>
      </c>
      <c r="G302" s="6" t="s">
        <v>184</v>
      </c>
      <c r="H302" s="6" t="s">
        <v>38</v>
      </c>
      <c r="I302" s="6" t="s">
        <v>38</v>
      </c>
      <c r="J302" s="8" t="s">
        <v>740</v>
      </c>
      <c r="K302" s="5" t="s">
        <v>741</v>
      </c>
      <c r="L302" s="7" t="s">
        <v>742</v>
      </c>
      <c r="M302" s="9">
        <v>0</v>
      </c>
      <c r="N302" s="5" t="s">
        <v>41</v>
      </c>
      <c r="O302" s="32">
        <v>43930.0830401968</v>
      </c>
      <c r="P302" s="33">
        <v>43930.1927775463</v>
      </c>
      <c r="Q302" s="28" t="s">
        <v>38</v>
      </c>
      <c r="R302" s="29" t="s">
        <v>1422</v>
      </c>
      <c r="S302" s="28" t="s">
        <v>77</v>
      </c>
      <c r="T302" s="28" t="s">
        <v>1056</v>
      </c>
      <c r="U302" s="5" t="s">
        <v>1053</v>
      </c>
      <c r="V302" s="28" t="s">
        <v>742</v>
      </c>
      <c r="W302" s="7" t="s">
        <v>38</v>
      </c>
      <c r="X302" s="7" t="s">
        <v>38</v>
      </c>
      <c r="Y302" s="5" t="s">
        <v>38</v>
      </c>
      <c r="Z302" s="5" t="s">
        <v>38</v>
      </c>
      <c r="AA302" s="6" t="s">
        <v>38</v>
      </c>
      <c r="AB302" s="6" t="s">
        <v>38</v>
      </c>
      <c r="AC302" s="6" t="s">
        <v>38</v>
      </c>
      <c r="AD302" s="6" t="s">
        <v>38</v>
      </c>
      <c r="AE302" s="6" t="s">
        <v>38</v>
      </c>
    </row>
    <row r="303">
      <c r="A303" s="28" t="s">
        <v>1423</v>
      </c>
      <c r="B303" s="6" t="s">
        <v>1424</v>
      </c>
      <c r="C303" s="6" t="s">
        <v>1409</v>
      </c>
      <c r="D303" s="7" t="s">
        <v>1410</v>
      </c>
      <c r="E303" s="28" t="s">
        <v>1411</v>
      </c>
      <c r="F303" s="5" t="s">
        <v>161</v>
      </c>
      <c r="G303" s="6" t="s">
        <v>184</v>
      </c>
      <c r="H303" s="6" t="s">
        <v>38</v>
      </c>
      <c r="I303" s="6" t="s">
        <v>38</v>
      </c>
      <c r="J303" s="8" t="s">
        <v>740</v>
      </c>
      <c r="K303" s="5" t="s">
        <v>741</v>
      </c>
      <c r="L303" s="7" t="s">
        <v>742</v>
      </c>
      <c r="M303" s="9">
        <v>0</v>
      </c>
      <c r="N303" s="5" t="s">
        <v>75</v>
      </c>
      <c r="O303" s="32">
        <v>43930.0830401968</v>
      </c>
      <c r="P303" s="33">
        <v>43930.1927778935</v>
      </c>
      <c r="Q303" s="28" t="s">
        <v>38</v>
      </c>
      <c r="R303" s="29" t="s">
        <v>38</v>
      </c>
      <c r="S303" s="28" t="s">
        <v>77</v>
      </c>
      <c r="T303" s="28" t="s">
        <v>1056</v>
      </c>
      <c r="U303" s="5" t="s">
        <v>1053</v>
      </c>
      <c r="V303" s="28" t="s">
        <v>742</v>
      </c>
      <c r="W303" s="7" t="s">
        <v>38</v>
      </c>
      <c r="X303" s="7" t="s">
        <v>38</v>
      </c>
      <c r="Y303" s="5" t="s">
        <v>38</v>
      </c>
      <c r="Z303" s="5" t="s">
        <v>38</v>
      </c>
      <c r="AA303" s="6" t="s">
        <v>38</v>
      </c>
      <c r="AB303" s="6" t="s">
        <v>38</v>
      </c>
      <c r="AC303" s="6" t="s">
        <v>38</v>
      </c>
      <c r="AD303" s="6" t="s">
        <v>38</v>
      </c>
      <c r="AE303" s="6" t="s">
        <v>38</v>
      </c>
    </row>
    <row r="304">
      <c r="A304" s="28" t="s">
        <v>1425</v>
      </c>
      <c r="B304" s="6" t="s">
        <v>1426</v>
      </c>
      <c r="C304" s="6" t="s">
        <v>1409</v>
      </c>
      <c r="D304" s="7" t="s">
        <v>1410</v>
      </c>
      <c r="E304" s="28" t="s">
        <v>1411</v>
      </c>
      <c r="F304" s="5" t="s">
        <v>161</v>
      </c>
      <c r="G304" s="6" t="s">
        <v>184</v>
      </c>
      <c r="H304" s="6" t="s">
        <v>38</v>
      </c>
      <c r="I304" s="6" t="s">
        <v>38</v>
      </c>
      <c r="J304" s="8" t="s">
        <v>740</v>
      </c>
      <c r="K304" s="5" t="s">
        <v>741</v>
      </c>
      <c r="L304" s="7" t="s">
        <v>742</v>
      </c>
      <c r="M304" s="9">
        <v>0</v>
      </c>
      <c r="N304" s="5" t="s">
        <v>41</v>
      </c>
      <c r="O304" s="32">
        <v>43930.0830401968</v>
      </c>
      <c r="P304" s="33">
        <v>43930.1927778935</v>
      </c>
      <c r="Q304" s="28" t="s">
        <v>38</v>
      </c>
      <c r="R304" s="29" t="s">
        <v>1427</v>
      </c>
      <c r="S304" s="28" t="s">
        <v>77</v>
      </c>
      <c r="T304" s="28" t="s">
        <v>1056</v>
      </c>
      <c r="U304" s="5" t="s">
        <v>1053</v>
      </c>
      <c r="V304" s="28" t="s">
        <v>742</v>
      </c>
      <c r="W304" s="7" t="s">
        <v>38</v>
      </c>
      <c r="X304" s="7" t="s">
        <v>38</v>
      </c>
      <c r="Y304" s="5" t="s">
        <v>38</v>
      </c>
      <c r="Z304" s="5" t="s">
        <v>38</v>
      </c>
      <c r="AA304" s="6" t="s">
        <v>38</v>
      </c>
      <c r="AB304" s="6" t="s">
        <v>38</v>
      </c>
      <c r="AC304" s="6" t="s">
        <v>38</v>
      </c>
      <c r="AD304" s="6" t="s">
        <v>38</v>
      </c>
      <c r="AE304" s="6" t="s">
        <v>38</v>
      </c>
    </row>
    <row r="305">
      <c r="A305" s="28" t="s">
        <v>1428</v>
      </c>
      <c r="B305" s="6" t="s">
        <v>1429</v>
      </c>
      <c r="C305" s="6" t="s">
        <v>1409</v>
      </c>
      <c r="D305" s="7" t="s">
        <v>1410</v>
      </c>
      <c r="E305" s="28" t="s">
        <v>1411</v>
      </c>
      <c r="F305" s="5" t="s">
        <v>161</v>
      </c>
      <c r="G305" s="6" t="s">
        <v>184</v>
      </c>
      <c r="H305" s="6" t="s">
        <v>38</v>
      </c>
      <c r="I305" s="6" t="s">
        <v>38</v>
      </c>
      <c r="J305" s="8" t="s">
        <v>740</v>
      </c>
      <c r="K305" s="5" t="s">
        <v>741</v>
      </c>
      <c r="L305" s="7" t="s">
        <v>742</v>
      </c>
      <c r="M305" s="9">
        <v>0</v>
      </c>
      <c r="N305" s="5" t="s">
        <v>41</v>
      </c>
      <c r="O305" s="32">
        <v>43930.0830403935</v>
      </c>
      <c r="P305" s="33">
        <v>43930.1927780903</v>
      </c>
      <c r="Q305" s="28" t="s">
        <v>38</v>
      </c>
      <c r="R305" s="29" t="s">
        <v>1430</v>
      </c>
      <c r="S305" s="28" t="s">
        <v>77</v>
      </c>
      <c r="T305" s="28" t="s">
        <v>1056</v>
      </c>
      <c r="U305" s="5" t="s">
        <v>1053</v>
      </c>
      <c r="V305" s="28" t="s">
        <v>742</v>
      </c>
      <c r="W305" s="7" t="s">
        <v>38</v>
      </c>
      <c r="X305" s="7" t="s">
        <v>38</v>
      </c>
      <c r="Y305" s="5" t="s">
        <v>38</v>
      </c>
      <c r="Z305" s="5" t="s">
        <v>38</v>
      </c>
      <c r="AA305" s="6" t="s">
        <v>38</v>
      </c>
      <c r="AB305" s="6" t="s">
        <v>38</v>
      </c>
      <c r="AC305" s="6" t="s">
        <v>38</v>
      </c>
      <c r="AD305" s="6" t="s">
        <v>38</v>
      </c>
      <c r="AE305" s="6" t="s">
        <v>38</v>
      </c>
    </row>
    <row r="306">
      <c r="A306" s="28" t="s">
        <v>1431</v>
      </c>
      <c r="B306" s="6" t="s">
        <v>1432</v>
      </c>
      <c r="C306" s="6" t="s">
        <v>1409</v>
      </c>
      <c r="D306" s="7" t="s">
        <v>1410</v>
      </c>
      <c r="E306" s="28" t="s">
        <v>1411</v>
      </c>
      <c r="F306" s="5" t="s">
        <v>161</v>
      </c>
      <c r="G306" s="6" t="s">
        <v>184</v>
      </c>
      <c r="H306" s="6" t="s">
        <v>38</v>
      </c>
      <c r="I306" s="6" t="s">
        <v>38</v>
      </c>
      <c r="J306" s="8" t="s">
        <v>740</v>
      </c>
      <c r="K306" s="5" t="s">
        <v>741</v>
      </c>
      <c r="L306" s="7" t="s">
        <v>742</v>
      </c>
      <c r="M306" s="9">
        <v>0</v>
      </c>
      <c r="N306" s="5" t="s">
        <v>41</v>
      </c>
      <c r="O306" s="32">
        <v>43930.0830405903</v>
      </c>
      <c r="P306" s="33">
        <v>43930.1927782755</v>
      </c>
      <c r="Q306" s="28" t="s">
        <v>38</v>
      </c>
      <c r="R306" s="29" t="s">
        <v>1433</v>
      </c>
      <c r="S306" s="28" t="s">
        <v>77</v>
      </c>
      <c r="T306" s="28" t="s">
        <v>1056</v>
      </c>
      <c r="U306" s="5" t="s">
        <v>1053</v>
      </c>
      <c r="V306" s="28" t="s">
        <v>742</v>
      </c>
      <c r="W306" s="7" t="s">
        <v>38</v>
      </c>
      <c r="X306" s="7" t="s">
        <v>38</v>
      </c>
      <c r="Y306" s="5" t="s">
        <v>38</v>
      </c>
      <c r="Z306" s="5" t="s">
        <v>38</v>
      </c>
      <c r="AA306" s="6" t="s">
        <v>38</v>
      </c>
      <c r="AB306" s="6" t="s">
        <v>38</v>
      </c>
      <c r="AC306" s="6" t="s">
        <v>38</v>
      </c>
      <c r="AD306" s="6" t="s">
        <v>38</v>
      </c>
      <c r="AE306" s="6" t="s">
        <v>38</v>
      </c>
    </row>
    <row r="307">
      <c r="A307" s="28" t="s">
        <v>1434</v>
      </c>
      <c r="B307" s="6" t="s">
        <v>1435</v>
      </c>
      <c r="C307" s="6" t="s">
        <v>1409</v>
      </c>
      <c r="D307" s="7" t="s">
        <v>1410</v>
      </c>
      <c r="E307" s="28" t="s">
        <v>1411</v>
      </c>
      <c r="F307" s="5" t="s">
        <v>161</v>
      </c>
      <c r="G307" s="6" t="s">
        <v>184</v>
      </c>
      <c r="H307" s="6" t="s">
        <v>38</v>
      </c>
      <c r="I307" s="6" t="s">
        <v>38</v>
      </c>
      <c r="J307" s="8" t="s">
        <v>740</v>
      </c>
      <c r="K307" s="5" t="s">
        <v>741</v>
      </c>
      <c r="L307" s="7" t="s">
        <v>742</v>
      </c>
      <c r="M307" s="9">
        <v>0</v>
      </c>
      <c r="N307" s="5" t="s">
        <v>75</v>
      </c>
      <c r="O307" s="32">
        <v>43930.0830405903</v>
      </c>
      <c r="P307" s="33">
        <v>43930.1927784375</v>
      </c>
      <c r="Q307" s="28" t="s">
        <v>38</v>
      </c>
      <c r="R307" s="29" t="s">
        <v>38</v>
      </c>
      <c r="S307" s="28" t="s">
        <v>77</v>
      </c>
      <c r="T307" s="28" t="s">
        <v>1056</v>
      </c>
      <c r="U307" s="5" t="s">
        <v>1053</v>
      </c>
      <c r="V307" s="28" t="s">
        <v>742</v>
      </c>
      <c r="W307" s="7" t="s">
        <v>38</v>
      </c>
      <c r="X307" s="7" t="s">
        <v>38</v>
      </c>
      <c r="Y307" s="5" t="s">
        <v>38</v>
      </c>
      <c r="Z307" s="5" t="s">
        <v>38</v>
      </c>
      <c r="AA307" s="6" t="s">
        <v>38</v>
      </c>
      <c r="AB307" s="6" t="s">
        <v>38</v>
      </c>
      <c r="AC307" s="6" t="s">
        <v>38</v>
      </c>
      <c r="AD307" s="6" t="s">
        <v>38</v>
      </c>
      <c r="AE307" s="6" t="s">
        <v>38</v>
      </c>
    </row>
    <row r="308">
      <c r="A308" s="28" t="s">
        <v>1436</v>
      </c>
      <c r="B308" s="6" t="s">
        <v>1437</v>
      </c>
      <c r="C308" s="6" t="s">
        <v>1409</v>
      </c>
      <c r="D308" s="7" t="s">
        <v>1410</v>
      </c>
      <c r="E308" s="28" t="s">
        <v>1411</v>
      </c>
      <c r="F308" s="5" t="s">
        <v>161</v>
      </c>
      <c r="G308" s="6" t="s">
        <v>184</v>
      </c>
      <c r="H308" s="6" t="s">
        <v>38</v>
      </c>
      <c r="I308" s="6" t="s">
        <v>38</v>
      </c>
      <c r="J308" s="8" t="s">
        <v>740</v>
      </c>
      <c r="K308" s="5" t="s">
        <v>741</v>
      </c>
      <c r="L308" s="7" t="s">
        <v>742</v>
      </c>
      <c r="M308" s="9">
        <v>0</v>
      </c>
      <c r="N308" s="5" t="s">
        <v>41</v>
      </c>
      <c r="O308" s="32">
        <v>43930.0830407407</v>
      </c>
      <c r="P308" s="33">
        <v>43930.1927786227</v>
      </c>
      <c r="Q308" s="28" t="s">
        <v>38</v>
      </c>
      <c r="R308" s="29" t="s">
        <v>1438</v>
      </c>
      <c r="S308" s="28" t="s">
        <v>77</v>
      </c>
      <c r="T308" s="28" t="s">
        <v>1056</v>
      </c>
      <c r="U308" s="5" t="s">
        <v>1053</v>
      </c>
      <c r="V308" s="28" t="s">
        <v>742</v>
      </c>
      <c r="W308" s="7" t="s">
        <v>38</v>
      </c>
      <c r="X308" s="7" t="s">
        <v>38</v>
      </c>
      <c r="Y308" s="5" t="s">
        <v>38</v>
      </c>
      <c r="Z308" s="5" t="s">
        <v>38</v>
      </c>
      <c r="AA308" s="6" t="s">
        <v>38</v>
      </c>
      <c r="AB308" s="6" t="s">
        <v>38</v>
      </c>
      <c r="AC308" s="6" t="s">
        <v>38</v>
      </c>
      <c r="AD308" s="6" t="s">
        <v>38</v>
      </c>
      <c r="AE308" s="6" t="s">
        <v>38</v>
      </c>
    </row>
    <row r="309">
      <c r="A309" s="28" t="s">
        <v>1439</v>
      </c>
      <c r="B309" s="6" t="s">
        <v>1440</v>
      </c>
      <c r="C309" s="6" t="s">
        <v>1409</v>
      </c>
      <c r="D309" s="7" t="s">
        <v>1410</v>
      </c>
      <c r="E309" s="28" t="s">
        <v>1411</v>
      </c>
      <c r="F309" s="5" t="s">
        <v>161</v>
      </c>
      <c r="G309" s="6" t="s">
        <v>184</v>
      </c>
      <c r="H309" s="6" t="s">
        <v>38</v>
      </c>
      <c r="I309" s="6" t="s">
        <v>38</v>
      </c>
      <c r="J309" s="8" t="s">
        <v>740</v>
      </c>
      <c r="K309" s="5" t="s">
        <v>741</v>
      </c>
      <c r="L309" s="7" t="s">
        <v>742</v>
      </c>
      <c r="M309" s="9">
        <v>0</v>
      </c>
      <c r="N309" s="5" t="s">
        <v>41</v>
      </c>
      <c r="O309" s="32">
        <v>43930.0830407407</v>
      </c>
      <c r="P309" s="33">
        <v>43930.1927788194</v>
      </c>
      <c r="Q309" s="28" t="s">
        <v>38</v>
      </c>
      <c r="R309" s="29" t="s">
        <v>1441</v>
      </c>
      <c r="S309" s="28" t="s">
        <v>77</v>
      </c>
      <c r="T309" s="28" t="s">
        <v>1056</v>
      </c>
      <c r="U309" s="5" t="s">
        <v>1053</v>
      </c>
      <c r="V309" s="28" t="s">
        <v>742</v>
      </c>
      <c r="W309" s="7" t="s">
        <v>38</v>
      </c>
      <c r="X309" s="7" t="s">
        <v>38</v>
      </c>
      <c r="Y309" s="5" t="s">
        <v>38</v>
      </c>
      <c r="Z309" s="5" t="s">
        <v>38</v>
      </c>
      <c r="AA309" s="6" t="s">
        <v>38</v>
      </c>
      <c r="AB309" s="6" t="s">
        <v>38</v>
      </c>
      <c r="AC309" s="6" t="s">
        <v>38</v>
      </c>
      <c r="AD309" s="6" t="s">
        <v>38</v>
      </c>
      <c r="AE309" s="6" t="s">
        <v>38</v>
      </c>
    </row>
    <row r="310">
      <c r="A310" s="28" t="s">
        <v>1442</v>
      </c>
      <c r="B310" s="6" t="s">
        <v>1443</v>
      </c>
      <c r="C310" s="6" t="s">
        <v>1409</v>
      </c>
      <c r="D310" s="7" t="s">
        <v>1410</v>
      </c>
      <c r="E310" s="28" t="s">
        <v>1411</v>
      </c>
      <c r="F310" s="5" t="s">
        <v>161</v>
      </c>
      <c r="G310" s="6" t="s">
        <v>184</v>
      </c>
      <c r="H310" s="6" t="s">
        <v>38</v>
      </c>
      <c r="I310" s="6" t="s">
        <v>38</v>
      </c>
      <c r="J310" s="8" t="s">
        <v>740</v>
      </c>
      <c r="K310" s="5" t="s">
        <v>741</v>
      </c>
      <c r="L310" s="7" t="s">
        <v>742</v>
      </c>
      <c r="M310" s="9">
        <v>0</v>
      </c>
      <c r="N310" s="5" t="s">
        <v>41</v>
      </c>
      <c r="O310" s="32">
        <v>43930.0830409375</v>
      </c>
      <c r="P310" s="33">
        <v>43930.1927790162</v>
      </c>
      <c r="Q310" s="28" t="s">
        <v>38</v>
      </c>
      <c r="R310" s="29" t="s">
        <v>1444</v>
      </c>
      <c r="S310" s="28" t="s">
        <v>77</v>
      </c>
      <c r="T310" s="28" t="s">
        <v>1056</v>
      </c>
      <c r="U310" s="5" t="s">
        <v>1053</v>
      </c>
      <c r="V310" s="28" t="s">
        <v>742</v>
      </c>
      <c r="W310" s="7" t="s">
        <v>38</v>
      </c>
      <c r="X310" s="7" t="s">
        <v>38</v>
      </c>
      <c r="Y310" s="5" t="s">
        <v>38</v>
      </c>
      <c r="Z310" s="5" t="s">
        <v>38</v>
      </c>
      <c r="AA310" s="6" t="s">
        <v>38</v>
      </c>
      <c r="AB310" s="6" t="s">
        <v>38</v>
      </c>
      <c r="AC310" s="6" t="s">
        <v>38</v>
      </c>
      <c r="AD310" s="6" t="s">
        <v>38</v>
      </c>
      <c r="AE310" s="6" t="s">
        <v>38</v>
      </c>
    </row>
    <row r="311">
      <c r="A311" s="28" t="s">
        <v>1445</v>
      </c>
      <c r="B311" s="6" t="s">
        <v>1446</v>
      </c>
      <c r="C311" s="6" t="s">
        <v>1409</v>
      </c>
      <c r="D311" s="7" t="s">
        <v>1410</v>
      </c>
      <c r="E311" s="28" t="s">
        <v>1411</v>
      </c>
      <c r="F311" s="5" t="s">
        <v>161</v>
      </c>
      <c r="G311" s="6" t="s">
        <v>184</v>
      </c>
      <c r="H311" s="6" t="s">
        <v>38</v>
      </c>
      <c r="I311" s="6" t="s">
        <v>38</v>
      </c>
      <c r="J311" s="8" t="s">
        <v>740</v>
      </c>
      <c r="K311" s="5" t="s">
        <v>741</v>
      </c>
      <c r="L311" s="7" t="s">
        <v>742</v>
      </c>
      <c r="M311" s="9">
        <v>0</v>
      </c>
      <c r="N311" s="5" t="s">
        <v>41</v>
      </c>
      <c r="O311" s="32">
        <v>43930.083041088</v>
      </c>
      <c r="P311" s="33">
        <v>43930.1927791667</v>
      </c>
      <c r="Q311" s="28" t="s">
        <v>38</v>
      </c>
      <c r="R311" s="29" t="s">
        <v>1447</v>
      </c>
      <c r="S311" s="28" t="s">
        <v>77</v>
      </c>
      <c r="T311" s="28" t="s">
        <v>1056</v>
      </c>
      <c r="U311" s="5" t="s">
        <v>1053</v>
      </c>
      <c r="V311" s="28" t="s">
        <v>742</v>
      </c>
      <c r="W311" s="7" t="s">
        <v>38</v>
      </c>
      <c r="X311" s="7" t="s">
        <v>38</v>
      </c>
      <c r="Y311" s="5" t="s">
        <v>38</v>
      </c>
      <c r="Z311" s="5" t="s">
        <v>38</v>
      </c>
      <c r="AA311" s="6" t="s">
        <v>38</v>
      </c>
      <c r="AB311" s="6" t="s">
        <v>38</v>
      </c>
      <c r="AC311" s="6" t="s">
        <v>38</v>
      </c>
      <c r="AD311" s="6" t="s">
        <v>38</v>
      </c>
      <c r="AE311" s="6" t="s">
        <v>38</v>
      </c>
    </row>
    <row r="312">
      <c r="A312" s="28" t="s">
        <v>1448</v>
      </c>
      <c r="B312" s="6" t="s">
        <v>1449</v>
      </c>
      <c r="C312" s="6" t="s">
        <v>1409</v>
      </c>
      <c r="D312" s="7" t="s">
        <v>1410</v>
      </c>
      <c r="E312" s="28" t="s">
        <v>1411</v>
      </c>
      <c r="F312" s="5" t="s">
        <v>161</v>
      </c>
      <c r="G312" s="6" t="s">
        <v>184</v>
      </c>
      <c r="H312" s="6" t="s">
        <v>38</v>
      </c>
      <c r="I312" s="6" t="s">
        <v>38</v>
      </c>
      <c r="J312" s="8" t="s">
        <v>740</v>
      </c>
      <c r="K312" s="5" t="s">
        <v>741</v>
      </c>
      <c r="L312" s="7" t="s">
        <v>742</v>
      </c>
      <c r="M312" s="9">
        <v>0</v>
      </c>
      <c r="N312" s="5" t="s">
        <v>41</v>
      </c>
      <c r="O312" s="32">
        <v>43930.083041088</v>
      </c>
      <c r="P312" s="33">
        <v>43930.1927793634</v>
      </c>
      <c r="Q312" s="28" t="s">
        <v>38</v>
      </c>
      <c r="R312" s="29" t="s">
        <v>1450</v>
      </c>
      <c r="S312" s="28" t="s">
        <v>77</v>
      </c>
      <c r="T312" s="28" t="s">
        <v>1056</v>
      </c>
      <c r="U312" s="5" t="s">
        <v>1053</v>
      </c>
      <c r="V312" s="28" t="s">
        <v>742</v>
      </c>
      <c r="W312" s="7" t="s">
        <v>38</v>
      </c>
      <c r="X312" s="7" t="s">
        <v>38</v>
      </c>
      <c r="Y312" s="5" t="s">
        <v>38</v>
      </c>
      <c r="Z312" s="5" t="s">
        <v>38</v>
      </c>
      <c r="AA312" s="6" t="s">
        <v>38</v>
      </c>
      <c r="AB312" s="6" t="s">
        <v>38</v>
      </c>
      <c r="AC312" s="6" t="s">
        <v>38</v>
      </c>
      <c r="AD312" s="6" t="s">
        <v>38</v>
      </c>
      <c r="AE312" s="6" t="s">
        <v>38</v>
      </c>
    </row>
    <row r="313">
      <c r="A313" s="28" t="s">
        <v>1451</v>
      </c>
      <c r="B313" s="6" t="s">
        <v>1452</v>
      </c>
      <c r="C313" s="6" t="s">
        <v>1409</v>
      </c>
      <c r="D313" s="7" t="s">
        <v>1410</v>
      </c>
      <c r="E313" s="28" t="s">
        <v>1411</v>
      </c>
      <c r="F313" s="5" t="s">
        <v>161</v>
      </c>
      <c r="G313" s="6" t="s">
        <v>184</v>
      </c>
      <c r="H313" s="6" t="s">
        <v>38</v>
      </c>
      <c r="I313" s="6" t="s">
        <v>38</v>
      </c>
      <c r="J313" s="8" t="s">
        <v>740</v>
      </c>
      <c r="K313" s="5" t="s">
        <v>741</v>
      </c>
      <c r="L313" s="7" t="s">
        <v>742</v>
      </c>
      <c r="M313" s="9">
        <v>0</v>
      </c>
      <c r="N313" s="5" t="s">
        <v>41</v>
      </c>
      <c r="O313" s="32">
        <v>43930.0830412847</v>
      </c>
      <c r="P313" s="33">
        <v>43930.1927795486</v>
      </c>
      <c r="Q313" s="28" t="s">
        <v>38</v>
      </c>
      <c r="R313" s="29" t="s">
        <v>1453</v>
      </c>
      <c r="S313" s="28" t="s">
        <v>77</v>
      </c>
      <c r="T313" s="28" t="s">
        <v>1056</v>
      </c>
      <c r="U313" s="5" t="s">
        <v>1053</v>
      </c>
      <c r="V313" s="28" t="s">
        <v>742</v>
      </c>
      <c r="W313" s="7" t="s">
        <v>38</v>
      </c>
      <c r="X313" s="7" t="s">
        <v>38</v>
      </c>
      <c r="Y313" s="5" t="s">
        <v>38</v>
      </c>
      <c r="Z313" s="5" t="s">
        <v>38</v>
      </c>
      <c r="AA313" s="6" t="s">
        <v>38</v>
      </c>
      <c r="AB313" s="6" t="s">
        <v>38</v>
      </c>
      <c r="AC313" s="6" t="s">
        <v>38</v>
      </c>
      <c r="AD313" s="6" t="s">
        <v>38</v>
      </c>
      <c r="AE313" s="6" t="s">
        <v>38</v>
      </c>
    </row>
    <row r="314">
      <c r="A314" s="28" t="s">
        <v>1454</v>
      </c>
      <c r="B314" s="6" t="s">
        <v>1455</v>
      </c>
      <c r="C314" s="6" t="s">
        <v>1409</v>
      </c>
      <c r="D314" s="7" t="s">
        <v>1410</v>
      </c>
      <c r="E314" s="28" t="s">
        <v>1411</v>
      </c>
      <c r="F314" s="5" t="s">
        <v>161</v>
      </c>
      <c r="G314" s="6" t="s">
        <v>184</v>
      </c>
      <c r="H314" s="6" t="s">
        <v>38</v>
      </c>
      <c r="I314" s="6" t="s">
        <v>38</v>
      </c>
      <c r="J314" s="8" t="s">
        <v>740</v>
      </c>
      <c r="K314" s="5" t="s">
        <v>741</v>
      </c>
      <c r="L314" s="7" t="s">
        <v>742</v>
      </c>
      <c r="M314" s="9">
        <v>0</v>
      </c>
      <c r="N314" s="5" t="s">
        <v>75</v>
      </c>
      <c r="O314" s="32">
        <v>43930.0830414699</v>
      </c>
      <c r="P314" s="33">
        <v>43930.1927797106</v>
      </c>
      <c r="Q314" s="28" t="s">
        <v>38</v>
      </c>
      <c r="R314" s="29" t="s">
        <v>38</v>
      </c>
      <c r="S314" s="28" t="s">
        <v>77</v>
      </c>
      <c r="T314" s="28" t="s">
        <v>1056</v>
      </c>
      <c r="U314" s="5" t="s">
        <v>1053</v>
      </c>
      <c r="V314" s="28" t="s">
        <v>742</v>
      </c>
      <c r="W314" s="7" t="s">
        <v>38</v>
      </c>
      <c r="X314" s="7" t="s">
        <v>38</v>
      </c>
      <c r="Y314" s="5" t="s">
        <v>38</v>
      </c>
      <c r="Z314" s="5" t="s">
        <v>38</v>
      </c>
      <c r="AA314" s="6" t="s">
        <v>38</v>
      </c>
      <c r="AB314" s="6" t="s">
        <v>38</v>
      </c>
      <c r="AC314" s="6" t="s">
        <v>38</v>
      </c>
      <c r="AD314" s="6" t="s">
        <v>38</v>
      </c>
      <c r="AE314" s="6" t="s">
        <v>38</v>
      </c>
    </row>
    <row r="315">
      <c r="A315" s="28" t="s">
        <v>1456</v>
      </c>
      <c r="B315" s="6" t="s">
        <v>1457</v>
      </c>
      <c r="C315" s="6" t="s">
        <v>1409</v>
      </c>
      <c r="D315" s="7" t="s">
        <v>1410</v>
      </c>
      <c r="E315" s="28" t="s">
        <v>1411</v>
      </c>
      <c r="F315" s="5" t="s">
        <v>161</v>
      </c>
      <c r="G315" s="6" t="s">
        <v>184</v>
      </c>
      <c r="H315" s="6" t="s">
        <v>38</v>
      </c>
      <c r="I315" s="6" t="s">
        <v>38</v>
      </c>
      <c r="J315" s="8" t="s">
        <v>740</v>
      </c>
      <c r="K315" s="5" t="s">
        <v>741</v>
      </c>
      <c r="L315" s="7" t="s">
        <v>742</v>
      </c>
      <c r="M315" s="9">
        <v>0</v>
      </c>
      <c r="N315" s="5" t="s">
        <v>75</v>
      </c>
      <c r="O315" s="32">
        <v>43930.0830414699</v>
      </c>
      <c r="P315" s="33">
        <v>43930.1927798958</v>
      </c>
      <c r="Q315" s="28" t="s">
        <v>38</v>
      </c>
      <c r="R315" s="29" t="s">
        <v>38</v>
      </c>
      <c r="S315" s="28" t="s">
        <v>77</v>
      </c>
      <c r="T315" s="28" t="s">
        <v>1056</v>
      </c>
      <c r="U315" s="5" t="s">
        <v>1053</v>
      </c>
      <c r="V315" s="28" t="s">
        <v>742</v>
      </c>
      <c r="W315" s="7" t="s">
        <v>38</v>
      </c>
      <c r="X315" s="7" t="s">
        <v>38</v>
      </c>
      <c r="Y315" s="5" t="s">
        <v>38</v>
      </c>
      <c r="Z315" s="5" t="s">
        <v>38</v>
      </c>
      <c r="AA315" s="6" t="s">
        <v>38</v>
      </c>
      <c r="AB315" s="6" t="s">
        <v>38</v>
      </c>
      <c r="AC315" s="6" t="s">
        <v>38</v>
      </c>
      <c r="AD315" s="6" t="s">
        <v>38</v>
      </c>
      <c r="AE315" s="6" t="s">
        <v>38</v>
      </c>
    </row>
    <row r="316">
      <c r="A316" s="28" t="s">
        <v>1458</v>
      </c>
      <c r="B316" s="6" t="s">
        <v>1459</v>
      </c>
      <c r="C316" s="6" t="s">
        <v>1409</v>
      </c>
      <c r="D316" s="7" t="s">
        <v>1410</v>
      </c>
      <c r="E316" s="28" t="s">
        <v>1411</v>
      </c>
      <c r="F316" s="5" t="s">
        <v>161</v>
      </c>
      <c r="G316" s="6" t="s">
        <v>184</v>
      </c>
      <c r="H316" s="6" t="s">
        <v>38</v>
      </c>
      <c r="I316" s="6" t="s">
        <v>38</v>
      </c>
      <c r="J316" s="8" t="s">
        <v>740</v>
      </c>
      <c r="K316" s="5" t="s">
        <v>741</v>
      </c>
      <c r="L316" s="7" t="s">
        <v>742</v>
      </c>
      <c r="M316" s="9">
        <v>0</v>
      </c>
      <c r="N316" s="5" t="s">
        <v>75</v>
      </c>
      <c r="O316" s="32">
        <v>43930.0830416319</v>
      </c>
      <c r="P316" s="33">
        <v>43930.1927766551</v>
      </c>
      <c r="Q316" s="28" t="s">
        <v>38</v>
      </c>
      <c r="R316" s="29" t="s">
        <v>38</v>
      </c>
      <c r="S316" s="28" t="s">
        <v>77</v>
      </c>
      <c r="T316" s="28" t="s">
        <v>1056</v>
      </c>
      <c r="U316" s="5" t="s">
        <v>1053</v>
      </c>
      <c r="V316" s="28" t="s">
        <v>742</v>
      </c>
      <c r="W316" s="7" t="s">
        <v>38</v>
      </c>
      <c r="X316" s="7" t="s">
        <v>38</v>
      </c>
      <c r="Y316" s="5" t="s">
        <v>38</v>
      </c>
      <c r="Z316" s="5" t="s">
        <v>38</v>
      </c>
      <c r="AA316" s="6" t="s">
        <v>38</v>
      </c>
      <c r="AB316" s="6" t="s">
        <v>38</v>
      </c>
      <c r="AC316" s="6" t="s">
        <v>38</v>
      </c>
      <c r="AD316" s="6" t="s">
        <v>38</v>
      </c>
      <c r="AE316" s="6" t="s">
        <v>38</v>
      </c>
    </row>
    <row r="317">
      <c r="A317" s="28" t="s">
        <v>1460</v>
      </c>
      <c r="B317" s="6" t="s">
        <v>1461</v>
      </c>
      <c r="C317" s="6" t="s">
        <v>1409</v>
      </c>
      <c r="D317" s="7" t="s">
        <v>1410</v>
      </c>
      <c r="E317" s="28" t="s">
        <v>1411</v>
      </c>
      <c r="F317" s="5" t="s">
        <v>161</v>
      </c>
      <c r="G317" s="6" t="s">
        <v>184</v>
      </c>
      <c r="H317" s="6" t="s">
        <v>38</v>
      </c>
      <c r="I317" s="6" t="s">
        <v>38</v>
      </c>
      <c r="J317" s="8" t="s">
        <v>740</v>
      </c>
      <c r="K317" s="5" t="s">
        <v>741</v>
      </c>
      <c r="L317" s="7" t="s">
        <v>742</v>
      </c>
      <c r="M317" s="9">
        <v>0</v>
      </c>
      <c r="N317" s="5" t="s">
        <v>41</v>
      </c>
      <c r="O317" s="32">
        <v>43930.0830418171</v>
      </c>
      <c r="P317" s="33">
        <v>43930.1927768171</v>
      </c>
      <c r="Q317" s="28" t="s">
        <v>38</v>
      </c>
      <c r="R317" s="29" t="s">
        <v>1462</v>
      </c>
      <c r="S317" s="28" t="s">
        <v>77</v>
      </c>
      <c r="T317" s="28" t="s">
        <v>1056</v>
      </c>
      <c r="U317" s="5" t="s">
        <v>1053</v>
      </c>
      <c r="V317" s="28" t="s">
        <v>742</v>
      </c>
      <c r="W317" s="7" t="s">
        <v>38</v>
      </c>
      <c r="X317" s="7" t="s">
        <v>38</v>
      </c>
      <c r="Y317" s="5" t="s">
        <v>38</v>
      </c>
      <c r="Z317" s="5" t="s">
        <v>38</v>
      </c>
      <c r="AA317" s="6" t="s">
        <v>38</v>
      </c>
      <c r="AB317" s="6" t="s">
        <v>38</v>
      </c>
      <c r="AC317" s="6" t="s">
        <v>38</v>
      </c>
      <c r="AD317" s="6" t="s">
        <v>38</v>
      </c>
      <c r="AE317" s="6" t="s">
        <v>38</v>
      </c>
    </row>
    <row r="318">
      <c r="A318" s="28" t="s">
        <v>1463</v>
      </c>
      <c r="B318" s="6" t="s">
        <v>1464</v>
      </c>
      <c r="C318" s="6" t="s">
        <v>1409</v>
      </c>
      <c r="D318" s="7" t="s">
        <v>1410</v>
      </c>
      <c r="E318" s="28" t="s">
        <v>1411</v>
      </c>
      <c r="F318" s="5" t="s">
        <v>22</v>
      </c>
      <c r="G318" s="6" t="s">
        <v>184</v>
      </c>
      <c r="H318" s="6" t="s">
        <v>38</v>
      </c>
      <c r="I318" s="6" t="s">
        <v>38</v>
      </c>
      <c r="J318" s="8" t="s">
        <v>96</v>
      </c>
      <c r="K318" s="5" t="s">
        <v>97</v>
      </c>
      <c r="L318" s="7" t="s">
        <v>98</v>
      </c>
      <c r="M318" s="9">
        <v>0</v>
      </c>
      <c r="N318" s="5" t="s">
        <v>41</v>
      </c>
      <c r="O318" s="32">
        <v>43930.0842400116</v>
      </c>
      <c r="P318" s="33">
        <v>43930.3957292014</v>
      </c>
      <c r="Q318" s="28" t="s">
        <v>38</v>
      </c>
      <c r="R318" s="29" t="s">
        <v>1465</v>
      </c>
      <c r="S318" s="28" t="s">
        <v>77</v>
      </c>
      <c r="T318" s="28" t="s">
        <v>176</v>
      </c>
      <c r="U318" s="5" t="s">
        <v>107</v>
      </c>
      <c r="V318" s="28" t="s">
        <v>98</v>
      </c>
      <c r="W318" s="7" t="s">
        <v>1466</v>
      </c>
      <c r="X318" s="7" t="s">
        <v>38</v>
      </c>
      <c r="Y318" s="5" t="s">
        <v>149</v>
      </c>
      <c r="Z318" s="5" t="s">
        <v>38</v>
      </c>
      <c r="AA318" s="6" t="s">
        <v>38</v>
      </c>
      <c r="AB318" s="6" t="s">
        <v>38</v>
      </c>
      <c r="AC318" s="6" t="s">
        <v>38</v>
      </c>
      <c r="AD318" s="6" t="s">
        <v>38</v>
      </c>
      <c r="AE318" s="6" t="s">
        <v>38</v>
      </c>
    </row>
    <row r="319">
      <c r="A319" s="28" t="s">
        <v>1467</v>
      </c>
      <c r="B319" s="6" t="s">
        <v>1468</v>
      </c>
      <c r="C319" s="6" t="s">
        <v>1409</v>
      </c>
      <c r="D319" s="7" t="s">
        <v>1410</v>
      </c>
      <c r="E319" s="28" t="s">
        <v>1411</v>
      </c>
      <c r="F319" s="5" t="s">
        <v>22</v>
      </c>
      <c r="G319" s="6" t="s">
        <v>184</v>
      </c>
      <c r="H319" s="6" t="s">
        <v>38</v>
      </c>
      <c r="I319" s="6" t="s">
        <v>38</v>
      </c>
      <c r="J319" s="8" t="s">
        <v>96</v>
      </c>
      <c r="K319" s="5" t="s">
        <v>97</v>
      </c>
      <c r="L319" s="7" t="s">
        <v>98</v>
      </c>
      <c r="M319" s="9">
        <v>0</v>
      </c>
      <c r="N319" s="5" t="s">
        <v>41</v>
      </c>
      <c r="O319" s="32">
        <v>43930.0842784375</v>
      </c>
      <c r="P319" s="33">
        <v>43930.3957293634</v>
      </c>
      <c r="Q319" s="28" t="s">
        <v>38</v>
      </c>
      <c r="R319" s="29" t="s">
        <v>1469</v>
      </c>
      <c r="S319" s="28" t="s">
        <v>77</v>
      </c>
      <c r="T319" s="28" t="s">
        <v>176</v>
      </c>
      <c r="U319" s="5" t="s">
        <v>107</v>
      </c>
      <c r="V319" s="28" t="s">
        <v>98</v>
      </c>
      <c r="W319" s="7" t="s">
        <v>1470</v>
      </c>
      <c r="X319" s="7" t="s">
        <v>38</v>
      </c>
      <c r="Y319" s="5" t="s">
        <v>149</v>
      </c>
      <c r="Z319" s="5" t="s">
        <v>38</v>
      </c>
      <c r="AA319" s="6" t="s">
        <v>38</v>
      </c>
      <c r="AB319" s="6" t="s">
        <v>38</v>
      </c>
      <c r="AC319" s="6" t="s">
        <v>38</v>
      </c>
      <c r="AD319" s="6" t="s">
        <v>38</v>
      </c>
      <c r="AE319" s="6" t="s">
        <v>38</v>
      </c>
    </row>
    <row r="320">
      <c r="A320" s="28" t="s">
        <v>1471</v>
      </c>
      <c r="B320" s="6" t="s">
        <v>1472</v>
      </c>
      <c r="C320" s="6" t="s">
        <v>1409</v>
      </c>
      <c r="D320" s="7" t="s">
        <v>1410</v>
      </c>
      <c r="E320" s="28" t="s">
        <v>1411</v>
      </c>
      <c r="F320" s="5" t="s">
        <v>22</v>
      </c>
      <c r="G320" s="6" t="s">
        <v>184</v>
      </c>
      <c r="H320" s="6" t="s">
        <v>38</v>
      </c>
      <c r="I320" s="6" t="s">
        <v>38</v>
      </c>
      <c r="J320" s="8" t="s">
        <v>96</v>
      </c>
      <c r="K320" s="5" t="s">
        <v>97</v>
      </c>
      <c r="L320" s="7" t="s">
        <v>98</v>
      </c>
      <c r="M320" s="9">
        <v>0</v>
      </c>
      <c r="N320" s="5" t="s">
        <v>41</v>
      </c>
      <c r="O320" s="32">
        <v>43930.0842885764</v>
      </c>
      <c r="P320" s="33">
        <v>43930.3957290162</v>
      </c>
      <c r="Q320" s="28" t="s">
        <v>38</v>
      </c>
      <c r="R320" s="29" t="s">
        <v>1473</v>
      </c>
      <c r="S320" s="28" t="s">
        <v>77</v>
      </c>
      <c r="T320" s="28" t="s">
        <v>176</v>
      </c>
      <c r="U320" s="5" t="s">
        <v>107</v>
      </c>
      <c r="V320" s="28" t="s">
        <v>98</v>
      </c>
      <c r="W320" s="7" t="s">
        <v>1474</v>
      </c>
      <c r="X320" s="7" t="s">
        <v>38</v>
      </c>
      <c r="Y320" s="5" t="s">
        <v>149</v>
      </c>
      <c r="Z320" s="5" t="s">
        <v>38</v>
      </c>
      <c r="AA320" s="6" t="s">
        <v>38</v>
      </c>
      <c r="AB320" s="6" t="s">
        <v>38</v>
      </c>
      <c r="AC320" s="6" t="s">
        <v>38</v>
      </c>
      <c r="AD320" s="6" t="s">
        <v>38</v>
      </c>
      <c r="AE320" s="6" t="s">
        <v>38</v>
      </c>
    </row>
    <row r="321">
      <c r="A321" s="28" t="s">
        <v>1475</v>
      </c>
      <c r="B321" s="6" t="s">
        <v>1476</v>
      </c>
      <c r="C321" s="6" t="s">
        <v>1409</v>
      </c>
      <c r="D321" s="7" t="s">
        <v>1410</v>
      </c>
      <c r="E321" s="28" t="s">
        <v>1411</v>
      </c>
      <c r="F321" s="5" t="s">
        <v>22</v>
      </c>
      <c r="G321" s="6" t="s">
        <v>184</v>
      </c>
      <c r="H321" s="6" t="s">
        <v>38</v>
      </c>
      <c r="I321" s="6" t="s">
        <v>38</v>
      </c>
      <c r="J321" s="8" t="s">
        <v>740</v>
      </c>
      <c r="K321" s="5" t="s">
        <v>741</v>
      </c>
      <c r="L321" s="7" t="s">
        <v>742</v>
      </c>
      <c r="M321" s="9">
        <v>0</v>
      </c>
      <c r="N321" s="5" t="s">
        <v>75</v>
      </c>
      <c r="O321" s="32">
        <v>43930.0842988426</v>
      </c>
      <c r="P321" s="33">
        <v>43930.3960251157</v>
      </c>
      <c r="Q321" s="28" t="s">
        <v>38</v>
      </c>
      <c r="R321" s="29" t="s">
        <v>38</v>
      </c>
      <c r="S321" s="28" t="s">
        <v>77</v>
      </c>
      <c r="T321" s="28" t="s">
        <v>1477</v>
      </c>
      <c r="U321" s="5" t="s">
        <v>107</v>
      </c>
      <c r="V321" s="28" t="s">
        <v>742</v>
      </c>
      <c r="W321" s="7" t="s">
        <v>177</v>
      </c>
      <c r="X321" s="7" t="s">
        <v>38</v>
      </c>
      <c r="Y321" s="5" t="s">
        <v>92</v>
      </c>
      <c r="Z321" s="5" t="s">
        <v>744</v>
      </c>
      <c r="AA321" s="6" t="s">
        <v>38</v>
      </c>
      <c r="AB321" s="6" t="s">
        <v>38</v>
      </c>
      <c r="AC321" s="6" t="s">
        <v>38</v>
      </c>
      <c r="AD321" s="6" t="s">
        <v>38</v>
      </c>
      <c r="AE321" s="6" t="s">
        <v>38</v>
      </c>
    </row>
    <row r="322">
      <c r="A322" s="28" t="s">
        <v>1478</v>
      </c>
      <c r="B322" s="6" t="s">
        <v>1479</v>
      </c>
      <c r="C322" s="6" t="s">
        <v>1409</v>
      </c>
      <c r="D322" s="7" t="s">
        <v>1410</v>
      </c>
      <c r="E322" s="28" t="s">
        <v>1411</v>
      </c>
      <c r="F322" s="5" t="s">
        <v>22</v>
      </c>
      <c r="G322" s="6" t="s">
        <v>184</v>
      </c>
      <c r="H322" s="6" t="s">
        <v>38</v>
      </c>
      <c r="I322" s="6" t="s">
        <v>38</v>
      </c>
      <c r="J322" s="8" t="s">
        <v>740</v>
      </c>
      <c r="K322" s="5" t="s">
        <v>741</v>
      </c>
      <c r="L322" s="7" t="s">
        <v>742</v>
      </c>
      <c r="M322" s="9">
        <v>0</v>
      </c>
      <c r="N322" s="5" t="s">
        <v>75</v>
      </c>
      <c r="O322" s="32">
        <v>43930.0843085995</v>
      </c>
      <c r="P322" s="33">
        <v>43930.3960253125</v>
      </c>
      <c r="Q322" s="28" t="s">
        <v>38</v>
      </c>
      <c r="R322" s="29" t="s">
        <v>38</v>
      </c>
      <c r="S322" s="28" t="s">
        <v>77</v>
      </c>
      <c r="T322" s="28" t="s">
        <v>1477</v>
      </c>
      <c r="U322" s="5" t="s">
        <v>107</v>
      </c>
      <c r="V322" s="28" t="s">
        <v>742</v>
      </c>
      <c r="W322" s="7" t="s">
        <v>589</v>
      </c>
      <c r="X322" s="7" t="s">
        <v>38</v>
      </c>
      <c r="Y322" s="5" t="s">
        <v>149</v>
      </c>
      <c r="Z322" s="5" t="s">
        <v>744</v>
      </c>
      <c r="AA322" s="6" t="s">
        <v>38</v>
      </c>
      <c r="AB322" s="6" t="s">
        <v>38</v>
      </c>
      <c r="AC322" s="6" t="s">
        <v>38</v>
      </c>
      <c r="AD322" s="6" t="s">
        <v>38</v>
      </c>
      <c r="AE322" s="6" t="s">
        <v>38</v>
      </c>
    </row>
    <row r="323">
      <c r="A323" s="28" t="s">
        <v>1480</v>
      </c>
      <c r="B323" s="6" t="s">
        <v>1459</v>
      </c>
      <c r="C323" s="6" t="s">
        <v>1409</v>
      </c>
      <c r="D323" s="7" t="s">
        <v>1410</v>
      </c>
      <c r="E323" s="28" t="s">
        <v>1411</v>
      </c>
      <c r="F323" s="5" t="s">
        <v>22</v>
      </c>
      <c r="G323" s="6" t="s">
        <v>184</v>
      </c>
      <c r="H323" s="6" t="s">
        <v>38</v>
      </c>
      <c r="I323" s="6" t="s">
        <v>38</v>
      </c>
      <c r="J323" s="8" t="s">
        <v>740</v>
      </c>
      <c r="K323" s="5" t="s">
        <v>741</v>
      </c>
      <c r="L323" s="7" t="s">
        <v>742</v>
      </c>
      <c r="M323" s="9">
        <v>0</v>
      </c>
      <c r="N323" s="5" t="s">
        <v>75</v>
      </c>
      <c r="O323" s="32">
        <v>43930.0843203356</v>
      </c>
      <c r="P323" s="33">
        <v>43930.3960253125</v>
      </c>
      <c r="Q323" s="28" t="s">
        <v>38</v>
      </c>
      <c r="R323" s="29" t="s">
        <v>38</v>
      </c>
      <c r="S323" s="28" t="s">
        <v>77</v>
      </c>
      <c r="T323" s="28" t="s">
        <v>1477</v>
      </c>
      <c r="U323" s="5" t="s">
        <v>107</v>
      </c>
      <c r="V323" s="28" t="s">
        <v>742</v>
      </c>
      <c r="W323" s="7" t="s">
        <v>593</v>
      </c>
      <c r="X323" s="7" t="s">
        <v>38</v>
      </c>
      <c r="Y323" s="5" t="s">
        <v>92</v>
      </c>
      <c r="Z323" s="5" t="s">
        <v>744</v>
      </c>
      <c r="AA323" s="6" t="s">
        <v>38</v>
      </c>
      <c r="AB323" s="6" t="s">
        <v>38</v>
      </c>
      <c r="AC323" s="6" t="s">
        <v>38</v>
      </c>
      <c r="AD323" s="6" t="s">
        <v>38</v>
      </c>
      <c r="AE323" s="6" t="s">
        <v>38</v>
      </c>
    </row>
    <row r="324">
      <c r="A324" s="28" t="s">
        <v>1481</v>
      </c>
      <c r="B324" s="6" t="s">
        <v>1482</v>
      </c>
      <c r="C324" s="6" t="s">
        <v>1409</v>
      </c>
      <c r="D324" s="7" t="s">
        <v>1410</v>
      </c>
      <c r="E324" s="28" t="s">
        <v>1411</v>
      </c>
      <c r="F324" s="5" t="s">
        <v>22</v>
      </c>
      <c r="G324" s="6" t="s">
        <v>184</v>
      </c>
      <c r="H324" s="6" t="s">
        <v>38</v>
      </c>
      <c r="I324" s="6" t="s">
        <v>38</v>
      </c>
      <c r="J324" s="8" t="s">
        <v>740</v>
      </c>
      <c r="K324" s="5" t="s">
        <v>741</v>
      </c>
      <c r="L324" s="7" t="s">
        <v>742</v>
      </c>
      <c r="M324" s="9">
        <v>0</v>
      </c>
      <c r="N324" s="5" t="s">
        <v>75</v>
      </c>
      <c r="O324" s="32">
        <v>43930.084331169</v>
      </c>
      <c r="P324" s="33">
        <v>43930.3960254977</v>
      </c>
      <c r="Q324" s="28" t="s">
        <v>38</v>
      </c>
      <c r="R324" s="29" t="s">
        <v>38</v>
      </c>
      <c r="S324" s="28" t="s">
        <v>77</v>
      </c>
      <c r="T324" s="28" t="s">
        <v>1477</v>
      </c>
      <c r="U324" s="5" t="s">
        <v>107</v>
      </c>
      <c r="V324" s="28" t="s">
        <v>742</v>
      </c>
      <c r="W324" s="7" t="s">
        <v>600</v>
      </c>
      <c r="X324" s="7" t="s">
        <v>38</v>
      </c>
      <c r="Y324" s="5" t="s">
        <v>92</v>
      </c>
      <c r="Z324" s="5" t="s">
        <v>744</v>
      </c>
      <c r="AA324" s="6" t="s">
        <v>38</v>
      </c>
      <c r="AB324" s="6" t="s">
        <v>38</v>
      </c>
      <c r="AC324" s="6" t="s">
        <v>38</v>
      </c>
      <c r="AD324" s="6" t="s">
        <v>38</v>
      </c>
      <c r="AE324" s="6" t="s">
        <v>38</v>
      </c>
    </row>
    <row r="325">
      <c r="A325" s="28" t="s">
        <v>1483</v>
      </c>
      <c r="B325" s="6" t="s">
        <v>1484</v>
      </c>
      <c r="C325" s="6" t="s">
        <v>1409</v>
      </c>
      <c r="D325" s="7" t="s">
        <v>1410</v>
      </c>
      <c r="E325" s="28" t="s">
        <v>1411</v>
      </c>
      <c r="F325" s="5" t="s">
        <v>22</v>
      </c>
      <c r="G325" s="6" t="s">
        <v>184</v>
      </c>
      <c r="H325" s="6" t="s">
        <v>38</v>
      </c>
      <c r="I325" s="6" t="s">
        <v>38</v>
      </c>
      <c r="J325" s="8" t="s">
        <v>740</v>
      </c>
      <c r="K325" s="5" t="s">
        <v>741</v>
      </c>
      <c r="L325" s="7" t="s">
        <v>742</v>
      </c>
      <c r="M325" s="9">
        <v>0</v>
      </c>
      <c r="N325" s="5" t="s">
        <v>41</v>
      </c>
      <c r="O325" s="32">
        <v>43930.0843409375</v>
      </c>
      <c r="P325" s="33">
        <v>43930.3960247685</v>
      </c>
      <c r="Q325" s="28" t="s">
        <v>38</v>
      </c>
      <c r="R325" s="29" t="s">
        <v>1485</v>
      </c>
      <c r="S325" s="28" t="s">
        <v>77</v>
      </c>
      <c r="T325" s="28" t="s">
        <v>1477</v>
      </c>
      <c r="U325" s="5" t="s">
        <v>107</v>
      </c>
      <c r="V325" s="28" t="s">
        <v>742</v>
      </c>
      <c r="W325" s="7" t="s">
        <v>604</v>
      </c>
      <c r="X325" s="7" t="s">
        <v>38</v>
      </c>
      <c r="Y325" s="5" t="s">
        <v>92</v>
      </c>
      <c r="Z325" s="5" t="s">
        <v>38</v>
      </c>
      <c r="AA325" s="6" t="s">
        <v>38</v>
      </c>
      <c r="AB325" s="6" t="s">
        <v>38</v>
      </c>
      <c r="AC325" s="6" t="s">
        <v>38</v>
      </c>
      <c r="AD325" s="6" t="s">
        <v>38</v>
      </c>
      <c r="AE325" s="6" t="s">
        <v>38</v>
      </c>
    </row>
    <row r="326">
      <c r="A326" s="28" t="s">
        <v>1486</v>
      </c>
      <c r="B326" s="6" t="s">
        <v>1487</v>
      </c>
      <c r="C326" s="6" t="s">
        <v>638</v>
      </c>
      <c r="D326" s="7" t="s">
        <v>639</v>
      </c>
      <c r="E326" s="28" t="s">
        <v>640</v>
      </c>
      <c r="F326" s="5" t="s">
        <v>22</v>
      </c>
      <c r="G326" s="6" t="s">
        <v>231</v>
      </c>
      <c r="H326" s="6" t="s">
        <v>38</v>
      </c>
      <c r="I326" s="6" t="s">
        <v>38</v>
      </c>
      <c r="J326" s="8" t="s">
        <v>144</v>
      </c>
      <c r="K326" s="5" t="s">
        <v>145</v>
      </c>
      <c r="L326" s="7" t="s">
        <v>146</v>
      </c>
      <c r="M326" s="9">
        <v>0</v>
      </c>
      <c r="N326" s="5" t="s">
        <v>41</v>
      </c>
      <c r="O326" s="32">
        <v>43930.0895771991</v>
      </c>
      <c r="P326" s="33">
        <v>43930.402628206</v>
      </c>
      <c r="Q326" s="28" t="s">
        <v>38</v>
      </c>
      <c r="R326" s="29" t="s">
        <v>1488</v>
      </c>
      <c r="S326" s="28" t="s">
        <v>77</v>
      </c>
      <c r="T326" s="28" t="s">
        <v>78</v>
      </c>
      <c r="U326" s="5" t="s">
        <v>451</v>
      </c>
      <c r="V326" s="28" t="s">
        <v>146</v>
      </c>
      <c r="W326" s="7" t="s">
        <v>1489</v>
      </c>
      <c r="X326" s="7" t="s">
        <v>38</v>
      </c>
      <c r="Y326" s="5" t="s">
        <v>149</v>
      </c>
      <c r="Z326" s="5" t="s">
        <v>38</v>
      </c>
      <c r="AA326" s="6" t="s">
        <v>38</v>
      </c>
      <c r="AB326" s="6" t="s">
        <v>38</v>
      </c>
      <c r="AC326" s="6" t="s">
        <v>38</v>
      </c>
      <c r="AD326" s="6" t="s">
        <v>38</v>
      </c>
      <c r="AE326" s="6" t="s">
        <v>38</v>
      </c>
    </row>
    <row r="327">
      <c r="A327" s="28" t="s">
        <v>1490</v>
      </c>
      <c r="B327" s="6" t="s">
        <v>1491</v>
      </c>
      <c r="C327" s="6" t="s">
        <v>1402</v>
      </c>
      <c r="D327" s="7" t="s">
        <v>1403</v>
      </c>
      <c r="E327" s="28" t="s">
        <v>1404</v>
      </c>
      <c r="F327" s="5" t="s">
        <v>22</v>
      </c>
      <c r="G327" s="6" t="s">
        <v>184</v>
      </c>
      <c r="H327" s="6" t="s">
        <v>38</v>
      </c>
      <c r="I327" s="6" t="s">
        <v>38</v>
      </c>
      <c r="J327" s="8" t="s">
        <v>144</v>
      </c>
      <c r="K327" s="5" t="s">
        <v>145</v>
      </c>
      <c r="L327" s="7" t="s">
        <v>146</v>
      </c>
      <c r="M327" s="9">
        <v>0</v>
      </c>
      <c r="N327" s="5" t="s">
        <v>115</v>
      </c>
      <c r="O327" s="32">
        <v>43930.0898590625</v>
      </c>
      <c r="P327" s="33">
        <v>43930.3188715278</v>
      </c>
      <c r="Q327" s="28" t="s">
        <v>38</v>
      </c>
      <c r="R327" s="29" t="s">
        <v>38</v>
      </c>
      <c r="S327" s="28" t="s">
        <v>77</v>
      </c>
      <c r="T327" s="28" t="s">
        <v>78</v>
      </c>
      <c r="U327" s="5" t="s">
        <v>451</v>
      </c>
      <c r="V327" s="28" t="s">
        <v>146</v>
      </c>
      <c r="W327" s="7" t="s">
        <v>1492</v>
      </c>
      <c r="X327" s="7" t="s">
        <v>38</v>
      </c>
      <c r="Y327" s="5" t="s">
        <v>149</v>
      </c>
      <c r="Z327" s="5" t="s">
        <v>38</v>
      </c>
      <c r="AA327" s="6" t="s">
        <v>38</v>
      </c>
      <c r="AB327" s="6" t="s">
        <v>38</v>
      </c>
      <c r="AC327" s="6" t="s">
        <v>38</v>
      </c>
      <c r="AD327" s="6" t="s">
        <v>38</v>
      </c>
      <c r="AE327" s="6" t="s">
        <v>38</v>
      </c>
    </row>
    <row r="328">
      <c r="A328" s="28" t="s">
        <v>1493</v>
      </c>
      <c r="B328" s="6" t="s">
        <v>1494</v>
      </c>
      <c r="C328" s="6" t="s">
        <v>638</v>
      </c>
      <c r="D328" s="7" t="s">
        <v>639</v>
      </c>
      <c r="E328" s="28" t="s">
        <v>640</v>
      </c>
      <c r="F328" s="5" t="s">
        <v>22</v>
      </c>
      <c r="G328" s="6" t="s">
        <v>231</v>
      </c>
      <c r="H328" s="6" t="s">
        <v>38</v>
      </c>
      <c r="I328" s="6" t="s">
        <v>38</v>
      </c>
      <c r="J328" s="8" t="s">
        <v>447</v>
      </c>
      <c r="K328" s="5" t="s">
        <v>448</v>
      </c>
      <c r="L328" s="7" t="s">
        <v>449</v>
      </c>
      <c r="M328" s="9">
        <v>0</v>
      </c>
      <c r="N328" s="5" t="s">
        <v>41</v>
      </c>
      <c r="O328" s="32">
        <v>43930.0927726852</v>
      </c>
      <c r="P328" s="33">
        <v>43930.4026283912</v>
      </c>
      <c r="Q328" s="28" t="s">
        <v>38</v>
      </c>
      <c r="R328" s="29" t="s">
        <v>1495</v>
      </c>
      <c r="S328" s="28" t="s">
        <v>77</v>
      </c>
      <c r="T328" s="28" t="s">
        <v>78</v>
      </c>
      <c r="U328" s="5" t="s">
        <v>451</v>
      </c>
      <c r="V328" s="28" t="s">
        <v>449</v>
      </c>
      <c r="W328" s="7" t="s">
        <v>1496</v>
      </c>
      <c r="X328" s="7" t="s">
        <v>38</v>
      </c>
      <c r="Y328" s="5" t="s">
        <v>149</v>
      </c>
      <c r="Z328" s="5" t="s">
        <v>38</v>
      </c>
      <c r="AA328" s="6" t="s">
        <v>38</v>
      </c>
      <c r="AB328" s="6" t="s">
        <v>38</v>
      </c>
      <c r="AC328" s="6" t="s">
        <v>38</v>
      </c>
      <c r="AD328" s="6" t="s">
        <v>38</v>
      </c>
      <c r="AE328" s="6" t="s">
        <v>38</v>
      </c>
    </row>
    <row r="329">
      <c r="A329" s="28" t="s">
        <v>1497</v>
      </c>
      <c r="B329" s="6" t="s">
        <v>1498</v>
      </c>
      <c r="C329" s="6" t="s">
        <v>474</v>
      </c>
      <c r="D329" s="7" t="s">
        <v>475</v>
      </c>
      <c r="E329" s="28" t="s">
        <v>476</v>
      </c>
      <c r="F329" s="5" t="s">
        <v>22</v>
      </c>
      <c r="G329" s="6" t="s">
        <v>184</v>
      </c>
      <c r="H329" s="6" t="s">
        <v>38</v>
      </c>
      <c r="I329" s="6" t="s">
        <v>38</v>
      </c>
      <c r="J329" s="8" t="s">
        <v>96</v>
      </c>
      <c r="K329" s="5" t="s">
        <v>97</v>
      </c>
      <c r="L329" s="7" t="s">
        <v>98</v>
      </c>
      <c r="M329" s="9">
        <v>0</v>
      </c>
      <c r="N329" s="5" t="s">
        <v>41</v>
      </c>
      <c r="O329" s="32">
        <v>43930.0939128819</v>
      </c>
      <c r="P329" s="33">
        <v>43930.1507526968</v>
      </c>
      <c r="Q329" s="28" t="s">
        <v>38</v>
      </c>
      <c r="R329" s="29" t="s">
        <v>1499</v>
      </c>
      <c r="S329" s="28" t="s">
        <v>77</v>
      </c>
      <c r="T329" s="28" t="s">
        <v>176</v>
      </c>
      <c r="U329" s="5" t="s">
        <v>107</v>
      </c>
      <c r="V329" s="28" t="s">
        <v>98</v>
      </c>
      <c r="W329" s="7" t="s">
        <v>1500</v>
      </c>
      <c r="X329" s="7" t="s">
        <v>38</v>
      </c>
      <c r="Y329" s="5" t="s">
        <v>149</v>
      </c>
      <c r="Z329" s="5" t="s">
        <v>38</v>
      </c>
      <c r="AA329" s="6" t="s">
        <v>38</v>
      </c>
      <c r="AB329" s="6" t="s">
        <v>38</v>
      </c>
      <c r="AC329" s="6" t="s">
        <v>38</v>
      </c>
      <c r="AD329" s="6" t="s">
        <v>38</v>
      </c>
      <c r="AE329" s="6" t="s">
        <v>38</v>
      </c>
    </row>
    <row r="330">
      <c r="A330" s="28" t="s">
        <v>1501</v>
      </c>
      <c r="B330" s="6" t="s">
        <v>1502</v>
      </c>
      <c r="C330" s="6" t="s">
        <v>638</v>
      </c>
      <c r="D330" s="7" t="s">
        <v>639</v>
      </c>
      <c r="E330" s="28" t="s">
        <v>640</v>
      </c>
      <c r="F330" s="5" t="s">
        <v>22</v>
      </c>
      <c r="G330" s="6" t="s">
        <v>231</v>
      </c>
      <c r="H330" s="6" t="s">
        <v>38</v>
      </c>
      <c r="I330" s="6" t="s">
        <v>38</v>
      </c>
      <c r="J330" s="8" t="s">
        <v>447</v>
      </c>
      <c r="K330" s="5" t="s">
        <v>448</v>
      </c>
      <c r="L330" s="7" t="s">
        <v>449</v>
      </c>
      <c r="M330" s="9">
        <v>0</v>
      </c>
      <c r="N330" s="5" t="s">
        <v>41</v>
      </c>
      <c r="O330" s="32">
        <v>43930.0953008102</v>
      </c>
      <c r="P330" s="33">
        <v>43930.402628588</v>
      </c>
      <c r="Q330" s="28" t="s">
        <v>38</v>
      </c>
      <c r="R330" s="29" t="s">
        <v>1503</v>
      </c>
      <c r="S330" s="28" t="s">
        <v>77</v>
      </c>
      <c r="T330" s="28" t="s">
        <v>78</v>
      </c>
      <c r="U330" s="5" t="s">
        <v>451</v>
      </c>
      <c r="V330" s="28" t="s">
        <v>449</v>
      </c>
      <c r="W330" s="7" t="s">
        <v>1504</v>
      </c>
      <c r="X330" s="7" t="s">
        <v>38</v>
      </c>
      <c r="Y330" s="5" t="s">
        <v>149</v>
      </c>
      <c r="Z330" s="5" t="s">
        <v>38</v>
      </c>
      <c r="AA330" s="6" t="s">
        <v>38</v>
      </c>
      <c r="AB330" s="6" t="s">
        <v>38</v>
      </c>
      <c r="AC330" s="6" t="s">
        <v>38</v>
      </c>
      <c r="AD330" s="6" t="s">
        <v>38</v>
      </c>
      <c r="AE330" s="6" t="s">
        <v>38</v>
      </c>
    </row>
    <row r="331">
      <c r="A331" s="28" t="s">
        <v>1505</v>
      </c>
      <c r="B331" s="6" t="s">
        <v>1506</v>
      </c>
      <c r="C331" s="6" t="s">
        <v>906</v>
      </c>
      <c r="D331" s="7" t="s">
        <v>900</v>
      </c>
      <c r="E331" s="28" t="s">
        <v>901</v>
      </c>
      <c r="F331" s="5" t="s">
        <v>22</v>
      </c>
      <c r="G331" s="6" t="s">
        <v>184</v>
      </c>
      <c r="H331" s="6" t="s">
        <v>38</v>
      </c>
      <c r="I331" s="6" t="s">
        <v>38</v>
      </c>
      <c r="J331" s="8" t="s">
        <v>618</v>
      </c>
      <c r="K331" s="5" t="s">
        <v>619</v>
      </c>
      <c r="L331" s="7" t="s">
        <v>620</v>
      </c>
      <c r="M331" s="9">
        <v>0</v>
      </c>
      <c r="N331" s="5" t="s">
        <v>41</v>
      </c>
      <c r="O331" s="32">
        <v>43930.0987546644</v>
      </c>
      <c r="P331" s="33">
        <v>43930.4933902778</v>
      </c>
      <c r="Q331" s="28" t="s">
        <v>38</v>
      </c>
      <c r="R331" s="29" t="s">
        <v>1507</v>
      </c>
      <c r="S331" s="28" t="s">
        <v>77</v>
      </c>
      <c r="T331" s="28" t="s">
        <v>78</v>
      </c>
      <c r="U331" s="5" t="s">
        <v>79</v>
      </c>
      <c r="V331" s="28" t="s">
        <v>620</v>
      </c>
      <c r="W331" s="7" t="s">
        <v>1508</v>
      </c>
      <c r="X331" s="7" t="s">
        <v>38</v>
      </c>
      <c r="Y331" s="5" t="s">
        <v>82</v>
      </c>
      <c r="Z331" s="5" t="s">
        <v>38</v>
      </c>
      <c r="AA331" s="6" t="s">
        <v>38</v>
      </c>
      <c r="AB331" s="6" t="s">
        <v>38</v>
      </c>
      <c r="AC331" s="6" t="s">
        <v>38</v>
      </c>
      <c r="AD331" s="6" t="s">
        <v>38</v>
      </c>
      <c r="AE331" s="6" t="s">
        <v>38</v>
      </c>
    </row>
    <row r="332">
      <c r="A332" s="28" t="s">
        <v>1509</v>
      </c>
      <c r="B332" s="6" t="s">
        <v>1510</v>
      </c>
      <c r="C332" s="6" t="s">
        <v>906</v>
      </c>
      <c r="D332" s="7" t="s">
        <v>900</v>
      </c>
      <c r="E332" s="28" t="s">
        <v>901</v>
      </c>
      <c r="F332" s="5" t="s">
        <v>22</v>
      </c>
      <c r="G332" s="6" t="s">
        <v>184</v>
      </c>
      <c r="H332" s="6" t="s">
        <v>38</v>
      </c>
      <c r="I332" s="6" t="s">
        <v>38</v>
      </c>
      <c r="J332" s="8" t="s">
        <v>618</v>
      </c>
      <c r="K332" s="5" t="s">
        <v>619</v>
      </c>
      <c r="L332" s="7" t="s">
        <v>620</v>
      </c>
      <c r="M332" s="9">
        <v>0</v>
      </c>
      <c r="N332" s="5" t="s">
        <v>115</v>
      </c>
      <c r="O332" s="32">
        <v>43930.0987638889</v>
      </c>
      <c r="P332" s="33">
        <v>43930.6744598032</v>
      </c>
      <c r="Q332" s="28" t="s">
        <v>38</v>
      </c>
      <c r="R332" s="29" t="s">
        <v>38</v>
      </c>
      <c r="S332" s="28" t="s">
        <v>77</v>
      </c>
      <c r="T332" s="28" t="s">
        <v>78</v>
      </c>
      <c r="U332" s="5" t="s">
        <v>79</v>
      </c>
      <c r="V332" s="28" t="s">
        <v>620</v>
      </c>
      <c r="W332" s="7" t="s">
        <v>1511</v>
      </c>
      <c r="X332" s="7" t="s">
        <v>38</v>
      </c>
      <c r="Y332" s="5" t="s">
        <v>82</v>
      </c>
      <c r="Z332" s="5" t="s">
        <v>38</v>
      </c>
      <c r="AA332" s="6" t="s">
        <v>38</v>
      </c>
      <c r="AB332" s="6" t="s">
        <v>38</v>
      </c>
      <c r="AC332" s="6" t="s">
        <v>38</v>
      </c>
      <c r="AD332" s="6" t="s">
        <v>38</v>
      </c>
      <c r="AE332" s="6" t="s">
        <v>38</v>
      </c>
    </row>
    <row r="333">
      <c r="A333" s="28" t="s">
        <v>1512</v>
      </c>
      <c r="B333" s="6" t="s">
        <v>1513</v>
      </c>
      <c r="C333" s="6" t="s">
        <v>1402</v>
      </c>
      <c r="D333" s="7" t="s">
        <v>1403</v>
      </c>
      <c r="E333" s="28" t="s">
        <v>1404</v>
      </c>
      <c r="F333" s="5" t="s">
        <v>22</v>
      </c>
      <c r="G333" s="6" t="s">
        <v>184</v>
      </c>
      <c r="H333" s="6" t="s">
        <v>38</v>
      </c>
      <c r="I333" s="6" t="s">
        <v>38</v>
      </c>
      <c r="J333" s="8" t="s">
        <v>144</v>
      </c>
      <c r="K333" s="5" t="s">
        <v>145</v>
      </c>
      <c r="L333" s="7" t="s">
        <v>146</v>
      </c>
      <c r="M333" s="9">
        <v>0</v>
      </c>
      <c r="N333" s="5" t="s">
        <v>75</v>
      </c>
      <c r="O333" s="32">
        <v>43930.0991553241</v>
      </c>
      <c r="P333" s="33">
        <v>43930.3196396181</v>
      </c>
      <c r="Q333" s="28" t="s">
        <v>38</v>
      </c>
      <c r="R333" s="29" t="s">
        <v>38</v>
      </c>
      <c r="S333" s="28" t="s">
        <v>77</v>
      </c>
      <c r="T333" s="28" t="s">
        <v>78</v>
      </c>
      <c r="U333" s="5" t="s">
        <v>451</v>
      </c>
      <c r="V333" s="28" t="s">
        <v>146</v>
      </c>
      <c r="W333" s="7" t="s">
        <v>1514</v>
      </c>
      <c r="X333" s="7" t="s">
        <v>38</v>
      </c>
      <c r="Y333" s="5" t="s">
        <v>149</v>
      </c>
      <c r="Z333" s="5" t="s">
        <v>581</v>
      </c>
      <c r="AA333" s="6" t="s">
        <v>38</v>
      </c>
      <c r="AB333" s="6" t="s">
        <v>38</v>
      </c>
      <c r="AC333" s="6" t="s">
        <v>38</v>
      </c>
      <c r="AD333" s="6" t="s">
        <v>38</v>
      </c>
      <c r="AE333" s="6" t="s">
        <v>38</v>
      </c>
    </row>
    <row r="334">
      <c r="A334" s="28" t="s">
        <v>1515</v>
      </c>
      <c r="B334" s="6" t="s">
        <v>1516</v>
      </c>
      <c r="C334" s="6" t="s">
        <v>1517</v>
      </c>
      <c r="D334" s="7" t="s">
        <v>1518</v>
      </c>
      <c r="E334" s="28" t="s">
        <v>1519</v>
      </c>
      <c r="F334" s="5" t="s">
        <v>327</v>
      </c>
      <c r="G334" s="6" t="s">
        <v>37</v>
      </c>
      <c r="H334" s="6" t="s">
        <v>38</v>
      </c>
      <c r="I334" s="6" t="s">
        <v>38</v>
      </c>
      <c r="J334" s="8" t="s">
        <v>618</v>
      </c>
      <c r="K334" s="5" t="s">
        <v>619</v>
      </c>
      <c r="L334" s="7" t="s">
        <v>620</v>
      </c>
      <c r="M334" s="9">
        <v>0</v>
      </c>
      <c r="N334" s="5" t="s">
        <v>45</v>
      </c>
      <c r="O334" s="32">
        <v>43930.107031169</v>
      </c>
      <c r="P334" s="33">
        <v>43930.2982600347</v>
      </c>
      <c r="Q334" s="28" t="s">
        <v>38</v>
      </c>
      <c r="R334" s="29" t="s">
        <v>38</v>
      </c>
      <c r="S334" s="28" t="s">
        <v>77</v>
      </c>
      <c r="T334" s="28" t="s">
        <v>38</v>
      </c>
      <c r="U334" s="5" t="s">
        <v>38</v>
      </c>
      <c r="V334" s="28" t="s">
        <v>620</v>
      </c>
      <c r="W334" s="7" t="s">
        <v>38</v>
      </c>
      <c r="X334" s="7" t="s">
        <v>38</v>
      </c>
      <c r="Y334" s="5" t="s">
        <v>38</v>
      </c>
      <c r="Z334" s="5" t="s">
        <v>38</v>
      </c>
      <c r="AA334" s="6" t="s">
        <v>38</v>
      </c>
      <c r="AB334" s="6" t="s">
        <v>38</v>
      </c>
      <c r="AC334" s="6" t="s">
        <v>38</v>
      </c>
      <c r="AD334" s="6" t="s">
        <v>38</v>
      </c>
      <c r="AE334" s="6" t="s">
        <v>38</v>
      </c>
    </row>
    <row r="335">
      <c r="A335" s="28" t="s">
        <v>1520</v>
      </c>
      <c r="B335" s="6" t="s">
        <v>1521</v>
      </c>
      <c r="C335" s="6" t="s">
        <v>1517</v>
      </c>
      <c r="D335" s="7" t="s">
        <v>1518</v>
      </c>
      <c r="E335" s="28" t="s">
        <v>1519</v>
      </c>
      <c r="F335" s="5" t="s">
        <v>22</v>
      </c>
      <c r="G335" s="6" t="s">
        <v>184</v>
      </c>
      <c r="H335" s="6" t="s">
        <v>38</v>
      </c>
      <c r="I335" s="6" t="s">
        <v>38</v>
      </c>
      <c r="J335" s="8" t="s">
        <v>96</v>
      </c>
      <c r="K335" s="5" t="s">
        <v>97</v>
      </c>
      <c r="L335" s="7" t="s">
        <v>98</v>
      </c>
      <c r="M335" s="9">
        <v>0</v>
      </c>
      <c r="N335" s="5" t="s">
        <v>41</v>
      </c>
      <c r="O335" s="32">
        <v>43930.107031331</v>
      </c>
      <c r="P335" s="33">
        <v>43930.2982600347</v>
      </c>
      <c r="Q335" s="28" t="s">
        <v>38</v>
      </c>
      <c r="R335" s="29" t="s">
        <v>1522</v>
      </c>
      <c r="S335" s="28" t="s">
        <v>77</v>
      </c>
      <c r="T335" s="28" t="s">
        <v>78</v>
      </c>
      <c r="U335" s="5" t="s">
        <v>451</v>
      </c>
      <c r="V335" s="28" t="s">
        <v>98</v>
      </c>
      <c r="W335" s="7" t="s">
        <v>1523</v>
      </c>
      <c r="X335" s="7" t="s">
        <v>38</v>
      </c>
      <c r="Y335" s="5" t="s">
        <v>149</v>
      </c>
      <c r="Z335" s="5" t="s">
        <v>38</v>
      </c>
      <c r="AA335" s="6" t="s">
        <v>38</v>
      </c>
      <c r="AB335" s="6" t="s">
        <v>38</v>
      </c>
      <c r="AC335" s="6" t="s">
        <v>38</v>
      </c>
      <c r="AD335" s="6" t="s">
        <v>38</v>
      </c>
      <c r="AE335" s="6" t="s">
        <v>38</v>
      </c>
    </row>
    <row r="336">
      <c r="A336" s="28" t="s">
        <v>1524</v>
      </c>
      <c r="B336" s="6" t="s">
        <v>1525</v>
      </c>
      <c r="C336" s="6" t="s">
        <v>1517</v>
      </c>
      <c r="D336" s="7" t="s">
        <v>1518</v>
      </c>
      <c r="E336" s="28" t="s">
        <v>1519</v>
      </c>
      <c r="F336" s="5" t="s">
        <v>22</v>
      </c>
      <c r="G336" s="6" t="s">
        <v>184</v>
      </c>
      <c r="H336" s="6" t="s">
        <v>38</v>
      </c>
      <c r="I336" s="6" t="s">
        <v>38</v>
      </c>
      <c r="J336" s="8" t="s">
        <v>480</v>
      </c>
      <c r="K336" s="5" t="s">
        <v>481</v>
      </c>
      <c r="L336" s="7" t="s">
        <v>482</v>
      </c>
      <c r="M336" s="9">
        <v>0</v>
      </c>
      <c r="N336" s="5" t="s">
        <v>41</v>
      </c>
      <c r="O336" s="32">
        <v>43930.1070445255</v>
      </c>
      <c r="P336" s="33">
        <v>43930.2982602199</v>
      </c>
      <c r="Q336" s="28" t="s">
        <v>38</v>
      </c>
      <c r="R336" s="29" t="s">
        <v>1526</v>
      </c>
      <c r="S336" s="28" t="s">
        <v>77</v>
      </c>
      <c r="T336" s="28" t="s">
        <v>507</v>
      </c>
      <c r="U336" s="5" t="s">
        <v>79</v>
      </c>
      <c r="V336" s="28" t="s">
        <v>419</v>
      </c>
      <c r="W336" s="7" t="s">
        <v>1527</v>
      </c>
      <c r="X336" s="7" t="s">
        <v>38</v>
      </c>
      <c r="Y336" s="5" t="s">
        <v>149</v>
      </c>
      <c r="Z336" s="5" t="s">
        <v>38</v>
      </c>
      <c r="AA336" s="6" t="s">
        <v>38</v>
      </c>
      <c r="AB336" s="6" t="s">
        <v>38</v>
      </c>
      <c r="AC336" s="6" t="s">
        <v>38</v>
      </c>
      <c r="AD336" s="6" t="s">
        <v>38</v>
      </c>
      <c r="AE336" s="6" t="s">
        <v>38</v>
      </c>
    </row>
    <row r="337">
      <c r="A337" s="28" t="s">
        <v>1528</v>
      </c>
      <c r="B337" s="6" t="s">
        <v>1525</v>
      </c>
      <c r="C337" s="6" t="s">
        <v>1517</v>
      </c>
      <c r="D337" s="7" t="s">
        <v>1518</v>
      </c>
      <c r="E337" s="28" t="s">
        <v>1519</v>
      </c>
      <c r="F337" s="5" t="s">
        <v>22</v>
      </c>
      <c r="G337" s="6" t="s">
        <v>184</v>
      </c>
      <c r="H337" s="6" t="s">
        <v>38</v>
      </c>
      <c r="I337" s="6" t="s">
        <v>38</v>
      </c>
      <c r="J337" s="8" t="s">
        <v>447</v>
      </c>
      <c r="K337" s="5" t="s">
        <v>448</v>
      </c>
      <c r="L337" s="7" t="s">
        <v>449</v>
      </c>
      <c r="M337" s="9">
        <v>0</v>
      </c>
      <c r="N337" s="5" t="s">
        <v>41</v>
      </c>
      <c r="O337" s="32">
        <v>43930.107055706</v>
      </c>
      <c r="P337" s="33">
        <v>43930.2982603819</v>
      </c>
      <c r="Q337" s="28" t="s">
        <v>38</v>
      </c>
      <c r="R337" s="29" t="s">
        <v>1529</v>
      </c>
      <c r="S337" s="28" t="s">
        <v>77</v>
      </c>
      <c r="T337" s="28" t="s">
        <v>78</v>
      </c>
      <c r="U337" s="5" t="s">
        <v>451</v>
      </c>
      <c r="V337" s="28" t="s">
        <v>449</v>
      </c>
      <c r="W337" s="7" t="s">
        <v>1530</v>
      </c>
      <c r="X337" s="7" t="s">
        <v>38</v>
      </c>
      <c r="Y337" s="5" t="s">
        <v>149</v>
      </c>
      <c r="Z337" s="5" t="s">
        <v>38</v>
      </c>
      <c r="AA337" s="6" t="s">
        <v>38</v>
      </c>
      <c r="AB337" s="6" t="s">
        <v>38</v>
      </c>
      <c r="AC337" s="6" t="s">
        <v>38</v>
      </c>
      <c r="AD337" s="6" t="s">
        <v>38</v>
      </c>
      <c r="AE337" s="6" t="s">
        <v>38</v>
      </c>
    </row>
    <row r="338">
      <c r="A338" s="28" t="s">
        <v>1531</v>
      </c>
      <c r="B338" s="6" t="s">
        <v>1532</v>
      </c>
      <c r="C338" s="6" t="s">
        <v>1533</v>
      </c>
      <c r="D338" s="7" t="s">
        <v>1518</v>
      </c>
      <c r="E338" s="28" t="s">
        <v>1519</v>
      </c>
      <c r="F338" s="5" t="s">
        <v>22</v>
      </c>
      <c r="G338" s="6" t="s">
        <v>184</v>
      </c>
      <c r="H338" s="6" t="s">
        <v>38</v>
      </c>
      <c r="I338" s="6" t="s">
        <v>38</v>
      </c>
      <c r="J338" s="8" t="s">
        <v>447</v>
      </c>
      <c r="K338" s="5" t="s">
        <v>448</v>
      </c>
      <c r="L338" s="7" t="s">
        <v>449</v>
      </c>
      <c r="M338" s="9">
        <v>0</v>
      </c>
      <c r="N338" s="5" t="s">
        <v>41</v>
      </c>
      <c r="O338" s="32">
        <v>43930.1070654745</v>
      </c>
      <c r="P338" s="33">
        <v>43930.2982605671</v>
      </c>
      <c r="Q338" s="28" t="s">
        <v>38</v>
      </c>
      <c r="R338" s="29" t="s">
        <v>1534</v>
      </c>
      <c r="S338" s="28" t="s">
        <v>77</v>
      </c>
      <c r="T338" s="28" t="s">
        <v>78</v>
      </c>
      <c r="U338" s="5" t="s">
        <v>451</v>
      </c>
      <c r="V338" s="28" t="s">
        <v>449</v>
      </c>
      <c r="W338" s="7" t="s">
        <v>1535</v>
      </c>
      <c r="X338" s="7" t="s">
        <v>38</v>
      </c>
      <c r="Y338" s="5" t="s">
        <v>149</v>
      </c>
      <c r="Z338" s="5" t="s">
        <v>38</v>
      </c>
      <c r="AA338" s="6" t="s">
        <v>38</v>
      </c>
      <c r="AB338" s="6" t="s">
        <v>38</v>
      </c>
      <c r="AC338" s="6" t="s">
        <v>38</v>
      </c>
      <c r="AD338" s="6" t="s">
        <v>38</v>
      </c>
      <c r="AE338" s="6" t="s">
        <v>38</v>
      </c>
    </row>
    <row r="339">
      <c r="A339" s="28" t="s">
        <v>1536</v>
      </c>
      <c r="B339" s="6" t="s">
        <v>1537</v>
      </c>
      <c r="C339" s="6" t="s">
        <v>1517</v>
      </c>
      <c r="D339" s="7" t="s">
        <v>1518</v>
      </c>
      <c r="E339" s="28" t="s">
        <v>1519</v>
      </c>
      <c r="F339" s="5" t="s">
        <v>22</v>
      </c>
      <c r="G339" s="6" t="s">
        <v>184</v>
      </c>
      <c r="H339" s="6" t="s">
        <v>38</v>
      </c>
      <c r="I339" s="6" t="s">
        <v>38</v>
      </c>
      <c r="J339" s="8" t="s">
        <v>447</v>
      </c>
      <c r="K339" s="5" t="s">
        <v>448</v>
      </c>
      <c r="L339" s="7" t="s">
        <v>449</v>
      </c>
      <c r="M339" s="9">
        <v>0</v>
      </c>
      <c r="N339" s="5" t="s">
        <v>41</v>
      </c>
      <c r="O339" s="32">
        <v>43930.1070757755</v>
      </c>
      <c r="P339" s="33">
        <v>43930.2982607639</v>
      </c>
      <c r="Q339" s="28" t="s">
        <v>38</v>
      </c>
      <c r="R339" s="29" t="s">
        <v>1538</v>
      </c>
      <c r="S339" s="28" t="s">
        <v>77</v>
      </c>
      <c r="T339" s="28" t="s">
        <v>78</v>
      </c>
      <c r="U339" s="5" t="s">
        <v>451</v>
      </c>
      <c r="V339" s="28" t="s">
        <v>449</v>
      </c>
      <c r="W339" s="7" t="s">
        <v>1539</v>
      </c>
      <c r="X339" s="7" t="s">
        <v>38</v>
      </c>
      <c r="Y339" s="5" t="s">
        <v>149</v>
      </c>
      <c r="Z339" s="5" t="s">
        <v>38</v>
      </c>
      <c r="AA339" s="6" t="s">
        <v>38</v>
      </c>
      <c r="AB339" s="6" t="s">
        <v>38</v>
      </c>
      <c r="AC339" s="6" t="s">
        <v>38</v>
      </c>
      <c r="AD339" s="6" t="s">
        <v>38</v>
      </c>
      <c r="AE339" s="6" t="s">
        <v>38</v>
      </c>
    </row>
    <row r="340">
      <c r="A340" s="28" t="s">
        <v>1540</v>
      </c>
      <c r="B340" s="6" t="s">
        <v>1541</v>
      </c>
      <c r="C340" s="6" t="s">
        <v>1517</v>
      </c>
      <c r="D340" s="7" t="s">
        <v>1518</v>
      </c>
      <c r="E340" s="28" t="s">
        <v>1519</v>
      </c>
      <c r="F340" s="5" t="s">
        <v>22</v>
      </c>
      <c r="G340" s="6" t="s">
        <v>184</v>
      </c>
      <c r="H340" s="6" t="s">
        <v>38</v>
      </c>
      <c r="I340" s="6" t="s">
        <v>38</v>
      </c>
      <c r="J340" s="8" t="s">
        <v>540</v>
      </c>
      <c r="K340" s="5" t="s">
        <v>541</v>
      </c>
      <c r="L340" s="7" t="s">
        <v>542</v>
      </c>
      <c r="M340" s="9">
        <v>0</v>
      </c>
      <c r="N340" s="5" t="s">
        <v>41</v>
      </c>
      <c r="O340" s="32">
        <v>43930.1070875</v>
      </c>
      <c r="P340" s="33">
        <v>43930.2982609144</v>
      </c>
      <c r="Q340" s="28" t="s">
        <v>38</v>
      </c>
      <c r="R340" s="29" t="s">
        <v>1542</v>
      </c>
      <c r="S340" s="28" t="s">
        <v>77</v>
      </c>
      <c r="T340" s="28" t="s">
        <v>78</v>
      </c>
      <c r="U340" s="5" t="s">
        <v>451</v>
      </c>
      <c r="V340" s="28" t="s">
        <v>544</v>
      </c>
      <c r="W340" s="7" t="s">
        <v>1543</v>
      </c>
      <c r="X340" s="7" t="s">
        <v>38</v>
      </c>
      <c r="Y340" s="5" t="s">
        <v>149</v>
      </c>
      <c r="Z340" s="5" t="s">
        <v>38</v>
      </c>
      <c r="AA340" s="6" t="s">
        <v>38</v>
      </c>
      <c r="AB340" s="6" t="s">
        <v>38</v>
      </c>
      <c r="AC340" s="6" t="s">
        <v>38</v>
      </c>
      <c r="AD340" s="6" t="s">
        <v>38</v>
      </c>
      <c r="AE340" s="6" t="s">
        <v>38</v>
      </c>
    </row>
    <row r="341">
      <c r="A341" s="30" t="s">
        <v>1544</v>
      </c>
      <c r="B341" s="6" t="s">
        <v>1545</v>
      </c>
      <c r="C341" s="6" t="s">
        <v>1402</v>
      </c>
      <c r="D341" s="7" t="s">
        <v>1403</v>
      </c>
      <c r="E341" s="28" t="s">
        <v>1404</v>
      </c>
      <c r="F341" s="5" t="s">
        <v>22</v>
      </c>
      <c r="G341" s="6" t="s">
        <v>184</v>
      </c>
      <c r="H341" s="6" t="s">
        <v>38</v>
      </c>
      <c r="I341" s="6" t="s">
        <v>38</v>
      </c>
      <c r="J341" s="8" t="s">
        <v>144</v>
      </c>
      <c r="K341" s="5" t="s">
        <v>145</v>
      </c>
      <c r="L341" s="7" t="s">
        <v>146</v>
      </c>
      <c r="M341" s="9">
        <v>0</v>
      </c>
      <c r="N341" s="5" t="s">
        <v>115</v>
      </c>
      <c r="O341" s="32">
        <v>43930.1074538542</v>
      </c>
      <c r="Q341" s="28" t="s">
        <v>38</v>
      </c>
      <c r="R341" s="29" t="s">
        <v>38</v>
      </c>
      <c r="S341" s="28" t="s">
        <v>77</v>
      </c>
      <c r="T341" s="28" t="s">
        <v>78</v>
      </c>
      <c r="U341" s="5" t="s">
        <v>451</v>
      </c>
      <c r="V341" s="28" t="s">
        <v>146</v>
      </c>
      <c r="W341" s="7" t="s">
        <v>1546</v>
      </c>
      <c r="X341" s="7" t="s">
        <v>38</v>
      </c>
      <c r="Y341" s="5" t="s">
        <v>149</v>
      </c>
      <c r="Z341" s="5" t="s">
        <v>38</v>
      </c>
      <c r="AA341" s="6" t="s">
        <v>38</v>
      </c>
      <c r="AB341" s="6" t="s">
        <v>38</v>
      </c>
      <c r="AC341" s="6" t="s">
        <v>38</v>
      </c>
      <c r="AD341" s="6" t="s">
        <v>38</v>
      </c>
      <c r="AE341" s="6" t="s">
        <v>38</v>
      </c>
    </row>
    <row r="342">
      <c r="A342" s="28" t="s">
        <v>1547</v>
      </c>
      <c r="B342" s="6" t="s">
        <v>1548</v>
      </c>
      <c r="C342" s="6" t="s">
        <v>1517</v>
      </c>
      <c r="D342" s="7" t="s">
        <v>1518</v>
      </c>
      <c r="E342" s="28" t="s">
        <v>1519</v>
      </c>
      <c r="F342" s="5" t="s">
        <v>22</v>
      </c>
      <c r="G342" s="6" t="s">
        <v>184</v>
      </c>
      <c r="H342" s="6" t="s">
        <v>38</v>
      </c>
      <c r="I342" s="6" t="s">
        <v>38</v>
      </c>
      <c r="J342" s="8" t="s">
        <v>618</v>
      </c>
      <c r="K342" s="5" t="s">
        <v>619</v>
      </c>
      <c r="L342" s="7" t="s">
        <v>620</v>
      </c>
      <c r="M342" s="9">
        <v>0</v>
      </c>
      <c r="N342" s="5" t="s">
        <v>235</v>
      </c>
      <c r="O342" s="32">
        <v>43930.1087612616</v>
      </c>
      <c r="P342" s="33">
        <v>43930.2982611111</v>
      </c>
      <c r="Q342" s="28" t="s">
        <v>1549</v>
      </c>
      <c r="R342" s="29" t="s">
        <v>1550</v>
      </c>
      <c r="S342" s="28" t="s">
        <v>77</v>
      </c>
      <c r="T342" s="28" t="s">
        <v>78</v>
      </c>
      <c r="U342" s="5" t="s">
        <v>451</v>
      </c>
      <c r="V342" s="28" t="s">
        <v>620</v>
      </c>
      <c r="W342" s="7" t="s">
        <v>1551</v>
      </c>
      <c r="X342" s="7" t="s">
        <v>557</v>
      </c>
      <c r="Y342" s="5" t="s">
        <v>82</v>
      </c>
      <c r="Z342" s="5" t="s">
        <v>38</v>
      </c>
      <c r="AA342" s="6" t="s">
        <v>38</v>
      </c>
      <c r="AB342" s="6" t="s">
        <v>38</v>
      </c>
      <c r="AC342" s="6" t="s">
        <v>38</v>
      </c>
      <c r="AD342" s="6" t="s">
        <v>38</v>
      </c>
      <c r="AE342" s="6" t="s">
        <v>38</v>
      </c>
    </row>
    <row r="343">
      <c r="A343" s="30" t="s">
        <v>1552</v>
      </c>
      <c r="B343" s="6" t="s">
        <v>1545</v>
      </c>
      <c r="C343" s="6" t="s">
        <v>1402</v>
      </c>
      <c r="D343" s="7" t="s">
        <v>1403</v>
      </c>
      <c r="E343" s="28" t="s">
        <v>1404</v>
      </c>
      <c r="F343" s="5" t="s">
        <v>22</v>
      </c>
      <c r="G343" s="6" t="s">
        <v>184</v>
      </c>
      <c r="H343" s="6" t="s">
        <v>38</v>
      </c>
      <c r="I343" s="6" t="s">
        <v>38</v>
      </c>
      <c r="J343" s="8" t="s">
        <v>144</v>
      </c>
      <c r="K343" s="5" t="s">
        <v>145</v>
      </c>
      <c r="L343" s="7" t="s">
        <v>146</v>
      </c>
      <c r="M343" s="9">
        <v>0</v>
      </c>
      <c r="N343" s="5" t="s">
        <v>115</v>
      </c>
      <c r="O343" s="32">
        <v>43930.1090254282</v>
      </c>
      <c r="Q343" s="28" t="s">
        <v>38</v>
      </c>
      <c r="R343" s="29" t="s">
        <v>38</v>
      </c>
      <c r="S343" s="28" t="s">
        <v>77</v>
      </c>
      <c r="T343" s="28" t="s">
        <v>78</v>
      </c>
      <c r="U343" s="5" t="s">
        <v>451</v>
      </c>
      <c r="V343" s="28" t="s">
        <v>146</v>
      </c>
      <c r="W343" s="7" t="s">
        <v>1553</v>
      </c>
      <c r="X343" s="7" t="s">
        <v>38</v>
      </c>
      <c r="Y343" s="5" t="s">
        <v>149</v>
      </c>
      <c r="Z343" s="5" t="s">
        <v>38</v>
      </c>
      <c r="AA343" s="6" t="s">
        <v>38</v>
      </c>
      <c r="AB343" s="6" t="s">
        <v>38</v>
      </c>
      <c r="AC343" s="6" t="s">
        <v>38</v>
      </c>
      <c r="AD343" s="6" t="s">
        <v>38</v>
      </c>
      <c r="AE343" s="6" t="s">
        <v>38</v>
      </c>
    </row>
    <row r="344">
      <c r="A344" s="28" t="s">
        <v>1554</v>
      </c>
      <c r="B344" s="6" t="s">
        <v>1555</v>
      </c>
      <c r="C344" s="6" t="s">
        <v>721</v>
      </c>
      <c r="D344" s="7" t="s">
        <v>445</v>
      </c>
      <c r="E344" s="28" t="s">
        <v>446</v>
      </c>
      <c r="F344" s="5" t="s">
        <v>22</v>
      </c>
      <c r="G344" s="6" t="s">
        <v>38</v>
      </c>
      <c r="H344" s="6" t="s">
        <v>38</v>
      </c>
      <c r="I344" s="6" t="s">
        <v>38</v>
      </c>
      <c r="J344" s="8" t="s">
        <v>144</v>
      </c>
      <c r="K344" s="5" t="s">
        <v>145</v>
      </c>
      <c r="L344" s="7" t="s">
        <v>146</v>
      </c>
      <c r="M344" s="9">
        <v>0</v>
      </c>
      <c r="N344" s="5" t="s">
        <v>75</v>
      </c>
      <c r="O344" s="32">
        <v>43930.1101359954</v>
      </c>
      <c r="P344" s="33">
        <v>43930.1131819792</v>
      </c>
      <c r="Q344" s="28" t="s">
        <v>38</v>
      </c>
      <c r="R344" s="29" t="s">
        <v>38</v>
      </c>
      <c r="S344" s="28" t="s">
        <v>77</v>
      </c>
      <c r="T344" s="28" t="s">
        <v>78</v>
      </c>
      <c r="U344" s="5" t="s">
        <v>451</v>
      </c>
      <c r="V344" s="28" t="s">
        <v>146</v>
      </c>
      <c r="W344" s="7" t="s">
        <v>1556</v>
      </c>
      <c r="X344" s="7" t="s">
        <v>38</v>
      </c>
      <c r="Y344" s="5" t="s">
        <v>149</v>
      </c>
      <c r="Z344" s="5" t="s">
        <v>1557</v>
      </c>
      <c r="AA344" s="6" t="s">
        <v>38</v>
      </c>
      <c r="AB344" s="6" t="s">
        <v>38</v>
      </c>
      <c r="AC344" s="6" t="s">
        <v>38</v>
      </c>
      <c r="AD344" s="6" t="s">
        <v>38</v>
      </c>
      <c r="AE344" s="6" t="s">
        <v>38</v>
      </c>
    </row>
    <row r="345">
      <c r="A345" s="30" t="s">
        <v>1558</v>
      </c>
      <c r="B345" s="6" t="s">
        <v>1545</v>
      </c>
      <c r="C345" s="6" t="s">
        <v>1402</v>
      </c>
      <c r="D345" s="7" t="s">
        <v>1403</v>
      </c>
      <c r="E345" s="28" t="s">
        <v>1404</v>
      </c>
      <c r="F345" s="5" t="s">
        <v>22</v>
      </c>
      <c r="G345" s="6" t="s">
        <v>184</v>
      </c>
      <c r="H345" s="6" t="s">
        <v>38</v>
      </c>
      <c r="I345" s="6" t="s">
        <v>38</v>
      </c>
      <c r="J345" s="8" t="s">
        <v>144</v>
      </c>
      <c r="K345" s="5" t="s">
        <v>145</v>
      </c>
      <c r="L345" s="7" t="s">
        <v>146</v>
      </c>
      <c r="M345" s="9">
        <v>0</v>
      </c>
      <c r="N345" s="5" t="s">
        <v>115</v>
      </c>
      <c r="O345" s="32">
        <v>43930.1110685995</v>
      </c>
      <c r="Q345" s="28" t="s">
        <v>38</v>
      </c>
      <c r="R345" s="29" t="s">
        <v>38</v>
      </c>
      <c r="S345" s="28" t="s">
        <v>77</v>
      </c>
      <c r="T345" s="28" t="s">
        <v>78</v>
      </c>
      <c r="U345" s="5" t="s">
        <v>451</v>
      </c>
      <c r="V345" s="28" t="s">
        <v>146</v>
      </c>
      <c r="W345" s="7" t="s">
        <v>1559</v>
      </c>
      <c r="X345" s="7" t="s">
        <v>38</v>
      </c>
      <c r="Y345" s="5" t="s">
        <v>149</v>
      </c>
      <c r="Z345" s="5" t="s">
        <v>38</v>
      </c>
      <c r="AA345" s="6" t="s">
        <v>38</v>
      </c>
      <c r="AB345" s="6" t="s">
        <v>38</v>
      </c>
      <c r="AC345" s="6" t="s">
        <v>38</v>
      </c>
      <c r="AD345" s="6" t="s">
        <v>38</v>
      </c>
      <c r="AE345" s="6" t="s">
        <v>38</v>
      </c>
    </row>
    <row r="346">
      <c r="A346" s="28" t="s">
        <v>1560</v>
      </c>
      <c r="B346" s="6" t="s">
        <v>1545</v>
      </c>
      <c r="C346" s="6" t="s">
        <v>1402</v>
      </c>
      <c r="D346" s="7" t="s">
        <v>1403</v>
      </c>
      <c r="E346" s="28" t="s">
        <v>1404</v>
      </c>
      <c r="F346" s="5" t="s">
        <v>22</v>
      </c>
      <c r="G346" s="6" t="s">
        <v>184</v>
      </c>
      <c r="H346" s="6" t="s">
        <v>38</v>
      </c>
      <c r="I346" s="6" t="s">
        <v>38</v>
      </c>
      <c r="J346" s="8" t="s">
        <v>144</v>
      </c>
      <c r="K346" s="5" t="s">
        <v>145</v>
      </c>
      <c r="L346" s="7" t="s">
        <v>146</v>
      </c>
      <c r="M346" s="9">
        <v>0</v>
      </c>
      <c r="N346" s="5" t="s">
        <v>41</v>
      </c>
      <c r="O346" s="32">
        <v>43930.1122546296</v>
      </c>
      <c r="P346" s="33">
        <v>43930.3198300926</v>
      </c>
      <c r="Q346" s="28" t="s">
        <v>38</v>
      </c>
      <c r="R346" s="29" t="s">
        <v>1561</v>
      </c>
      <c r="S346" s="28" t="s">
        <v>77</v>
      </c>
      <c r="T346" s="28" t="s">
        <v>78</v>
      </c>
      <c r="U346" s="5" t="s">
        <v>451</v>
      </c>
      <c r="V346" s="28" t="s">
        <v>146</v>
      </c>
      <c r="W346" s="7" t="s">
        <v>1562</v>
      </c>
      <c r="X346" s="7" t="s">
        <v>38</v>
      </c>
      <c r="Y346" s="5" t="s">
        <v>149</v>
      </c>
      <c r="Z346" s="5" t="s">
        <v>38</v>
      </c>
      <c r="AA346" s="6" t="s">
        <v>38</v>
      </c>
      <c r="AB346" s="6" t="s">
        <v>38</v>
      </c>
      <c r="AC346" s="6" t="s">
        <v>38</v>
      </c>
      <c r="AD346" s="6" t="s">
        <v>38</v>
      </c>
      <c r="AE346" s="6" t="s">
        <v>38</v>
      </c>
    </row>
    <row r="347">
      <c r="A347" s="28" t="s">
        <v>1563</v>
      </c>
      <c r="B347" s="6" t="s">
        <v>1564</v>
      </c>
      <c r="C347" s="6" t="s">
        <v>721</v>
      </c>
      <c r="D347" s="7" t="s">
        <v>445</v>
      </c>
      <c r="E347" s="28" t="s">
        <v>446</v>
      </c>
      <c r="F347" s="5" t="s">
        <v>171</v>
      </c>
      <c r="G347" s="6" t="s">
        <v>38</v>
      </c>
      <c r="H347" s="6" t="s">
        <v>38</v>
      </c>
      <c r="I347" s="6" t="s">
        <v>38</v>
      </c>
      <c r="J347" s="8" t="s">
        <v>618</v>
      </c>
      <c r="K347" s="5" t="s">
        <v>619</v>
      </c>
      <c r="L347" s="7" t="s">
        <v>620</v>
      </c>
      <c r="M347" s="9">
        <v>0</v>
      </c>
      <c r="N347" s="5" t="s">
        <v>45</v>
      </c>
      <c r="O347" s="32">
        <v>43930.1145348727</v>
      </c>
      <c r="P347" s="33">
        <v>43930.2400167824</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1565</v>
      </c>
      <c r="B348" s="6" t="s">
        <v>1566</v>
      </c>
      <c r="C348" s="6" t="s">
        <v>1567</v>
      </c>
      <c r="D348" s="7" t="s">
        <v>1568</v>
      </c>
      <c r="E348" s="28" t="s">
        <v>1569</v>
      </c>
      <c r="F348" s="5" t="s">
        <v>22</v>
      </c>
      <c r="G348" s="6" t="s">
        <v>38</v>
      </c>
      <c r="H348" s="6" t="s">
        <v>38</v>
      </c>
      <c r="I348" s="6" t="s">
        <v>38</v>
      </c>
      <c r="J348" s="8" t="s">
        <v>618</v>
      </c>
      <c r="K348" s="5" t="s">
        <v>619</v>
      </c>
      <c r="L348" s="7" t="s">
        <v>620</v>
      </c>
      <c r="M348" s="9">
        <v>0</v>
      </c>
      <c r="N348" s="5" t="s">
        <v>235</v>
      </c>
      <c r="O348" s="32">
        <v>43930.1249588773</v>
      </c>
      <c r="P348" s="33">
        <v>43930.5214533218</v>
      </c>
      <c r="Q348" s="28" t="s">
        <v>1570</v>
      </c>
      <c r="R348" s="29" t="s">
        <v>38</v>
      </c>
      <c r="S348" s="28" t="s">
        <v>77</v>
      </c>
      <c r="T348" s="28" t="s">
        <v>78</v>
      </c>
      <c r="U348" s="5" t="s">
        <v>451</v>
      </c>
      <c r="V348" s="28" t="s">
        <v>620</v>
      </c>
      <c r="W348" s="7" t="s">
        <v>1571</v>
      </c>
      <c r="X348" s="7" t="s">
        <v>137</v>
      </c>
      <c r="Y348" s="5" t="s">
        <v>149</v>
      </c>
      <c r="Z348" s="5" t="s">
        <v>38</v>
      </c>
      <c r="AA348" s="6" t="s">
        <v>38</v>
      </c>
      <c r="AB348" s="6" t="s">
        <v>38</v>
      </c>
      <c r="AC348" s="6" t="s">
        <v>38</v>
      </c>
      <c r="AD348" s="6" t="s">
        <v>38</v>
      </c>
      <c r="AE348" s="6" t="s">
        <v>38</v>
      </c>
    </row>
    <row r="349">
      <c r="A349" s="28" t="s">
        <v>1572</v>
      </c>
      <c r="B349" s="6" t="s">
        <v>1573</v>
      </c>
      <c r="C349" s="6" t="s">
        <v>1402</v>
      </c>
      <c r="D349" s="7" t="s">
        <v>1403</v>
      </c>
      <c r="E349" s="28" t="s">
        <v>1404</v>
      </c>
      <c r="F349" s="5" t="s">
        <v>22</v>
      </c>
      <c r="G349" s="6" t="s">
        <v>184</v>
      </c>
      <c r="H349" s="6" t="s">
        <v>38</v>
      </c>
      <c r="I349" s="6" t="s">
        <v>38</v>
      </c>
      <c r="J349" s="8" t="s">
        <v>144</v>
      </c>
      <c r="K349" s="5" t="s">
        <v>145</v>
      </c>
      <c r="L349" s="7" t="s">
        <v>146</v>
      </c>
      <c r="M349" s="9">
        <v>0</v>
      </c>
      <c r="N349" s="5" t="s">
        <v>75</v>
      </c>
      <c r="O349" s="32">
        <v>43930.1286144329</v>
      </c>
      <c r="P349" s="33">
        <v>43930.330563044</v>
      </c>
      <c r="Q349" s="28" t="s">
        <v>38</v>
      </c>
      <c r="R349" s="29" t="s">
        <v>38</v>
      </c>
      <c r="S349" s="28" t="s">
        <v>77</v>
      </c>
      <c r="T349" s="28" t="s">
        <v>507</v>
      </c>
      <c r="U349" s="5" t="s">
        <v>79</v>
      </c>
      <c r="V349" s="28" t="s">
        <v>146</v>
      </c>
      <c r="W349" s="7" t="s">
        <v>1574</v>
      </c>
      <c r="X349" s="7" t="s">
        <v>38</v>
      </c>
      <c r="Y349" s="5" t="s">
        <v>149</v>
      </c>
      <c r="Z349" s="5" t="s">
        <v>412</v>
      </c>
      <c r="AA349" s="6" t="s">
        <v>38</v>
      </c>
      <c r="AB349" s="6" t="s">
        <v>38</v>
      </c>
      <c r="AC349" s="6" t="s">
        <v>38</v>
      </c>
      <c r="AD349" s="6" t="s">
        <v>38</v>
      </c>
      <c r="AE349" s="6" t="s">
        <v>38</v>
      </c>
    </row>
    <row r="350">
      <c r="A350" s="28" t="s">
        <v>1575</v>
      </c>
      <c r="B350" s="6" t="s">
        <v>1576</v>
      </c>
      <c r="C350" s="6" t="s">
        <v>1402</v>
      </c>
      <c r="D350" s="7" t="s">
        <v>1403</v>
      </c>
      <c r="E350" s="28" t="s">
        <v>1404</v>
      </c>
      <c r="F350" s="5" t="s">
        <v>22</v>
      </c>
      <c r="G350" s="6" t="s">
        <v>184</v>
      </c>
      <c r="H350" s="6" t="s">
        <v>38</v>
      </c>
      <c r="I350" s="6" t="s">
        <v>38</v>
      </c>
      <c r="J350" s="8" t="s">
        <v>144</v>
      </c>
      <c r="K350" s="5" t="s">
        <v>145</v>
      </c>
      <c r="L350" s="7" t="s">
        <v>146</v>
      </c>
      <c r="M350" s="9">
        <v>0</v>
      </c>
      <c r="N350" s="5" t="s">
        <v>41</v>
      </c>
      <c r="O350" s="32">
        <v>43930.1367309375</v>
      </c>
      <c r="P350" s="33">
        <v>43930.3202354514</v>
      </c>
      <c r="Q350" s="28" t="s">
        <v>38</v>
      </c>
      <c r="R350" s="29" t="s">
        <v>1577</v>
      </c>
      <c r="S350" s="28" t="s">
        <v>77</v>
      </c>
      <c r="T350" s="28" t="s">
        <v>78</v>
      </c>
      <c r="U350" s="5" t="s">
        <v>451</v>
      </c>
      <c r="V350" s="28" t="s">
        <v>146</v>
      </c>
      <c r="W350" s="7" t="s">
        <v>1578</v>
      </c>
      <c r="X350" s="7" t="s">
        <v>38</v>
      </c>
      <c r="Y350" s="5" t="s">
        <v>149</v>
      </c>
      <c r="Z350" s="5" t="s">
        <v>38</v>
      </c>
      <c r="AA350" s="6" t="s">
        <v>38</v>
      </c>
      <c r="AB350" s="6" t="s">
        <v>38</v>
      </c>
      <c r="AC350" s="6" t="s">
        <v>38</v>
      </c>
      <c r="AD350" s="6" t="s">
        <v>38</v>
      </c>
      <c r="AE350" s="6" t="s">
        <v>38</v>
      </c>
    </row>
    <row r="351">
      <c r="A351" s="28" t="s">
        <v>1579</v>
      </c>
      <c r="B351" s="6" t="s">
        <v>1580</v>
      </c>
      <c r="C351" s="6" t="s">
        <v>1402</v>
      </c>
      <c r="D351" s="7" t="s">
        <v>1403</v>
      </c>
      <c r="E351" s="28" t="s">
        <v>1404</v>
      </c>
      <c r="F351" s="5" t="s">
        <v>22</v>
      </c>
      <c r="G351" s="6" t="s">
        <v>184</v>
      </c>
      <c r="H351" s="6" t="s">
        <v>38</v>
      </c>
      <c r="I351" s="6" t="s">
        <v>38</v>
      </c>
      <c r="J351" s="8" t="s">
        <v>144</v>
      </c>
      <c r="K351" s="5" t="s">
        <v>145</v>
      </c>
      <c r="L351" s="7" t="s">
        <v>146</v>
      </c>
      <c r="M351" s="9">
        <v>0</v>
      </c>
      <c r="N351" s="5" t="s">
        <v>41</v>
      </c>
      <c r="O351" s="32">
        <v>43930.1416830208</v>
      </c>
      <c r="P351" s="33">
        <v>43930.3288430903</v>
      </c>
      <c r="Q351" s="28" t="s">
        <v>38</v>
      </c>
      <c r="R351" s="29" t="s">
        <v>1581</v>
      </c>
      <c r="S351" s="28" t="s">
        <v>77</v>
      </c>
      <c r="T351" s="28" t="s">
        <v>78</v>
      </c>
      <c r="U351" s="5" t="s">
        <v>451</v>
      </c>
      <c r="V351" s="28" t="s">
        <v>146</v>
      </c>
      <c r="W351" s="7" t="s">
        <v>1582</v>
      </c>
      <c r="X351" s="7" t="s">
        <v>38</v>
      </c>
      <c r="Y351" s="5" t="s">
        <v>149</v>
      </c>
      <c r="Z351" s="5" t="s">
        <v>38</v>
      </c>
      <c r="AA351" s="6" t="s">
        <v>38</v>
      </c>
      <c r="AB351" s="6" t="s">
        <v>38</v>
      </c>
      <c r="AC351" s="6" t="s">
        <v>38</v>
      </c>
      <c r="AD351" s="6" t="s">
        <v>38</v>
      </c>
      <c r="AE351" s="6" t="s">
        <v>38</v>
      </c>
    </row>
    <row r="352">
      <c r="A352" s="28" t="s">
        <v>1583</v>
      </c>
      <c r="B352" s="6" t="s">
        <v>1584</v>
      </c>
      <c r="C352" s="6" t="s">
        <v>1402</v>
      </c>
      <c r="D352" s="7" t="s">
        <v>1403</v>
      </c>
      <c r="E352" s="28" t="s">
        <v>1404</v>
      </c>
      <c r="F352" s="5" t="s">
        <v>22</v>
      </c>
      <c r="G352" s="6" t="s">
        <v>184</v>
      </c>
      <c r="H352" s="6" t="s">
        <v>38</v>
      </c>
      <c r="I352" s="6" t="s">
        <v>38</v>
      </c>
      <c r="J352" s="8" t="s">
        <v>1585</v>
      </c>
      <c r="K352" s="5" t="s">
        <v>1586</v>
      </c>
      <c r="L352" s="7" t="s">
        <v>80</v>
      </c>
      <c r="M352" s="9">
        <v>0</v>
      </c>
      <c r="N352" s="5" t="s">
        <v>235</v>
      </c>
      <c r="O352" s="32">
        <v>43930.146249456</v>
      </c>
      <c r="P352" s="33">
        <v>43930.3288429051</v>
      </c>
      <c r="Q352" s="28" t="s">
        <v>38</v>
      </c>
      <c r="R352" s="29" t="s">
        <v>38</v>
      </c>
      <c r="S352" s="28" t="s">
        <v>77</v>
      </c>
      <c r="T352" s="28" t="s">
        <v>78</v>
      </c>
      <c r="U352" s="5" t="s">
        <v>451</v>
      </c>
      <c r="V352" s="28" t="s">
        <v>80</v>
      </c>
      <c r="W352" s="7" t="s">
        <v>1587</v>
      </c>
      <c r="X352" s="7" t="s">
        <v>38</v>
      </c>
      <c r="Y352" s="5" t="s">
        <v>149</v>
      </c>
      <c r="Z352" s="5" t="s">
        <v>38</v>
      </c>
      <c r="AA352" s="6" t="s">
        <v>38</v>
      </c>
      <c r="AB352" s="6" t="s">
        <v>38</v>
      </c>
      <c r="AC352" s="6" t="s">
        <v>38</v>
      </c>
      <c r="AD352" s="6" t="s">
        <v>38</v>
      </c>
      <c r="AE352" s="6" t="s">
        <v>38</v>
      </c>
    </row>
    <row r="353">
      <c r="A353" s="28" t="s">
        <v>1588</v>
      </c>
      <c r="B353" s="6" t="s">
        <v>1589</v>
      </c>
      <c r="C353" s="6" t="s">
        <v>721</v>
      </c>
      <c r="D353" s="7" t="s">
        <v>445</v>
      </c>
      <c r="E353" s="28" t="s">
        <v>446</v>
      </c>
      <c r="F353" s="5" t="s">
        <v>22</v>
      </c>
      <c r="G353" s="6" t="s">
        <v>38</v>
      </c>
      <c r="H353" s="6" t="s">
        <v>38</v>
      </c>
      <c r="I353" s="6" t="s">
        <v>38</v>
      </c>
      <c r="J353" s="8" t="s">
        <v>618</v>
      </c>
      <c r="K353" s="5" t="s">
        <v>619</v>
      </c>
      <c r="L353" s="7" t="s">
        <v>620</v>
      </c>
      <c r="M353" s="9">
        <v>0</v>
      </c>
      <c r="N353" s="5" t="s">
        <v>235</v>
      </c>
      <c r="O353" s="32">
        <v>43930.1550683218</v>
      </c>
      <c r="P353" s="33">
        <v>43930.2400169792</v>
      </c>
      <c r="Q353" s="28" t="s">
        <v>38</v>
      </c>
      <c r="R353" s="29" t="s">
        <v>38</v>
      </c>
      <c r="S353" s="28" t="s">
        <v>77</v>
      </c>
      <c r="T353" s="28" t="s">
        <v>78</v>
      </c>
      <c r="U353" s="5" t="s">
        <v>451</v>
      </c>
      <c r="V353" s="28" t="s">
        <v>620</v>
      </c>
      <c r="W353" s="7" t="s">
        <v>1590</v>
      </c>
      <c r="X353" s="7" t="s">
        <v>38</v>
      </c>
      <c r="Y353" s="5" t="s">
        <v>149</v>
      </c>
      <c r="Z353" s="5" t="s">
        <v>38</v>
      </c>
      <c r="AA353" s="6" t="s">
        <v>38</v>
      </c>
      <c r="AB353" s="6" t="s">
        <v>38</v>
      </c>
      <c r="AC353" s="6" t="s">
        <v>38</v>
      </c>
      <c r="AD353" s="6" t="s">
        <v>38</v>
      </c>
      <c r="AE353" s="6" t="s">
        <v>38</v>
      </c>
    </row>
    <row r="354">
      <c r="A354" s="28" t="s">
        <v>1591</v>
      </c>
      <c r="B354" s="6" t="s">
        <v>1592</v>
      </c>
      <c r="C354" s="6" t="s">
        <v>721</v>
      </c>
      <c r="D354" s="7" t="s">
        <v>445</v>
      </c>
      <c r="E354" s="28" t="s">
        <v>446</v>
      </c>
      <c r="F354" s="5" t="s">
        <v>22</v>
      </c>
      <c r="G354" s="6" t="s">
        <v>38</v>
      </c>
      <c r="H354" s="6" t="s">
        <v>38</v>
      </c>
      <c r="I354" s="6" t="s">
        <v>38</v>
      </c>
      <c r="J354" s="8" t="s">
        <v>618</v>
      </c>
      <c r="K354" s="5" t="s">
        <v>619</v>
      </c>
      <c r="L354" s="7" t="s">
        <v>620</v>
      </c>
      <c r="M354" s="9">
        <v>0</v>
      </c>
      <c r="N354" s="5" t="s">
        <v>235</v>
      </c>
      <c r="O354" s="32">
        <v>43930.1574081829</v>
      </c>
      <c r="P354" s="33">
        <v>43930.2400165856</v>
      </c>
      <c r="Q354" s="28" t="s">
        <v>38</v>
      </c>
      <c r="R354" s="29" t="s">
        <v>38</v>
      </c>
      <c r="S354" s="28" t="s">
        <v>77</v>
      </c>
      <c r="T354" s="28" t="s">
        <v>78</v>
      </c>
      <c r="U354" s="5" t="s">
        <v>451</v>
      </c>
      <c r="V354" s="28" t="s">
        <v>620</v>
      </c>
      <c r="W354" s="7" t="s">
        <v>1593</v>
      </c>
      <c r="X354" s="7" t="s">
        <v>38</v>
      </c>
      <c r="Y354" s="5" t="s">
        <v>149</v>
      </c>
      <c r="Z354" s="5" t="s">
        <v>38</v>
      </c>
      <c r="AA354" s="6" t="s">
        <v>38</v>
      </c>
      <c r="AB354" s="6" t="s">
        <v>38</v>
      </c>
      <c r="AC354" s="6" t="s">
        <v>38</v>
      </c>
      <c r="AD354" s="6" t="s">
        <v>38</v>
      </c>
      <c r="AE354" s="6" t="s">
        <v>38</v>
      </c>
    </row>
    <row r="355">
      <c r="A355" s="28" t="s">
        <v>1594</v>
      </c>
      <c r="B355" s="6" t="s">
        <v>1584</v>
      </c>
      <c r="C355" s="6" t="s">
        <v>1402</v>
      </c>
      <c r="D355" s="7" t="s">
        <v>1403</v>
      </c>
      <c r="E355" s="28" t="s">
        <v>1404</v>
      </c>
      <c r="F355" s="5" t="s">
        <v>22</v>
      </c>
      <c r="G355" s="6" t="s">
        <v>184</v>
      </c>
      <c r="H355" s="6" t="s">
        <v>38</v>
      </c>
      <c r="I355" s="6" t="s">
        <v>38</v>
      </c>
      <c r="J355" s="8" t="s">
        <v>1585</v>
      </c>
      <c r="K355" s="5" t="s">
        <v>1586</v>
      </c>
      <c r="L355" s="7" t="s">
        <v>80</v>
      </c>
      <c r="M355" s="9">
        <v>0</v>
      </c>
      <c r="N355" s="5" t="s">
        <v>130</v>
      </c>
      <c r="O355" s="32">
        <v>43930.1625364931</v>
      </c>
      <c r="P355" s="33">
        <v>43930.3288427083</v>
      </c>
      <c r="Q355" s="28" t="s">
        <v>38</v>
      </c>
      <c r="R355" s="29" t="s">
        <v>38</v>
      </c>
      <c r="S355" s="28" t="s">
        <v>77</v>
      </c>
      <c r="T355" s="28" t="s">
        <v>1595</v>
      </c>
      <c r="U355" s="5" t="s">
        <v>107</v>
      </c>
      <c r="V355" s="28" t="s">
        <v>80</v>
      </c>
      <c r="W355" s="7" t="s">
        <v>177</v>
      </c>
      <c r="X355" s="7" t="s">
        <v>38</v>
      </c>
      <c r="Y355" s="5" t="s">
        <v>149</v>
      </c>
      <c r="Z355" s="5" t="s">
        <v>38</v>
      </c>
      <c r="AA355" s="6" t="s">
        <v>38</v>
      </c>
      <c r="AB355" s="6" t="s">
        <v>38</v>
      </c>
      <c r="AC355" s="6" t="s">
        <v>38</v>
      </c>
      <c r="AD355" s="6" t="s">
        <v>38</v>
      </c>
      <c r="AE355" s="6" t="s">
        <v>38</v>
      </c>
    </row>
    <row r="356">
      <c r="A356" s="28" t="s">
        <v>1596</v>
      </c>
      <c r="B356" s="6" t="s">
        <v>1597</v>
      </c>
      <c r="C356" s="6" t="s">
        <v>1567</v>
      </c>
      <c r="D356" s="7" t="s">
        <v>1568</v>
      </c>
      <c r="E356" s="28" t="s">
        <v>1569</v>
      </c>
      <c r="F356" s="5" t="s">
        <v>22</v>
      </c>
      <c r="G356" s="6" t="s">
        <v>231</v>
      </c>
      <c r="H356" s="6" t="s">
        <v>38</v>
      </c>
      <c r="I356" s="6" t="s">
        <v>38</v>
      </c>
      <c r="J356" s="8" t="s">
        <v>1585</v>
      </c>
      <c r="K356" s="5" t="s">
        <v>1586</v>
      </c>
      <c r="L356" s="7" t="s">
        <v>80</v>
      </c>
      <c r="M356" s="9">
        <v>0</v>
      </c>
      <c r="N356" s="5" t="s">
        <v>235</v>
      </c>
      <c r="O356" s="32">
        <v>43930.1660157755</v>
      </c>
      <c r="P356" s="33">
        <v>43930.4625867708</v>
      </c>
      <c r="Q356" s="28" t="s">
        <v>38</v>
      </c>
      <c r="R356" s="29" t="s">
        <v>38</v>
      </c>
      <c r="S356" s="28" t="s">
        <v>77</v>
      </c>
      <c r="T356" s="28" t="s">
        <v>78</v>
      </c>
      <c r="U356" s="5" t="s">
        <v>451</v>
      </c>
      <c r="V356" s="28" t="s">
        <v>80</v>
      </c>
      <c r="W356" s="7" t="s">
        <v>1598</v>
      </c>
      <c r="X356" s="7" t="s">
        <v>38</v>
      </c>
      <c r="Y356" s="5" t="s">
        <v>149</v>
      </c>
      <c r="Z356" s="5" t="s">
        <v>38</v>
      </c>
      <c r="AA356" s="6" t="s">
        <v>38</v>
      </c>
      <c r="AB356" s="6" t="s">
        <v>38</v>
      </c>
      <c r="AC356" s="6" t="s">
        <v>38</v>
      </c>
      <c r="AD356" s="6" t="s">
        <v>38</v>
      </c>
      <c r="AE356" s="6" t="s">
        <v>38</v>
      </c>
    </row>
    <row r="357">
      <c r="A357" s="28" t="s">
        <v>1599</v>
      </c>
      <c r="B357" s="6" t="s">
        <v>1600</v>
      </c>
      <c r="C357" s="6" t="s">
        <v>1567</v>
      </c>
      <c r="D357" s="7" t="s">
        <v>1568</v>
      </c>
      <c r="E357" s="28" t="s">
        <v>1569</v>
      </c>
      <c r="F357" s="5" t="s">
        <v>22</v>
      </c>
      <c r="G357" s="6" t="s">
        <v>231</v>
      </c>
      <c r="H357" s="6" t="s">
        <v>38</v>
      </c>
      <c r="I357" s="6" t="s">
        <v>38</v>
      </c>
      <c r="J357" s="8" t="s">
        <v>1585</v>
      </c>
      <c r="K357" s="5" t="s">
        <v>1586</v>
      </c>
      <c r="L357" s="7" t="s">
        <v>80</v>
      </c>
      <c r="M357" s="9">
        <v>0</v>
      </c>
      <c r="N357" s="5" t="s">
        <v>235</v>
      </c>
      <c r="O357" s="32">
        <v>43930.1735933218</v>
      </c>
      <c r="P357" s="33">
        <v>43930.5084876157</v>
      </c>
      <c r="Q357" s="28" t="s">
        <v>38</v>
      </c>
      <c r="R357" s="29" t="s">
        <v>38</v>
      </c>
      <c r="S357" s="28" t="s">
        <v>77</v>
      </c>
      <c r="T357" s="28" t="s">
        <v>125</v>
      </c>
      <c r="U357" s="5" t="s">
        <v>126</v>
      </c>
      <c r="V357" s="28" t="s">
        <v>80</v>
      </c>
      <c r="W357" s="7" t="s">
        <v>1601</v>
      </c>
      <c r="X357" s="7" t="s">
        <v>38</v>
      </c>
      <c r="Y357" s="5" t="s">
        <v>149</v>
      </c>
      <c r="Z357" s="5" t="s">
        <v>38</v>
      </c>
      <c r="AA357" s="6" t="s">
        <v>38</v>
      </c>
      <c r="AB357" s="6" t="s">
        <v>38</v>
      </c>
      <c r="AC357" s="6" t="s">
        <v>38</v>
      </c>
      <c r="AD357" s="6" t="s">
        <v>38</v>
      </c>
      <c r="AE357" s="6" t="s">
        <v>38</v>
      </c>
    </row>
    <row r="358">
      <c r="A358" s="28" t="s">
        <v>1602</v>
      </c>
      <c r="B358" s="6" t="s">
        <v>1603</v>
      </c>
      <c r="C358" s="6" t="s">
        <v>1604</v>
      </c>
      <c r="D358" s="7" t="s">
        <v>1605</v>
      </c>
      <c r="E358" s="28" t="s">
        <v>1606</v>
      </c>
      <c r="F358" s="5" t="s">
        <v>22</v>
      </c>
      <c r="G358" s="6" t="s">
        <v>231</v>
      </c>
      <c r="H358" s="6" t="s">
        <v>38</v>
      </c>
      <c r="I358" s="6" t="s">
        <v>38</v>
      </c>
      <c r="J358" s="8" t="s">
        <v>828</v>
      </c>
      <c r="K358" s="5" t="s">
        <v>829</v>
      </c>
      <c r="L358" s="7" t="s">
        <v>830</v>
      </c>
      <c r="M358" s="9">
        <v>0</v>
      </c>
      <c r="N358" s="5" t="s">
        <v>41</v>
      </c>
      <c r="O358" s="32">
        <v>43930.1744509607</v>
      </c>
      <c r="P358" s="33">
        <v>43930.1921482986</v>
      </c>
      <c r="Q358" s="28" t="s">
        <v>38</v>
      </c>
      <c r="R358" s="29" t="s">
        <v>1607</v>
      </c>
      <c r="S358" s="28" t="s">
        <v>77</v>
      </c>
      <c r="T358" s="28" t="s">
        <v>465</v>
      </c>
      <c r="U358" s="5" t="s">
        <v>466</v>
      </c>
      <c r="V358" s="28" t="s">
        <v>830</v>
      </c>
      <c r="W358" s="7" t="s">
        <v>1608</v>
      </c>
      <c r="X358" s="7" t="s">
        <v>38</v>
      </c>
      <c r="Y358" s="5" t="s">
        <v>82</v>
      </c>
      <c r="Z358" s="5" t="s">
        <v>38</v>
      </c>
      <c r="AA358" s="6" t="s">
        <v>38</v>
      </c>
      <c r="AB358" s="6" t="s">
        <v>38</v>
      </c>
      <c r="AC358" s="6" t="s">
        <v>38</v>
      </c>
      <c r="AD358" s="6" t="s">
        <v>38</v>
      </c>
      <c r="AE358" s="6" t="s">
        <v>38</v>
      </c>
    </row>
    <row r="359">
      <c r="A359" s="28" t="s">
        <v>1609</v>
      </c>
      <c r="B359" s="6" t="s">
        <v>1610</v>
      </c>
      <c r="C359" s="6" t="s">
        <v>455</v>
      </c>
      <c r="D359" s="7" t="s">
        <v>1568</v>
      </c>
      <c r="E359" s="28" t="s">
        <v>1569</v>
      </c>
      <c r="F359" s="5" t="s">
        <v>171</v>
      </c>
      <c r="G359" s="6" t="s">
        <v>38</v>
      </c>
      <c r="H359" s="6" t="s">
        <v>38</v>
      </c>
      <c r="I359" s="6" t="s">
        <v>38</v>
      </c>
      <c r="J359" s="8" t="s">
        <v>1585</v>
      </c>
      <c r="K359" s="5" t="s">
        <v>1586</v>
      </c>
      <c r="L359" s="7" t="s">
        <v>80</v>
      </c>
      <c r="M359" s="9">
        <v>0</v>
      </c>
      <c r="N359" s="5" t="s">
        <v>45</v>
      </c>
      <c r="O359" s="32">
        <v>43930.1760420486</v>
      </c>
      <c r="P359" s="33">
        <v>43930.535246875</v>
      </c>
      <c r="Q359" s="28" t="s">
        <v>38</v>
      </c>
      <c r="R359" s="29" t="s">
        <v>38</v>
      </c>
      <c r="S359" s="28" t="s">
        <v>77</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1611</v>
      </c>
      <c r="B360" s="6" t="s">
        <v>1612</v>
      </c>
      <c r="C360" s="6" t="s">
        <v>1402</v>
      </c>
      <c r="D360" s="7" t="s">
        <v>1403</v>
      </c>
      <c r="E360" s="28" t="s">
        <v>1404</v>
      </c>
      <c r="F360" s="5" t="s">
        <v>22</v>
      </c>
      <c r="G360" s="6" t="s">
        <v>184</v>
      </c>
      <c r="H360" s="6" t="s">
        <v>38</v>
      </c>
      <c r="I360" s="6" t="s">
        <v>38</v>
      </c>
      <c r="J360" s="8" t="s">
        <v>144</v>
      </c>
      <c r="K360" s="5" t="s">
        <v>145</v>
      </c>
      <c r="L360" s="7" t="s">
        <v>146</v>
      </c>
      <c r="M360" s="9">
        <v>0</v>
      </c>
      <c r="N360" s="5" t="s">
        <v>235</v>
      </c>
      <c r="O360" s="32">
        <v>43930.1781424421</v>
      </c>
      <c r="P360" s="33">
        <v>43930.3288425579</v>
      </c>
      <c r="Q360" s="28" t="s">
        <v>38</v>
      </c>
      <c r="R360" s="29" t="s">
        <v>38</v>
      </c>
      <c r="S360" s="28" t="s">
        <v>77</v>
      </c>
      <c r="T360" s="28" t="s">
        <v>125</v>
      </c>
      <c r="U360" s="5" t="s">
        <v>126</v>
      </c>
      <c r="V360" s="28" t="s">
        <v>146</v>
      </c>
      <c r="W360" s="7" t="s">
        <v>1613</v>
      </c>
      <c r="X360" s="7" t="s">
        <v>38</v>
      </c>
      <c r="Y360" s="5" t="s">
        <v>149</v>
      </c>
      <c r="Z360" s="5" t="s">
        <v>38</v>
      </c>
      <c r="AA360" s="6" t="s">
        <v>38</v>
      </c>
      <c r="AB360" s="6" t="s">
        <v>38</v>
      </c>
      <c r="AC360" s="6" t="s">
        <v>38</v>
      </c>
      <c r="AD360" s="6" t="s">
        <v>38</v>
      </c>
      <c r="AE360" s="6" t="s">
        <v>38</v>
      </c>
    </row>
    <row r="361">
      <c r="A361" s="28" t="s">
        <v>1614</v>
      </c>
      <c r="B361" s="6" t="s">
        <v>1615</v>
      </c>
      <c r="C361" s="6" t="s">
        <v>1567</v>
      </c>
      <c r="D361" s="7" t="s">
        <v>1568</v>
      </c>
      <c r="E361" s="28" t="s">
        <v>1569</v>
      </c>
      <c r="F361" s="5" t="s">
        <v>111</v>
      </c>
      <c r="G361" s="6" t="s">
        <v>38</v>
      </c>
      <c r="H361" s="6" t="s">
        <v>38</v>
      </c>
      <c r="I361" s="6" t="s">
        <v>38</v>
      </c>
      <c r="J361" s="8" t="s">
        <v>1585</v>
      </c>
      <c r="K361" s="5" t="s">
        <v>1586</v>
      </c>
      <c r="L361" s="7" t="s">
        <v>80</v>
      </c>
      <c r="M361" s="9">
        <v>0</v>
      </c>
      <c r="N361" s="5" t="s">
        <v>130</v>
      </c>
      <c r="O361" s="32">
        <v>43930.1782164699</v>
      </c>
      <c r="P361" s="33">
        <v>43930.5352466782</v>
      </c>
      <c r="Q361" s="28" t="s">
        <v>38</v>
      </c>
      <c r="R361" s="29" t="s">
        <v>38</v>
      </c>
      <c r="S361" s="28" t="s">
        <v>77</v>
      </c>
      <c r="T361" s="28" t="s">
        <v>38</v>
      </c>
      <c r="U361" s="5" t="s">
        <v>38</v>
      </c>
      <c r="V361" s="28" t="s">
        <v>38</v>
      </c>
      <c r="W361" s="7" t="s">
        <v>38</v>
      </c>
      <c r="X361" s="7" t="s">
        <v>38</v>
      </c>
      <c r="Y361" s="5" t="s">
        <v>38</v>
      </c>
      <c r="Z361" s="5" t="s">
        <v>38</v>
      </c>
      <c r="AA361" s="6" t="s">
        <v>302</v>
      </c>
      <c r="AB361" s="6" t="s">
        <v>1616</v>
      </c>
      <c r="AC361" s="6" t="s">
        <v>1617</v>
      </c>
      <c r="AD361" s="6" t="s">
        <v>38</v>
      </c>
      <c r="AE361" s="6" t="s">
        <v>38</v>
      </c>
    </row>
    <row r="362">
      <c r="A362" s="28" t="s">
        <v>1618</v>
      </c>
      <c r="B362" s="6" t="s">
        <v>1619</v>
      </c>
      <c r="C362" s="6" t="s">
        <v>1620</v>
      </c>
      <c r="D362" s="7" t="s">
        <v>1605</v>
      </c>
      <c r="E362" s="28" t="s">
        <v>1606</v>
      </c>
      <c r="F362" s="5" t="s">
        <v>22</v>
      </c>
      <c r="G362" s="6" t="s">
        <v>38</v>
      </c>
      <c r="H362" s="6" t="s">
        <v>38</v>
      </c>
      <c r="I362" s="6" t="s">
        <v>38</v>
      </c>
      <c r="J362" s="8" t="s">
        <v>232</v>
      </c>
      <c r="K362" s="5" t="s">
        <v>233</v>
      </c>
      <c r="L362" s="7" t="s">
        <v>234</v>
      </c>
      <c r="M362" s="9">
        <v>0</v>
      </c>
      <c r="N362" s="5" t="s">
        <v>235</v>
      </c>
      <c r="O362" s="32">
        <v>43930.1788357639</v>
      </c>
      <c r="P362" s="33">
        <v>43930.1921484954</v>
      </c>
      <c r="Q362" s="28" t="s">
        <v>38</v>
      </c>
      <c r="R362" s="29" t="s">
        <v>38</v>
      </c>
      <c r="S362" s="28" t="s">
        <v>236</v>
      </c>
      <c r="T362" s="28" t="s">
        <v>78</v>
      </c>
      <c r="U362" s="5" t="s">
        <v>552</v>
      </c>
      <c r="V362" s="28" t="s">
        <v>535</v>
      </c>
      <c r="W362" s="7" t="s">
        <v>1621</v>
      </c>
      <c r="X362" s="7" t="s">
        <v>38</v>
      </c>
      <c r="Y362" s="5" t="s">
        <v>149</v>
      </c>
      <c r="Z362" s="5" t="s">
        <v>38</v>
      </c>
      <c r="AA362" s="6" t="s">
        <v>38</v>
      </c>
      <c r="AB362" s="6" t="s">
        <v>38</v>
      </c>
      <c r="AC362" s="6" t="s">
        <v>38</v>
      </c>
      <c r="AD362" s="6" t="s">
        <v>38</v>
      </c>
      <c r="AE362" s="6" t="s">
        <v>38</v>
      </c>
    </row>
    <row r="363">
      <c r="A363" s="28" t="s">
        <v>1622</v>
      </c>
      <c r="B363" s="6" t="s">
        <v>1619</v>
      </c>
      <c r="C363" s="6" t="s">
        <v>1623</v>
      </c>
      <c r="D363" s="7" t="s">
        <v>1605</v>
      </c>
      <c r="E363" s="28" t="s">
        <v>1606</v>
      </c>
      <c r="F363" s="5" t="s">
        <v>22</v>
      </c>
      <c r="G363" s="6" t="s">
        <v>38</v>
      </c>
      <c r="H363" s="6" t="s">
        <v>38</v>
      </c>
      <c r="I363" s="6" t="s">
        <v>38</v>
      </c>
      <c r="J363" s="8" t="s">
        <v>232</v>
      </c>
      <c r="K363" s="5" t="s">
        <v>233</v>
      </c>
      <c r="L363" s="7" t="s">
        <v>234</v>
      </c>
      <c r="M363" s="9">
        <v>0</v>
      </c>
      <c r="N363" s="5" t="s">
        <v>235</v>
      </c>
      <c r="O363" s="32">
        <v>43930.1801565162</v>
      </c>
      <c r="P363" s="33">
        <v>43930.1921486921</v>
      </c>
      <c r="Q363" s="28" t="s">
        <v>38</v>
      </c>
      <c r="R363" s="29" t="s">
        <v>38</v>
      </c>
      <c r="S363" s="28" t="s">
        <v>236</v>
      </c>
      <c r="T363" s="28" t="s">
        <v>533</v>
      </c>
      <c r="U363" s="5" t="s">
        <v>534</v>
      </c>
      <c r="V363" s="28" t="s">
        <v>535</v>
      </c>
      <c r="W363" s="7" t="s">
        <v>1261</v>
      </c>
      <c r="X363" s="7" t="s">
        <v>38</v>
      </c>
      <c r="Y363" s="5" t="s">
        <v>149</v>
      </c>
      <c r="Z363" s="5" t="s">
        <v>38</v>
      </c>
      <c r="AA363" s="6" t="s">
        <v>38</v>
      </c>
      <c r="AB363" s="6" t="s">
        <v>38</v>
      </c>
      <c r="AC363" s="6" t="s">
        <v>38</v>
      </c>
      <c r="AD363" s="6" t="s">
        <v>38</v>
      </c>
      <c r="AE363" s="6" t="s">
        <v>38</v>
      </c>
    </row>
    <row r="364">
      <c r="A364" s="28" t="s">
        <v>1624</v>
      </c>
      <c r="B364" s="6" t="s">
        <v>1625</v>
      </c>
      <c r="C364" s="6" t="s">
        <v>1567</v>
      </c>
      <c r="D364" s="7" t="s">
        <v>1568</v>
      </c>
      <c r="E364" s="28" t="s">
        <v>1569</v>
      </c>
      <c r="F364" s="5" t="s">
        <v>22</v>
      </c>
      <c r="G364" s="6" t="s">
        <v>38</v>
      </c>
      <c r="H364" s="6" t="s">
        <v>38</v>
      </c>
      <c r="I364" s="6" t="s">
        <v>38</v>
      </c>
      <c r="J364" s="8" t="s">
        <v>1585</v>
      </c>
      <c r="K364" s="5" t="s">
        <v>1586</v>
      </c>
      <c r="L364" s="7" t="s">
        <v>80</v>
      </c>
      <c r="M364" s="9">
        <v>0</v>
      </c>
      <c r="N364" s="5" t="s">
        <v>235</v>
      </c>
      <c r="O364" s="32">
        <v>43930.1815625347</v>
      </c>
      <c r="P364" s="33">
        <v>43930.4625865741</v>
      </c>
      <c r="Q364" s="28" t="s">
        <v>38</v>
      </c>
      <c r="R364" s="29" t="s">
        <v>1626</v>
      </c>
      <c r="S364" s="28" t="s">
        <v>77</v>
      </c>
      <c r="T364" s="28" t="s">
        <v>78</v>
      </c>
      <c r="U364" s="5" t="s">
        <v>451</v>
      </c>
      <c r="V364" s="28" t="s">
        <v>80</v>
      </c>
      <c r="W364" s="7" t="s">
        <v>1627</v>
      </c>
      <c r="X364" s="7" t="s">
        <v>38</v>
      </c>
      <c r="Y364" s="5" t="s">
        <v>149</v>
      </c>
      <c r="Z364" s="5" t="s">
        <v>38</v>
      </c>
      <c r="AA364" s="6" t="s">
        <v>38</v>
      </c>
      <c r="AB364" s="6" t="s">
        <v>38</v>
      </c>
      <c r="AC364" s="6" t="s">
        <v>38</v>
      </c>
      <c r="AD364" s="6" t="s">
        <v>38</v>
      </c>
      <c r="AE364" s="6" t="s">
        <v>38</v>
      </c>
    </row>
    <row r="365">
      <c r="A365" s="28" t="s">
        <v>1628</v>
      </c>
      <c r="B365" s="6" t="s">
        <v>1625</v>
      </c>
      <c r="C365" s="6" t="s">
        <v>1629</v>
      </c>
      <c r="D365" s="7" t="s">
        <v>1568</v>
      </c>
      <c r="E365" s="28" t="s">
        <v>1569</v>
      </c>
      <c r="F365" s="5" t="s">
        <v>22</v>
      </c>
      <c r="G365" s="6" t="s">
        <v>38</v>
      </c>
      <c r="H365" s="6" t="s">
        <v>38</v>
      </c>
      <c r="I365" s="6" t="s">
        <v>38</v>
      </c>
      <c r="J365" s="8" t="s">
        <v>1585</v>
      </c>
      <c r="K365" s="5" t="s">
        <v>1586</v>
      </c>
      <c r="L365" s="7" t="s">
        <v>80</v>
      </c>
      <c r="M365" s="9">
        <v>0</v>
      </c>
      <c r="N365" s="5" t="s">
        <v>235</v>
      </c>
      <c r="O365" s="32">
        <v>43930.1838934838</v>
      </c>
      <c r="P365" s="33">
        <v>43930.4625864236</v>
      </c>
      <c r="Q365" s="28" t="s">
        <v>38</v>
      </c>
      <c r="R365" s="29" t="s">
        <v>1630</v>
      </c>
      <c r="S365" s="28" t="s">
        <v>77</v>
      </c>
      <c r="T365" s="28" t="s">
        <v>125</v>
      </c>
      <c r="U365" s="5" t="s">
        <v>126</v>
      </c>
      <c r="V365" s="28" t="s">
        <v>80</v>
      </c>
      <c r="W365" s="7" t="s">
        <v>1631</v>
      </c>
      <c r="X365" s="7" t="s">
        <v>38</v>
      </c>
      <c r="Y365" s="5" t="s">
        <v>149</v>
      </c>
      <c r="Z365" s="5" t="s">
        <v>38</v>
      </c>
      <c r="AA365" s="6" t="s">
        <v>38</v>
      </c>
      <c r="AB365" s="6" t="s">
        <v>38</v>
      </c>
      <c r="AC365" s="6" t="s">
        <v>38</v>
      </c>
      <c r="AD365" s="6" t="s">
        <v>38</v>
      </c>
      <c r="AE365" s="6" t="s">
        <v>38</v>
      </c>
    </row>
    <row r="366">
      <c r="A366" s="28" t="s">
        <v>1632</v>
      </c>
      <c r="B366" s="6" t="s">
        <v>1633</v>
      </c>
      <c r="C366" s="6" t="s">
        <v>1567</v>
      </c>
      <c r="D366" s="7" t="s">
        <v>1568</v>
      </c>
      <c r="E366" s="28" t="s">
        <v>1569</v>
      </c>
      <c r="F366" s="5" t="s">
        <v>22</v>
      </c>
      <c r="G366" s="6" t="s">
        <v>231</v>
      </c>
      <c r="H366" s="6" t="s">
        <v>38</v>
      </c>
      <c r="I366" s="6" t="s">
        <v>38</v>
      </c>
      <c r="J366" s="8" t="s">
        <v>1585</v>
      </c>
      <c r="K366" s="5" t="s">
        <v>1586</v>
      </c>
      <c r="L366" s="7" t="s">
        <v>80</v>
      </c>
      <c r="M366" s="9">
        <v>0</v>
      </c>
      <c r="N366" s="5" t="s">
        <v>235</v>
      </c>
      <c r="O366" s="32">
        <v>43930.1854648495</v>
      </c>
      <c r="P366" s="33">
        <v>43930.4625862269</v>
      </c>
      <c r="Q366" s="28" t="s">
        <v>1634</v>
      </c>
      <c r="R366" s="29" t="s">
        <v>38</v>
      </c>
      <c r="S366" s="28" t="s">
        <v>77</v>
      </c>
      <c r="T366" s="28" t="s">
        <v>78</v>
      </c>
      <c r="U366" s="5" t="s">
        <v>451</v>
      </c>
      <c r="V366" s="28" t="s">
        <v>80</v>
      </c>
      <c r="W366" s="7" t="s">
        <v>1635</v>
      </c>
      <c r="X366" s="7" t="s">
        <v>137</v>
      </c>
      <c r="Y366" s="5" t="s">
        <v>149</v>
      </c>
      <c r="Z366" s="5" t="s">
        <v>38</v>
      </c>
      <c r="AA366" s="6" t="s">
        <v>38</v>
      </c>
      <c r="AB366" s="6" t="s">
        <v>38</v>
      </c>
      <c r="AC366" s="6" t="s">
        <v>38</v>
      </c>
      <c r="AD366" s="6" t="s">
        <v>38</v>
      </c>
      <c r="AE366" s="6" t="s">
        <v>38</v>
      </c>
    </row>
    <row r="367">
      <c r="A367" s="28" t="s">
        <v>1636</v>
      </c>
      <c r="B367" s="6" t="s">
        <v>1637</v>
      </c>
      <c r="C367" s="6" t="s">
        <v>455</v>
      </c>
      <c r="D367" s="7" t="s">
        <v>1568</v>
      </c>
      <c r="E367" s="28" t="s">
        <v>1569</v>
      </c>
      <c r="F367" s="5" t="s">
        <v>171</v>
      </c>
      <c r="G367" s="6" t="s">
        <v>38</v>
      </c>
      <c r="H367" s="6" t="s">
        <v>38</v>
      </c>
      <c r="I367" s="6" t="s">
        <v>38</v>
      </c>
      <c r="J367" s="8" t="s">
        <v>1585</v>
      </c>
      <c r="K367" s="5" t="s">
        <v>1586</v>
      </c>
      <c r="L367" s="7" t="s">
        <v>80</v>
      </c>
      <c r="M367" s="9">
        <v>0</v>
      </c>
      <c r="N367" s="5" t="s">
        <v>115</v>
      </c>
      <c r="O367" s="32">
        <v>43930.1952035532</v>
      </c>
      <c r="P367" s="33">
        <v>43932.8118106134</v>
      </c>
      <c r="Q367" s="28" t="s">
        <v>38</v>
      </c>
      <c r="R367" s="29" t="s">
        <v>38</v>
      </c>
      <c r="S367" s="28" t="s">
        <v>77</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1638</v>
      </c>
      <c r="B368" s="6" t="s">
        <v>1639</v>
      </c>
      <c r="C368" s="6" t="s">
        <v>1640</v>
      </c>
      <c r="D368" s="7" t="s">
        <v>1641</v>
      </c>
      <c r="E368" s="28" t="s">
        <v>1642</v>
      </c>
      <c r="F368" s="5" t="s">
        <v>22</v>
      </c>
      <c r="G368" s="6" t="s">
        <v>184</v>
      </c>
      <c r="H368" s="6" t="s">
        <v>38</v>
      </c>
      <c r="I368" s="6" t="s">
        <v>38</v>
      </c>
      <c r="J368" s="8" t="s">
        <v>121</v>
      </c>
      <c r="K368" s="5" t="s">
        <v>122</v>
      </c>
      <c r="L368" s="7" t="s">
        <v>123</v>
      </c>
      <c r="M368" s="9">
        <v>0</v>
      </c>
      <c r="N368" s="5" t="s">
        <v>130</v>
      </c>
      <c r="O368" s="32">
        <v>43930.1955050116</v>
      </c>
      <c r="P368" s="33">
        <v>43930.3868252662</v>
      </c>
      <c r="Q368" s="28" t="s">
        <v>38</v>
      </c>
      <c r="R368" s="29" t="s">
        <v>38</v>
      </c>
      <c r="S368" s="28" t="s">
        <v>77</v>
      </c>
      <c r="T368" s="28" t="s">
        <v>78</v>
      </c>
      <c r="U368" s="5" t="s">
        <v>451</v>
      </c>
      <c r="V368" s="28" t="s">
        <v>80</v>
      </c>
      <c r="W368" s="7" t="s">
        <v>1643</v>
      </c>
      <c r="X368" s="7" t="s">
        <v>38</v>
      </c>
      <c r="Y368" s="5" t="s">
        <v>149</v>
      </c>
      <c r="Z368" s="5" t="s">
        <v>38</v>
      </c>
      <c r="AA368" s="6" t="s">
        <v>38</v>
      </c>
      <c r="AB368" s="6" t="s">
        <v>38</v>
      </c>
      <c r="AC368" s="6" t="s">
        <v>38</v>
      </c>
      <c r="AD368" s="6" t="s">
        <v>38</v>
      </c>
      <c r="AE368" s="6" t="s">
        <v>38</v>
      </c>
    </row>
    <row r="369">
      <c r="A369" s="28" t="s">
        <v>1644</v>
      </c>
      <c r="B369" s="6" t="s">
        <v>1645</v>
      </c>
      <c r="C369" s="6" t="s">
        <v>1640</v>
      </c>
      <c r="D369" s="7" t="s">
        <v>1641</v>
      </c>
      <c r="E369" s="28" t="s">
        <v>1642</v>
      </c>
      <c r="F369" s="5" t="s">
        <v>22</v>
      </c>
      <c r="G369" s="6" t="s">
        <v>184</v>
      </c>
      <c r="H369" s="6" t="s">
        <v>38</v>
      </c>
      <c r="I369" s="6" t="s">
        <v>38</v>
      </c>
      <c r="J369" s="8" t="s">
        <v>447</v>
      </c>
      <c r="K369" s="5" t="s">
        <v>448</v>
      </c>
      <c r="L369" s="7" t="s">
        <v>449</v>
      </c>
      <c r="M369" s="9">
        <v>0</v>
      </c>
      <c r="N369" s="5" t="s">
        <v>75</v>
      </c>
      <c r="O369" s="32">
        <v>43930.1969736458</v>
      </c>
      <c r="P369" s="33">
        <v>43930.3868254282</v>
      </c>
      <c r="Q369" s="28" t="s">
        <v>38</v>
      </c>
      <c r="R369" s="29" t="s">
        <v>38</v>
      </c>
      <c r="S369" s="28" t="s">
        <v>77</v>
      </c>
      <c r="T369" s="28" t="s">
        <v>78</v>
      </c>
      <c r="U369" s="5" t="s">
        <v>451</v>
      </c>
      <c r="V369" s="28" t="s">
        <v>449</v>
      </c>
      <c r="W369" s="7" t="s">
        <v>1646</v>
      </c>
      <c r="X369" s="7" t="s">
        <v>38</v>
      </c>
      <c r="Y369" s="5" t="s">
        <v>149</v>
      </c>
      <c r="Z369" s="5" t="s">
        <v>459</v>
      </c>
      <c r="AA369" s="6" t="s">
        <v>38</v>
      </c>
      <c r="AB369" s="6" t="s">
        <v>38</v>
      </c>
      <c r="AC369" s="6" t="s">
        <v>38</v>
      </c>
      <c r="AD369" s="6" t="s">
        <v>38</v>
      </c>
      <c r="AE369" s="6" t="s">
        <v>38</v>
      </c>
    </row>
    <row r="370">
      <c r="A370" s="28" t="s">
        <v>1647</v>
      </c>
      <c r="B370" s="6" t="s">
        <v>1648</v>
      </c>
      <c r="C370" s="6" t="s">
        <v>1567</v>
      </c>
      <c r="D370" s="7" t="s">
        <v>1568</v>
      </c>
      <c r="E370" s="28" t="s">
        <v>1569</v>
      </c>
      <c r="F370" s="5" t="s">
        <v>22</v>
      </c>
      <c r="G370" s="6" t="s">
        <v>38</v>
      </c>
      <c r="H370" s="6" t="s">
        <v>38</v>
      </c>
      <c r="I370" s="6" t="s">
        <v>38</v>
      </c>
      <c r="J370" s="8" t="s">
        <v>1585</v>
      </c>
      <c r="K370" s="5" t="s">
        <v>1586</v>
      </c>
      <c r="L370" s="7" t="s">
        <v>80</v>
      </c>
      <c r="M370" s="9">
        <v>0</v>
      </c>
      <c r="N370" s="5" t="s">
        <v>115</v>
      </c>
      <c r="O370" s="32">
        <v>43930.1979385417</v>
      </c>
      <c r="P370" s="33">
        <v>43930.4625860301</v>
      </c>
      <c r="Q370" s="28" t="s">
        <v>38</v>
      </c>
      <c r="R370" s="29" t="s">
        <v>38</v>
      </c>
      <c r="S370" s="28" t="s">
        <v>77</v>
      </c>
      <c r="T370" s="28" t="s">
        <v>78</v>
      </c>
      <c r="U370" s="5" t="s">
        <v>451</v>
      </c>
      <c r="V370" s="28" t="s">
        <v>80</v>
      </c>
      <c r="W370" s="7" t="s">
        <v>1649</v>
      </c>
      <c r="X370" s="7" t="s">
        <v>38</v>
      </c>
      <c r="Y370" s="5" t="s">
        <v>149</v>
      </c>
      <c r="Z370" s="5" t="s">
        <v>38</v>
      </c>
      <c r="AA370" s="6" t="s">
        <v>38</v>
      </c>
      <c r="AB370" s="6" t="s">
        <v>38</v>
      </c>
      <c r="AC370" s="6" t="s">
        <v>38</v>
      </c>
      <c r="AD370" s="6" t="s">
        <v>38</v>
      </c>
      <c r="AE370" s="6" t="s">
        <v>38</v>
      </c>
    </row>
    <row r="371">
      <c r="A371" s="28" t="s">
        <v>1650</v>
      </c>
      <c r="B371" s="6" t="s">
        <v>1651</v>
      </c>
      <c r="C371" s="6" t="s">
        <v>1640</v>
      </c>
      <c r="D371" s="7" t="s">
        <v>1641</v>
      </c>
      <c r="E371" s="28" t="s">
        <v>1642</v>
      </c>
      <c r="F371" s="5" t="s">
        <v>22</v>
      </c>
      <c r="G371" s="6" t="s">
        <v>184</v>
      </c>
      <c r="H371" s="6" t="s">
        <v>38</v>
      </c>
      <c r="I371" s="6" t="s">
        <v>38</v>
      </c>
      <c r="J371" s="8" t="s">
        <v>447</v>
      </c>
      <c r="K371" s="5" t="s">
        <v>448</v>
      </c>
      <c r="L371" s="7" t="s">
        <v>449</v>
      </c>
      <c r="M371" s="9">
        <v>0</v>
      </c>
      <c r="N371" s="5" t="s">
        <v>41</v>
      </c>
      <c r="O371" s="32">
        <v>43930.1981623495</v>
      </c>
      <c r="P371" s="33">
        <v>43930.3868254282</v>
      </c>
      <c r="Q371" s="28" t="s">
        <v>38</v>
      </c>
      <c r="R371" s="29" t="s">
        <v>1652</v>
      </c>
      <c r="S371" s="28" t="s">
        <v>77</v>
      </c>
      <c r="T371" s="28" t="s">
        <v>78</v>
      </c>
      <c r="U371" s="5" t="s">
        <v>451</v>
      </c>
      <c r="V371" s="28" t="s">
        <v>449</v>
      </c>
      <c r="W371" s="7" t="s">
        <v>1653</v>
      </c>
      <c r="X371" s="7" t="s">
        <v>38</v>
      </c>
      <c r="Y371" s="5" t="s">
        <v>149</v>
      </c>
      <c r="Z371" s="5" t="s">
        <v>38</v>
      </c>
      <c r="AA371" s="6" t="s">
        <v>38</v>
      </c>
      <c r="AB371" s="6" t="s">
        <v>38</v>
      </c>
      <c r="AC371" s="6" t="s">
        <v>38</v>
      </c>
      <c r="AD371" s="6" t="s">
        <v>38</v>
      </c>
      <c r="AE371" s="6" t="s">
        <v>38</v>
      </c>
    </row>
    <row r="372">
      <c r="A372" s="28" t="s">
        <v>1654</v>
      </c>
      <c r="B372" s="6" t="s">
        <v>1655</v>
      </c>
      <c r="C372" s="6" t="s">
        <v>1567</v>
      </c>
      <c r="D372" s="7" t="s">
        <v>1568</v>
      </c>
      <c r="E372" s="28" t="s">
        <v>1569</v>
      </c>
      <c r="F372" s="5" t="s">
        <v>22</v>
      </c>
      <c r="G372" s="6" t="s">
        <v>38</v>
      </c>
      <c r="H372" s="6" t="s">
        <v>38</v>
      </c>
      <c r="I372" s="6" t="s">
        <v>38</v>
      </c>
      <c r="J372" s="8" t="s">
        <v>1585</v>
      </c>
      <c r="K372" s="5" t="s">
        <v>1586</v>
      </c>
      <c r="L372" s="7" t="s">
        <v>80</v>
      </c>
      <c r="M372" s="9">
        <v>0</v>
      </c>
      <c r="N372" s="5" t="s">
        <v>235</v>
      </c>
      <c r="O372" s="32">
        <v>43930.1997363773</v>
      </c>
      <c r="P372" s="33">
        <v>43930.4625858449</v>
      </c>
      <c r="Q372" s="28" t="s">
        <v>38</v>
      </c>
      <c r="R372" s="29" t="s">
        <v>38</v>
      </c>
      <c r="S372" s="28" t="s">
        <v>77</v>
      </c>
      <c r="T372" s="28" t="s">
        <v>125</v>
      </c>
      <c r="U372" s="5" t="s">
        <v>126</v>
      </c>
      <c r="V372" s="28" t="s">
        <v>80</v>
      </c>
      <c r="W372" s="7" t="s">
        <v>1656</v>
      </c>
      <c r="X372" s="7" t="s">
        <v>38</v>
      </c>
      <c r="Y372" s="5" t="s">
        <v>149</v>
      </c>
      <c r="Z372" s="5" t="s">
        <v>38</v>
      </c>
      <c r="AA372" s="6" t="s">
        <v>38</v>
      </c>
      <c r="AB372" s="6" t="s">
        <v>38</v>
      </c>
      <c r="AC372" s="6" t="s">
        <v>38</v>
      </c>
      <c r="AD372" s="6" t="s">
        <v>38</v>
      </c>
      <c r="AE372" s="6" t="s">
        <v>38</v>
      </c>
    </row>
    <row r="373">
      <c r="A373" s="28" t="s">
        <v>1657</v>
      </c>
      <c r="B373" s="6" t="s">
        <v>1658</v>
      </c>
      <c r="C373" s="6" t="s">
        <v>1640</v>
      </c>
      <c r="D373" s="7" t="s">
        <v>1641</v>
      </c>
      <c r="E373" s="28" t="s">
        <v>1642</v>
      </c>
      <c r="F373" s="5" t="s">
        <v>22</v>
      </c>
      <c r="G373" s="6" t="s">
        <v>184</v>
      </c>
      <c r="H373" s="6" t="s">
        <v>38</v>
      </c>
      <c r="I373" s="6" t="s">
        <v>38</v>
      </c>
      <c r="J373" s="8" t="s">
        <v>87</v>
      </c>
      <c r="K373" s="5" t="s">
        <v>88</v>
      </c>
      <c r="L373" s="7" t="s">
        <v>89</v>
      </c>
      <c r="M373" s="9">
        <v>0</v>
      </c>
      <c r="N373" s="5" t="s">
        <v>235</v>
      </c>
      <c r="O373" s="32">
        <v>43930.199971331</v>
      </c>
      <c r="P373" s="33">
        <v>43930.3868256134</v>
      </c>
      <c r="Q373" s="28" t="s">
        <v>38</v>
      </c>
      <c r="R373" s="29" t="s">
        <v>38</v>
      </c>
      <c r="S373" s="28" t="s">
        <v>77</v>
      </c>
      <c r="T373" s="28" t="s">
        <v>78</v>
      </c>
      <c r="U373" s="5" t="s">
        <v>451</v>
      </c>
      <c r="V373" s="28" t="s">
        <v>89</v>
      </c>
      <c r="W373" s="7" t="s">
        <v>1659</v>
      </c>
      <c r="X373" s="7" t="s">
        <v>38</v>
      </c>
      <c r="Y373" s="5" t="s">
        <v>92</v>
      </c>
      <c r="Z373" s="5" t="s">
        <v>38</v>
      </c>
      <c r="AA373" s="6" t="s">
        <v>38</v>
      </c>
      <c r="AB373" s="6" t="s">
        <v>38</v>
      </c>
      <c r="AC373" s="6" t="s">
        <v>38</v>
      </c>
      <c r="AD373" s="6" t="s">
        <v>38</v>
      </c>
      <c r="AE373" s="6" t="s">
        <v>38</v>
      </c>
    </row>
    <row r="374">
      <c r="A374" s="28" t="s">
        <v>1660</v>
      </c>
      <c r="B374" s="6" t="s">
        <v>1661</v>
      </c>
      <c r="C374" s="6" t="s">
        <v>1640</v>
      </c>
      <c r="D374" s="7" t="s">
        <v>1641</v>
      </c>
      <c r="E374" s="28" t="s">
        <v>1642</v>
      </c>
      <c r="F374" s="5" t="s">
        <v>161</v>
      </c>
      <c r="G374" s="6" t="s">
        <v>184</v>
      </c>
      <c r="H374" s="6" t="s">
        <v>38</v>
      </c>
      <c r="I374" s="6" t="s">
        <v>38</v>
      </c>
      <c r="J374" s="8" t="s">
        <v>87</v>
      </c>
      <c r="K374" s="5" t="s">
        <v>88</v>
      </c>
      <c r="L374" s="7" t="s">
        <v>89</v>
      </c>
      <c r="M374" s="9">
        <v>0</v>
      </c>
      <c r="N374" s="5" t="s">
        <v>41</v>
      </c>
      <c r="O374" s="32">
        <v>43930.2008133912</v>
      </c>
      <c r="P374" s="33">
        <v>43930.3868258102</v>
      </c>
      <c r="Q374" s="28" t="s">
        <v>38</v>
      </c>
      <c r="R374" s="29" t="s">
        <v>1662</v>
      </c>
      <c r="S374" s="28" t="s">
        <v>77</v>
      </c>
      <c r="T374" s="28" t="s">
        <v>164</v>
      </c>
      <c r="U374" s="5" t="s">
        <v>165</v>
      </c>
      <c r="V374" s="28" t="s">
        <v>89</v>
      </c>
      <c r="W374" s="7" t="s">
        <v>38</v>
      </c>
      <c r="X374" s="7" t="s">
        <v>38</v>
      </c>
      <c r="Y374" s="5" t="s">
        <v>38</v>
      </c>
      <c r="Z374" s="5" t="s">
        <v>38</v>
      </c>
      <c r="AA374" s="6" t="s">
        <v>38</v>
      </c>
      <c r="AB374" s="6" t="s">
        <v>38</v>
      </c>
      <c r="AC374" s="6" t="s">
        <v>38</v>
      </c>
      <c r="AD374" s="6" t="s">
        <v>38</v>
      </c>
      <c r="AE374" s="6" t="s">
        <v>38</v>
      </c>
    </row>
    <row r="375">
      <c r="A375" s="28" t="s">
        <v>1663</v>
      </c>
      <c r="B375" s="6" t="s">
        <v>1664</v>
      </c>
      <c r="C375" s="6" t="s">
        <v>494</v>
      </c>
      <c r="D375" s="7" t="s">
        <v>495</v>
      </c>
      <c r="E375" s="28" t="s">
        <v>496</v>
      </c>
      <c r="F375" s="5" t="s">
        <v>22</v>
      </c>
      <c r="G375" s="6" t="s">
        <v>184</v>
      </c>
      <c r="H375" s="6" t="s">
        <v>38</v>
      </c>
      <c r="I375" s="6" t="s">
        <v>38</v>
      </c>
      <c r="J375" s="8" t="s">
        <v>447</v>
      </c>
      <c r="K375" s="5" t="s">
        <v>448</v>
      </c>
      <c r="L375" s="7" t="s">
        <v>449</v>
      </c>
      <c r="M375" s="9">
        <v>0</v>
      </c>
      <c r="N375" s="5" t="s">
        <v>41</v>
      </c>
      <c r="O375" s="32">
        <v>43930.2036452894</v>
      </c>
      <c r="P375" s="33">
        <v>43930.2881265394</v>
      </c>
      <c r="Q375" s="28" t="s">
        <v>38</v>
      </c>
      <c r="R375" s="29" t="s">
        <v>1665</v>
      </c>
      <c r="S375" s="28" t="s">
        <v>77</v>
      </c>
      <c r="T375" s="28" t="s">
        <v>78</v>
      </c>
      <c r="U375" s="5" t="s">
        <v>451</v>
      </c>
      <c r="V375" s="30" t="s">
        <v>1666</v>
      </c>
      <c r="W375" s="7" t="s">
        <v>1667</v>
      </c>
      <c r="X375" s="7" t="s">
        <v>38</v>
      </c>
      <c r="Y375" s="5" t="s">
        <v>149</v>
      </c>
      <c r="Z375" s="5" t="s">
        <v>38</v>
      </c>
      <c r="AA375" s="6" t="s">
        <v>38</v>
      </c>
      <c r="AB375" s="6" t="s">
        <v>38</v>
      </c>
      <c r="AC375" s="6" t="s">
        <v>38</v>
      </c>
      <c r="AD375" s="6" t="s">
        <v>38</v>
      </c>
      <c r="AE375" s="6" t="s">
        <v>38</v>
      </c>
    </row>
    <row r="376">
      <c r="A376" s="28" t="s">
        <v>1668</v>
      </c>
      <c r="B376" s="6" t="s">
        <v>1669</v>
      </c>
      <c r="C376" s="6" t="s">
        <v>494</v>
      </c>
      <c r="D376" s="7" t="s">
        <v>495</v>
      </c>
      <c r="E376" s="28" t="s">
        <v>496</v>
      </c>
      <c r="F376" s="5" t="s">
        <v>22</v>
      </c>
      <c r="G376" s="6" t="s">
        <v>184</v>
      </c>
      <c r="H376" s="6" t="s">
        <v>38</v>
      </c>
      <c r="I376" s="6" t="s">
        <v>38</v>
      </c>
      <c r="J376" s="8" t="s">
        <v>618</v>
      </c>
      <c r="K376" s="5" t="s">
        <v>619</v>
      </c>
      <c r="L376" s="7" t="s">
        <v>620</v>
      </c>
      <c r="M376" s="9">
        <v>0</v>
      </c>
      <c r="N376" s="5" t="s">
        <v>41</v>
      </c>
      <c r="O376" s="32">
        <v>43930.2060850694</v>
      </c>
      <c r="P376" s="33">
        <v>43930.2881267014</v>
      </c>
      <c r="Q376" s="28" t="s">
        <v>38</v>
      </c>
      <c r="R376" s="29" t="s">
        <v>1670</v>
      </c>
      <c r="S376" s="28" t="s">
        <v>77</v>
      </c>
      <c r="T376" s="28" t="s">
        <v>78</v>
      </c>
      <c r="U376" s="5" t="s">
        <v>451</v>
      </c>
      <c r="V376" s="30" t="s">
        <v>1671</v>
      </c>
      <c r="W376" s="7" t="s">
        <v>1672</v>
      </c>
      <c r="X376" s="7" t="s">
        <v>38</v>
      </c>
      <c r="Y376" s="5" t="s">
        <v>149</v>
      </c>
      <c r="Z376" s="5" t="s">
        <v>38</v>
      </c>
      <c r="AA376" s="6" t="s">
        <v>38</v>
      </c>
      <c r="AB376" s="6" t="s">
        <v>38</v>
      </c>
      <c r="AC376" s="6" t="s">
        <v>38</v>
      </c>
      <c r="AD376" s="6" t="s">
        <v>38</v>
      </c>
      <c r="AE376" s="6" t="s">
        <v>38</v>
      </c>
    </row>
    <row r="377">
      <c r="A377" s="28" t="s">
        <v>1673</v>
      </c>
      <c r="B377" s="6" t="s">
        <v>1674</v>
      </c>
      <c r="C377" s="6" t="s">
        <v>1567</v>
      </c>
      <c r="D377" s="7" t="s">
        <v>1568</v>
      </c>
      <c r="E377" s="28" t="s">
        <v>1569</v>
      </c>
      <c r="F377" s="5" t="s">
        <v>22</v>
      </c>
      <c r="G377" s="6" t="s">
        <v>38</v>
      </c>
      <c r="H377" s="6" t="s">
        <v>38</v>
      </c>
      <c r="I377" s="6" t="s">
        <v>38</v>
      </c>
      <c r="J377" s="8" t="s">
        <v>144</v>
      </c>
      <c r="K377" s="5" t="s">
        <v>145</v>
      </c>
      <c r="L377" s="7" t="s">
        <v>146</v>
      </c>
      <c r="M377" s="9">
        <v>0</v>
      </c>
      <c r="N377" s="5" t="s">
        <v>235</v>
      </c>
      <c r="O377" s="32">
        <v>43930.2096276273</v>
      </c>
      <c r="P377" s="33">
        <v>43930.4625856829</v>
      </c>
      <c r="Q377" s="28" t="s">
        <v>38</v>
      </c>
      <c r="R377" s="29" t="s">
        <v>38</v>
      </c>
      <c r="S377" s="28" t="s">
        <v>77</v>
      </c>
      <c r="T377" s="28" t="s">
        <v>78</v>
      </c>
      <c r="U377" s="5" t="s">
        <v>451</v>
      </c>
      <c r="V377" s="28" t="s">
        <v>146</v>
      </c>
      <c r="W377" s="7" t="s">
        <v>1675</v>
      </c>
      <c r="X377" s="7" t="s">
        <v>38</v>
      </c>
      <c r="Y377" s="5" t="s">
        <v>149</v>
      </c>
      <c r="Z377" s="5" t="s">
        <v>38</v>
      </c>
      <c r="AA377" s="6" t="s">
        <v>38</v>
      </c>
      <c r="AB377" s="6" t="s">
        <v>38</v>
      </c>
      <c r="AC377" s="6" t="s">
        <v>38</v>
      </c>
      <c r="AD377" s="6" t="s">
        <v>38</v>
      </c>
      <c r="AE377" s="6" t="s">
        <v>38</v>
      </c>
    </row>
    <row r="378">
      <c r="A378" s="28" t="s">
        <v>1676</v>
      </c>
      <c r="B378" s="6" t="s">
        <v>1677</v>
      </c>
      <c r="C378" s="6" t="s">
        <v>455</v>
      </c>
      <c r="D378" s="7" t="s">
        <v>1568</v>
      </c>
      <c r="E378" s="28" t="s">
        <v>1569</v>
      </c>
      <c r="F378" s="5" t="s">
        <v>22</v>
      </c>
      <c r="G378" s="6" t="s">
        <v>231</v>
      </c>
      <c r="H378" s="6" t="s">
        <v>1678</v>
      </c>
      <c r="I378" s="6" t="s">
        <v>38</v>
      </c>
      <c r="J378" s="8" t="s">
        <v>144</v>
      </c>
      <c r="K378" s="5" t="s">
        <v>145</v>
      </c>
      <c r="L378" s="7" t="s">
        <v>146</v>
      </c>
      <c r="M378" s="9">
        <v>0</v>
      </c>
      <c r="N378" s="5" t="s">
        <v>115</v>
      </c>
      <c r="O378" s="32">
        <v>43930.2110675579</v>
      </c>
      <c r="P378" s="33">
        <v>43930.5403930556</v>
      </c>
      <c r="Q378" s="28" t="s">
        <v>1679</v>
      </c>
      <c r="R378" s="29" t="s">
        <v>1680</v>
      </c>
      <c r="S378" s="28" t="s">
        <v>77</v>
      </c>
      <c r="T378" s="28" t="s">
        <v>78</v>
      </c>
      <c r="U378" s="5" t="s">
        <v>451</v>
      </c>
      <c r="V378" s="28" t="s">
        <v>146</v>
      </c>
      <c r="W378" s="7" t="s">
        <v>1681</v>
      </c>
      <c r="X378" s="7" t="s">
        <v>1682</v>
      </c>
      <c r="Y378" s="5" t="s">
        <v>149</v>
      </c>
      <c r="Z378" s="5" t="s">
        <v>38</v>
      </c>
      <c r="AA378" s="6" t="s">
        <v>38</v>
      </c>
      <c r="AB378" s="6" t="s">
        <v>38</v>
      </c>
      <c r="AC378" s="6" t="s">
        <v>38</v>
      </c>
      <c r="AD378" s="6" t="s">
        <v>38</v>
      </c>
      <c r="AE378" s="6" t="s">
        <v>38</v>
      </c>
    </row>
    <row r="379">
      <c r="A379" s="28" t="s">
        <v>1683</v>
      </c>
      <c r="B379" s="6" t="s">
        <v>1684</v>
      </c>
      <c r="C379" s="6" t="s">
        <v>494</v>
      </c>
      <c r="D379" s="7" t="s">
        <v>495</v>
      </c>
      <c r="E379" s="28" t="s">
        <v>496</v>
      </c>
      <c r="F379" s="5" t="s">
        <v>22</v>
      </c>
      <c r="G379" s="6" t="s">
        <v>184</v>
      </c>
      <c r="H379" s="6" t="s">
        <v>38</v>
      </c>
      <c r="I379" s="6" t="s">
        <v>38</v>
      </c>
      <c r="J379" s="8" t="s">
        <v>144</v>
      </c>
      <c r="K379" s="5" t="s">
        <v>145</v>
      </c>
      <c r="L379" s="7" t="s">
        <v>146</v>
      </c>
      <c r="M379" s="9">
        <v>0</v>
      </c>
      <c r="N379" s="5" t="s">
        <v>1282</v>
      </c>
      <c r="O379" s="32">
        <v>43930.2150558681</v>
      </c>
      <c r="P379" s="33">
        <v>43930.2881268866</v>
      </c>
      <c r="Q379" s="28" t="s">
        <v>38</v>
      </c>
      <c r="R379" s="29" t="s">
        <v>38</v>
      </c>
      <c r="S379" s="28" t="s">
        <v>77</v>
      </c>
      <c r="T379" s="28" t="s">
        <v>78</v>
      </c>
      <c r="U379" s="5" t="s">
        <v>451</v>
      </c>
      <c r="V379" s="28" t="s">
        <v>146</v>
      </c>
      <c r="W379" s="7" t="s">
        <v>1685</v>
      </c>
      <c r="X379" s="7" t="s">
        <v>38</v>
      </c>
      <c r="Y379" s="5" t="s">
        <v>149</v>
      </c>
      <c r="Z379" s="5" t="s">
        <v>38</v>
      </c>
      <c r="AA379" s="6" t="s">
        <v>38</v>
      </c>
      <c r="AB379" s="6" t="s">
        <v>38</v>
      </c>
      <c r="AC379" s="6" t="s">
        <v>38</v>
      </c>
      <c r="AD379" s="6" t="s">
        <v>38</v>
      </c>
      <c r="AE379" s="6" t="s">
        <v>38</v>
      </c>
    </row>
    <row r="380">
      <c r="A380" s="28" t="s">
        <v>1686</v>
      </c>
      <c r="B380" s="6" t="s">
        <v>1687</v>
      </c>
      <c r="C380" s="6" t="s">
        <v>494</v>
      </c>
      <c r="D380" s="7" t="s">
        <v>495</v>
      </c>
      <c r="E380" s="28" t="s">
        <v>496</v>
      </c>
      <c r="F380" s="5" t="s">
        <v>22</v>
      </c>
      <c r="G380" s="6" t="s">
        <v>184</v>
      </c>
      <c r="H380" s="6" t="s">
        <v>38</v>
      </c>
      <c r="I380" s="6" t="s">
        <v>38</v>
      </c>
      <c r="J380" s="8" t="s">
        <v>144</v>
      </c>
      <c r="K380" s="5" t="s">
        <v>145</v>
      </c>
      <c r="L380" s="7" t="s">
        <v>146</v>
      </c>
      <c r="M380" s="9">
        <v>0</v>
      </c>
      <c r="N380" s="5" t="s">
        <v>235</v>
      </c>
      <c r="O380" s="32">
        <v>43930.2150699421</v>
      </c>
      <c r="P380" s="33">
        <v>43930.2881270833</v>
      </c>
      <c r="Q380" s="28" t="s">
        <v>38</v>
      </c>
      <c r="R380" s="29" t="s">
        <v>38</v>
      </c>
      <c r="S380" s="28" t="s">
        <v>77</v>
      </c>
      <c r="T380" s="28" t="s">
        <v>78</v>
      </c>
      <c r="U380" s="5" t="s">
        <v>451</v>
      </c>
      <c r="V380" s="28" t="s">
        <v>146</v>
      </c>
      <c r="W380" s="7" t="s">
        <v>1688</v>
      </c>
      <c r="X380" s="7" t="s">
        <v>38</v>
      </c>
      <c r="Y380" s="5" t="s">
        <v>149</v>
      </c>
      <c r="Z380" s="5" t="s">
        <v>38</v>
      </c>
      <c r="AA380" s="6" t="s">
        <v>38</v>
      </c>
      <c r="AB380" s="6" t="s">
        <v>38</v>
      </c>
      <c r="AC380" s="6" t="s">
        <v>38</v>
      </c>
      <c r="AD380" s="6" t="s">
        <v>38</v>
      </c>
      <c r="AE380" s="6" t="s">
        <v>38</v>
      </c>
    </row>
    <row r="381">
      <c r="A381" s="28" t="s">
        <v>1689</v>
      </c>
      <c r="B381" s="6" t="s">
        <v>1690</v>
      </c>
      <c r="C381" s="6" t="s">
        <v>494</v>
      </c>
      <c r="D381" s="7" t="s">
        <v>495</v>
      </c>
      <c r="E381" s="28" t="s">
        <v>496</v>
      </c>
      <c r="F381" s="5" t="s">
        <v>22</v>
      </c>
      <c r="G381" s="6" t="s">
        <v>184</v>
      </c>
      <c r="H381" s="6" t="s">
        <v>38</v>
      </c>
      <c r="I381" s="6" t="s">
        <v>38</v>
      </c>
      <c r="J381" s="8" t="s">
        <v>144</v>
      </c>
      <c r="K381" s="5" t="s">
        <v>145</v>
      </c>
      <c r="L381" s="7" t="s">
        <v>146</v>
      </c>
      <c r="M381" s="9">
        <v>0</v>
      </c>
      <c r="N381" s="5" t="s">
        <v>235</v>
      </c>
      <c r="O381" s="32">
        <v>43930.2150840278</v>
      </c>
      <c r="P381" s="33">
        <v>43930.2881272338</v>
      </c>
      <c r="Q381" s="28" t="s">
        <v>38</v>
      </c>
      <c r="R381" s="29" t="s">
        <v>1691</v>
      </c>
      <c r="S381" s="28" t="s">
        <v>77</v>
      </c>
      <c r="T381" s="28" t="s">
        <v>78</v>
      </c>
      <c r="U381" s="5" t="s">
        <v>451</v>
      </c>
      <c r="V381" s="28" t="s">
        <v>146</v>
      </c>
      <c r="W381" s="7" t="s">
        <v>1692</v>
      </c>
      <c r="X381" s="7" t="s">
        <v>38</v>
      </c>
      <c r="Y381" s="5" t="s">
        <v>149</v>
      </c>
      <c r="Z381" s="5" t="s">
        <v>38</v>
      </c>
      <c r="AA381" s="6" t="s">
        <v>38</v>
      </c>
      <c r="AB381" s="6" t="s">
        <v>38</v>
      </c>
      <c r="AC381" s="6" t="s">
        <v>38</v>
      </c>
      <c r="AD381" s="6" t="s">
        <v>38</v>
      </c>
      <c r="AE381" s="6" t="s">
        <v>38</v>
      </c>
    </row>
    <row r="382">
      <c r="A382" s="28" t="s">
        <v>1693</v>
      </c>
      <c r="B382" s="6" t="s">
        <v>1694</v>
      </c>
      <c r="C382" s="6" t="s">
        <v>494</v>
      </c>
      <c r="D382" s="7" t="s">
        <v>495</v>
      </c>
      <c r="E382" s="28" t="s">
        <v>496</v>
      </c>
      <c r="F382" s="5" t="s">
        <v>22</v>
      </c>
      <c r="G382" s="6" t="s">
        <v>184</v>
      </c>
      <c r="H382" s="6" t="s">
        <v>38</v>
      </c>
      <c r="I382" s="6" t="s">
        <v>38</v>
      </c>
      <c r="J382" s="8" t="s">
        <v>144</v>
      </c>
      <c r="K382" s="5" t="s">
        <v>145</v>
      </c>
      <c r="L382" s="7" t="s">
        <v>146</v>
      </c>
      <c r="M382" s="9">
        <v>0</v>
      </c>
      <c r="N382" s="5" t="s">
        <v>235</v>
      </c>
      <c r="O382" s="32">
        <v>43930.2150995718</v>
      </c>
      <c r="P382" s="33">
        <v>43930.2881274306</v>
      </c>
      <c r="Q382" s="28" t="s">
        <v>38</v>
      </c>
      <c r="R382" s="29" t="s">
        <v>1695</v>
      </c>
      <c r="S382" s="28" t="s">
        <v>77</v>
      </c>
      <c r="T382" s="28" t="s">
        <v>78</v>
      </c>
      <c r="U382" s="5" t="s">
        <v>451</v>
      </c>
      <c r="V382" s="28" t="s">
        <v>146</v>
      </c>
      <c r="W382" s="7" t="s">
        <v>1696</v>
      </c>
      <c r="X382" s="7" t="s">
        <v>38</v>
      </c>
      <c r="Y382" s="5" t="s">
        <v>149</v>
      </c>
      <c r="Z382" s="5" t="s">
        <v>38</v>
      </c>
      <c r="AA382" s="6" t="s">
        <v>38</v>
      </c>
      <c r="AB382" s="6" t="s">
        <v>38</v>
      </c>
      <c r="AC382" s="6" t="s">
        <v>38</v>
      </c>
      <c r="AD382" s="6" t="s">
        <v>38</v>
      </c>
      <c r="AE382" s="6" t="s">
        <v>38</v>
      </c>
    </row>
    <row r="383">
      <c r="A383" s="28" t="s">
        <v>1697</v>
      </c>
      <c r="B383" s="6" t="s">
        <v>1698</v>
      </c>
      <c r="C383" s="6" t="s">
        <v>494</v>
      </c>
      <c r="D383" s="7" t="s">
        <v>495</v>
      </c>
      <c r="E383" s="28" t="s">
        <v>496</v>
      </c>
      <c r="F383" s="5" t="s">
        <v>22</v>
      </c>
      <c r="G383" s="6" t="s">
        <v>184</v>
      </c>
      <c r="H383" s="6" t="s">
        <v>38</v>
      </c>
      <c r="I383" s="6" t="s">
        <v>38</v>
      </c>
      <c r="J383" s="8" t="s">
        <v>144</v>
      </c>
      <c r="K383" s="5" t="s">
        <v>145</v>
      </c>
      <c r="L383" s="7" t="s">
        <v>146</v>
      </c>
      <c r="M383" s="9">
        <v>0</v>
      </c>
      <c r="N383" s="5" t="s">
        <v>75</v>
      </c>
      <c r="O383" s="32">
        <v>43930.2151142014</v>
      </c>
      <c r="P383" s="33">
        <v>43930.2881274306</v>
      </c>
      <c r="Q383" s="28" t="s">
        <v>38</v>
      </c>
      <c r="R383" s="29" t="s">
        <v>38</v>
      </c>
      <c r="S383" s="28" t="s">
        <v>77</v>
      </c>
      <c r="T383" s="28" t="s">
        <v>78</v>
      </c>
      <c r="U383" s="5" t="s">
        <v>451</v>
      </c>
      <c r="V383" s="28" t="s">
        <v>146</v>
      </c>
      <c r="W383" s="7" t="s">
        <v>1699</v>
      </c>
      <c r="X383" s="7" t="s">
        <v>38</v>
      </c>
      <c r="Y383" s="5" t="s">
        <v>149</v>
      </c>
      <c r="Z383" s="5" t="s">
        <v>1557</v>
      </c>
      <c r="AA383" s="6" t="s">
        <v>38</v>
      </c>
      <c r="AB383" s="6" t="s">
        <v>38</v>
      </c>
      <c r="AC383" s="6" t="s">
        <v>38</v>
      </c>
      <c r="AD383" s="6" t="s">
        <v>38</v>
      </c>
      <c r="AE383" s="6" t="s">
        <v>38</v>
      </c>
    </row>
    <row r="384">
      <c r="A384" s="28" t="s">
        <v>1700</v>
      </c>
      <c r="B384" s="6" t="s">
        <v>1701</v>
      </c>
      <c r="C384" s="6" t="s">
        <v>494</v>
      </c>
      <c r="D384" s="7" t="s">
        <v>495</v>
      </c>
      <c r="E384" s="28" t="s">
        <v>496</v>
      </c>
      <c r="F384" s="5" t="s">
        <v>22</v>
      </c>
      <c r="G384" s="6" t="s">
        <v>184</v>
      </c>
      <c r="H384" s="6" t="s">
        <v>38</v>
      </c>
      <c r="I384" s="6" t="s">
        <v>38</v>
      </c>
      <c r="J384" s="8" t="s">
        <v>144</v>
      </c>
      <c r="K384" s="5" t="s">
        <v>145</v>
      </c>
      <c r="L384" s="7" t="s">
        <v>146</v>
      </c>
      <c r="M384" s="9">
        <v>0</v>
      </c>
      <c r="N384" s="5" t="s">
        <v>41</v>
      </c>
      <c r="O384" s="32">
        <v>43930.2151315162</v>
      </c>
      <c r="P384" s="33">
        <v>43930.2881276273</v>
      </c>
      <c r="Q384" s="28" t="s">
        <v>38</v>
      </c>
      <c r="R384" s="29" t="s">
        <v>1702</v>
      </c>
      <c r="S384" s="28" t="s">
        <v>77</v>
      </c>
      <c r="T384" s="28" t="s">
        <v>78</v>
      </c>
      <c r="U384" s="5" t="s">
        <v>451</v>
      </c>
      <c r="V384" s="28" t="s">
        <v>146</v>
      </c>
      <c r="W384" s="7" t="s">
        <v>1703</v>
      </c>
      <c r="X384" s="7" t="s">
        <v>38</v>
      </c>
      <c r="Y384" s="5" t="s">
        <v>149</v>
      </c>
      <c r="Z384" s="5" t="s">
        <v>38</v>
      </c>
      <c r="AA384" s="6" t="s">
        <v>38</v>
      </c>
      <c r="AB384" s="6" t="s">
        <v>38</v>
      </c>
      <c r="AC384" s="6" t="s">
        <v>38</v>
      </c>
      <c r="AD384" s="6" t="s">
        <v>38</v>
      </c>
      <c r="AE384" s="6" t="s">
        <v>38</v>
      </c>
    </row>
    <row r="385">
      <c r="A385" s="28" t="s">
        <v>1704</v>
      </c>
      <c r="B385" s="6" t="s">
        <v>1705</v>
      </c>
      <c r="C385" s="6" t="s">
        <v>1567</v>
      </c>
      <c r="D385" s="7" t="s">
        <v>1568</v>
      </c>
      <c r="E385" s="28" t="s">
        <v>1569</v>
      </c>
      <c r="F385" s="5" t="s">
        <v>22</v>
      </c>
      <c r="G385" s="6" t="s">
        <v>38</v>
      </c>
      <c r="H385" s="6" t="s">
        <v>38</v>
      </c>
      <c r="I385" s="6" t="s">
        <v>38</v>
      </c>
      <c r="J385" s="8" t="s">
        <v>618</v>
      </c>
      <c r="K385" s="5" t="s">
        <v>619</v>
      </c>
      <c r="L385" s="7" t="s">
        <v>620</v>
      </c>
      <c r="M385" s="9">
        <v>0</v>
      </c>
      <c r="N385" s="5" t="s">
        <v>235</v>
      </c>
      <c r="O385" s="32">
        <v>43930.2151584144</v>
      </c>
      <c r="P385" s="33">
        <v>43930.4625853009</v>
      </c>
      <c r="Q385" s="28" t="s">
        <v>38</v>
      </c>
      <c r="R385" s="29" t="s">
        <v>38</v>
      </c>
      <c r="S385" s="28" t="s">
        <v>77</v>
      </c>
      <c r="T385" s="28" t="s">
        <v>78</v>
      </c>
      <c r="U385" s="5" t="s">
        <v>451</v>
      </c>
      <c r="V385" s="28" t="s">
        <v>620</v>
      </c>
      <c r="W385" s="7" t="s">
        <v>1706</v>
      </c>
      <c r="X385" s="7" t="s">
        <v>38</v>
      </c>
      <c r="Y385" s="5" t="s">
        <v>149</v>
      </c>
      <c r="Z385" s="5" t="s">
        <v>38</v>
      </c>
      <c r="AA385" s="6" t="s">
        <v>38</v>
      </c>
      <c r="AB385" s="6" t="s">
        <v>38</v>
      </c>
      <c r="AC385" s="6" t="s">
        <v>38</v>
      </c>
      <c r="AD385" s="6" t="s">
        <v>38</v>
      </c>
      <c r="AE385" s="6" t="s">
        <v>38</v>
      </c>
    </row>
    <row r="386">
      <c r="A386" s="28" t="s">
        <v>1707</v>
      </c>
      <c r="B386" s="6" t="s">
        <v>1708</v>
      </c>
      <c r="C386" s="6" t="s">
        <v>1709</v>
      </c>
      <c r="D386" s="7" t="s">
        <v>512</v>
      </c>
      <c r="E386" s="28" t="s">
        <v>513</v>
      </c>
      <c r="F386" s="5" t="s">
        <v>22</v>
      </c>
      <c r="G386" s="6" t="s">
        <v>38</v>
      </c>
      <c r="H386" s="6" t="s">
        <v>38</v>
      </c>
      <c r="I386" s="6" t="s">
        <v>38</v>
      </c>
      <c r="J386" s="8" t="s">
        <v>447</v>
      </c>
      <c r="K386" s="5" t="s">
        <v>448</v>
      </c>
      <c r="L386" s="7" t="s">
        <v>449</v>
      </c>
      <c r="M386" s="9">
        <v>0</v>
      </c>
      <c r="N386" s="5" t="s">
        <v>41</v>
      </c>
      <c r="O386" s="32">
        <v>43930.2159257755</v>
      </c>
      <c r="P386" s="33">
        <v>43930.5134561343</v>
      </c>
      <c r="Q386" s="28" t="s">
        <v>38</v>
      </c>
      <c r="R386" s="29" t="s">
        <v>1710</v>
      </c>
      <c r="S386" s="28" t="s">
        <v>77</v>
      </c>
      <c r="T386" s="28" t="s">
        <v>507</v>
      </c>
      <c r="U386" s="5" t="s">
        <v>79</v>
      </c>
      <c r="V386" s="28" t="s">
        <v>449</v>
      </c>
      <c r="W386" s="7" t="s">
        <v>1711</v>
      </c>
      <c r="X386" s="7" t="s">
        <v>38</v>
      </c>
      <c r="Y386" s="5" t="s">
        <v>92</v>
      </c>
      <c r="Z386" s="5" t="s">
        <v>38</v>
      </c>
      <c r="AA386" s="6" t="s">
        <v>38</v>
      </c>
      <c r="AB386" s="6" t="s">
        <v>38</v>
      </c>
      <c r="AC386" s="6" t="s">
        <v>38</v>
      </c>
      <c r="AD386" s="6" t="s">
        <v>38</v>
      </c>
      <c r="AE386" s="6" t="s">
        <v>38</v>
      </c>
    </row>
    <row r="387">
      <c r="A387" s="28" t="s">
        <v>1712</v>
      </c>
      <c r="B387" s="6" t="s">
        <v>1713</v>
      </c>
      <c r="C387" s="6" t="s">
        <v>1567</v>
      </c>
      <c r="D387" s="7" t="s">
        <v>1568</v>
      </c>
      <c r="E387" s="28" t="s">
        <v>1569</v>
      </c>
      <c r="F387" s="5" t="s">
        <v>22</v>
      </c>
      <c r="G387" s="6" t="s">
        <v>38</v>
      </c>
      <c r="H387" s="6" t="s">
        <v>38</v>
      </c>
      <c r="I387" s="6" t="s">
        <v>38</v>
      </c>
      <c r="J387" s="8" t="s">
        <v>618</v>
      </c>
      <c r="K387" s="5" t="s">
        <v>619</v>
      </c>
      <c r="L387" s="7" t="s">
        <v>620</v>
      </c>
      <c r="M387" s="9">
        <v>0</v>
      </c>
      <c r="N387" s="5" t="s">
        <v>41</v>
      </c>
      <c r="O387" s="32">
        <v>43930.2176535069</v>
      </c>
      <c r="P387" s="33">
        <v>43930.5084878125</v>
      </c>
      <c r="Q387" s="28" t="s">
        <v>38</v>
      </c>
      <c r="R387" s="29" t="s">
        <v>1714</v>
      </c>
      <c r="S387" s="28" t="s">
        <v>77</v>
      </c>
      <c r="T387" s="28" t="s">
        <v>78</v>
      </c>
      <c r="U387" s="5" t="s">
        <v>451</v>
      </c>
      <c r="V387" s="28" t="s">
        <v>620</v>
      </c>
      <c r="W387" s="7" t="s">
        <v>1715</v>
      </c>
      <c r="X387" s="7" t="s">
        <v>38</v>
      </c>
      <c r="Y387" s="5" t="s">
        <v>149</v>
      </c>
      <c r="Z387" s="5" t="s">
        <v>38</v>
      </c>
      <c r="AA387" s="6" t="s">
        <v>38</v>
      </c>
      <c r="AB387" s="6" t="s">
        <v>38</v>
      </c>
      <c r="AC387" s="6" t="s">
        <v>38</v>
      </c>
      <c r="AD387" s="6" t="s">
        <v>38</v>
      </c>
      <c r="AE387" s="6" t="s">
        <v>38</v>
      </c>
    </row>
    <row r="388">
      <c r="A388" s="28" t="s">
        <v>1716</v>
      </c>
      <c r="B388" s="6" t="s">
        <v>1717</v>
      </c>
      <c r="C388" s="6" t="s">
        <v>1249</v>
      </c>
      <c r="D388" s="7" t="s">
        <v>1250</v>
      </c>
      <c r="E388" s="28" t="s">
        <v>1251</v>
      </c>
      <c r="F388" s="5" t="s">
        <v>22</v>
      </c>
      <c r="G388" s="6" t="s">
        <v>231</v>
      </c>
      <c r="H388" s="6" t="s">
        <v>38</v>
      </c>
      <c r="I388" s="6" t="s">
        <v>38</v>
      </c>
      <c r="J388" s="8" t="s">
        <v>185</v>
      </c>
      <c r="K388" s="5" t="s">
        <v>186</v>
      </c>
      <c r="L388" s="7" t="s">
        <v>187</v>
      </c>
      <c r="M388" s="9">
        <v>0</v>
      </c>
      <c r="N388" s="5" t="s">
        <v>41</v>
      </c>
      <c r="O388" s="32">
        <v>43930.2180933681</v>
      </c>
      <c r="P388" s="33">
        <v>43930.2221950231</v>
      </c>
      <c r="Q388" s="28" t="s">
        <v>38</v>
      </c>
      <c r="R388" s="29" t="s">
        <v>1718</v>
      </c>
      <c r="S388" s="28" t="s">
        <v>77</v>
      </c>
      <c r="T388" s="28" t="s">
        <v>1719</v>
      </c>
      <c r="U388" s="5" t="s">
        <v>126</v>
      </c>
      <c r="V388" s="28" t="s">
        <v>187</v>
      </c>
      <c r="W388" s="7" t="s">
        <v>1720</v>
      </c>
      <c r="X388" s="7" t="s">
        <v>38</v>
      </c>
      <c r="Y388" s="5" t="s">
        <v>92</v>
      </c>
      <c r="Z388" s="5" t="s">
        <v>38</v>
      </c>
      <c r="AA388" s="6" t="s">
        <v>38</v>
      </c>
      <c r="AB388" s="6" t="s">
        <v>38</v>
      </c>
      <c r="AC388" s="6" t="s">
        <v>38</v>
      </c>
      <c r="AD388" s="6" t="s">
        <v>38</v>
      </c>
      <c r="AE388" s="6" t="s">
        <v>38</v>
      </c>
    </row>
    <row r="389">
      <c r="A389" s="28" t="s">
        <v>1721</v>
      </c>
      <c r="B389" s="6" t="s">
        <v>1722</v>
      </c>
      <c r="C389" s="6" t="s">
        <v>721</v>
      </c>
      <c r="D389" s="7" t="s">
        <v>445</v>
      </c>
      <c r="E389" s="28" t="s">
        <v>446</v>
      </c>
      <c r="F389" s="5" t="s">
        <v>171</v>
      </c>
      <c r="G389" s="6" t="s">
        <v>38</v>
      </c>
      <c r="H389" s="6" t="s">
        <v>38</v>
      </c>
      <c r="I389" s="6" t="s">
        <v>38</v>
      </c>
      <c r="J389" s="8" t="s">
        <v>447</v>
      </c>
      <c r="K389" s="5" t="s">
        <v>448</v>
      </c>
      <c r="L389" s="7" t="s">
        <v>449</v>
      </c>
      <c r="M389" s="9">
        <v>0</v>
      </c>
      <c r="N389" s="5" t="s">
        <v>45</v>
      </c>
      <c r="O389" s="32">
        <v>43930.2205102662</v>
      </c>
      <c r="P389" s="33">
        <v>43930.2354492708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1723</v>
      </c>
      <c r="B390" s="6" t="s">
        <v>1724</v>
      </c>
      <c r="C390" s="6" t="s">
        <v>721</v>
      </c>
      <c r="D390" s="7" t="s">
        <v>445</v>
      </c>
      <c r="E390" s="28" t="s">
        <v>446</v>
      </c>
      <c r="F390" s="5" t="s">
        <v>22</v>
      </c>
      <c r="G390" s="6" t="s">
        <v>38</v>
      </c>
      <c r="H390" s="6" t="s">
        <v>38</v>
      </c>
      <c r="I390" s="6" t="s">
        <v>38</v>
      </c>
      <c r="J390" s="8" t="s">
        <v>447</v>
      </c>
      <c r="K390" s="5" t="s">
        <v>448</v>
      </c>
      <c r="L390" s="7" t="s">
        <v>449</v>
      </c>
      <c r="M390" s="9">
        <v>0</v>
      </c>
      <c r="N390" s="5" t="s">
        <v>41</v>
      </c>
      <c r="O390" s="32">
        <v>43930.2220807523</v>
      </c>
      <c r="P390" s="33">
        <v>43930.2354490741</v>
      </c>
      <c r="Q390" s="28" t="s">
        <v>38</v>
      </c>
      <c r="R390" s="29" t="s">
        <v>1725</v>
      </c>
      <c r="S390" s="28" t="s">
        <v>77</v>
      </c>
      <c r="T390" s="28" t="s">
        <v>78</v>
      </c>
      <c r="U390" s="5" t="s">
        <v>451</v>
      </c>
      <c r="V390" s="28" t="s">
        <v>449</v>
      </c>
      <c r="W390" s="7" t="s">
        <v>1726</v>
      </c>
      <c r="X390" s="7" t="s">
        <v>38</v>
      </c>
      <c r="Y390" s="5" t="s">
        <v>149</v>
      </c>
      <c r="Z390" s="5" t="s">
        <v>38</v>
      </c>
      <c r="AA390" s="6" t="s">
        <v>38</v>
      </c>
      <c r="AB390" s="6" t="s">
        <v>38</v>
      </c>
      <c r="AC390" s="6" t="s">
        <v>38</v>
      </c>
      <c r="AD390" s="6" t="s">
        <v>38</v>
      </c>
      <c r="AE390" s="6" t="s">
        <v>38</v>
      </c>
    </row>
    <row r="391">
      <c r="A391" s="30" t="s">
        <v>1727</v>
      </c>
      <c r="B391" s="6" t="s">
        <v>1728</v>
      </c>
      <c r="C391" s="6" t="s">
        <v>1567</v>
      </c>
      <c r="D391" s="7" t="s">
        <v>1568</v>
      </c>
      <c r="E391" s="28" t="s">
        <v>1569</v>
      </c>
      <c r="F391" s="5" t="s">
        <v>22</v>
      </c>
      <c r="G391" s="6" t="s">
        <v>38</v>
      </c>
      <c r="H391" s="6" t="s">
        <v>38</v>
      </c>
      <c r="I391" s="6" t="s">
        <v>38</v>
      </c>
      <c r="J391" s="8" t="s">
        <v>121</v>
      </c>
      <c r="K391" s="5" t="s">
        <v>122</v>
      </c>
      <c r="L391" s="7" t="s">
        <v>123</v>
      </c>
      <c r="M391" s="9">
        <v>0</v>
      </c>
      <c r="N391" s="5" t="s">
        <v>115</v>
      </c>
      <c r="O391" s="32">
        <v>43930.224293287</v>
      </c>
      <c r="Q391" s="28" t="s">
        <v>38</v>
      </c>
      <c r="R391" s="29" t="s">
        <v>38</v>
      </c>
      <c r="S391" s="28" t="s">
        <v>77</v>
      </c>
      <c r="T391" s="28" t="s">
        <v>78</v>
      </c>
      <c r="U391" s="5" t="s">
        <v>451</v>
      </c>
      <c r="V391" s="28" t="s">
        <v>80</v>
      </c>
      <c r="W391" s="7" t="s">
        <v>1729</v>
      </c>
      <c r="X391" s="7" t="s">
        <v>38</v>
      </c>
      <c r="Y391" s="5" t="s">
        <v>149</v>
      </c>
      <c r="Z391" s="5" t="s">
        <v>38</v>
      </c>
      <c r="AA391" s="6" t="s">
        <v>38</v>
      </c>
      <c r="AB391" s="6" t="s">
        <v>38</v>
      </c>
      <c r="AC391" s="6" t="s">
        <v>38</v>
      </c>
      <c r="AD391" s="6" t="s">
        <v>38</v>
      </c>
      <c r="AE391" s="6" t="s">
        <v>38</v>
      </c>
    </row>
    <row r="392">
      <c r="A392" s="28" t="s">
        <v>1730</v>
      </c>
      <c r="B392" s="6" t="s">
        <v>1731</v>
      </c>
      <c r="C392" s="6" t="s">
        <v>1732</v>
      </c>
      <c r="D392" s="7" t="s">
        <v>495</v>
      </c>
      <c r="E392" s="28" t="s">
        <v>496</v>
      </c>
      <c r="F392" s="5" t="s">
        <v>22</v>
      </c>
      <c r="G392" s="6" t="s">
        <v>184</v>
      </c>
      <c r="H392" s="6" t="s">
        <v>38</v>
      </c>
      <c r="I392" s="6" t="s">
        <v>38</v>
      </c>
      <c r="J392" s="8" t="s">
        <v>144</v>
      </c>
      <c r="K392" s="5" t="s">
        <v>145</v>
      </c>
      <c r="L392" s="7" t="s">
        <v>146</v>
      </c>
      <c r="M392" s="9">
        <v>0</v>
      </c>
      <c r="N392" s="5" t="s">
        <v>41</v>
      </c>
      <c r="O392" s="32">
        <v>43930.2276320949</v>
      </c>
      <c r="P392" s="33">
        <v>43930.2881277778</v>
      </c>
      <c r="Q392" s="28" t="s">
        <v>1733</v>
      </c>
      <c r="R392" s="29" t="s">
        <v>1734</v>
      </c>
      <c r="S392" s="28" t="s">
        <v>77</v>
      </c>
      <c r="T392" s="28" t="s">
        <v>78</v>
      </c>
      <c r="U392" s="5" t="s">
        <v>451</v>
      </c>
      <c r="V392" s="28" t="s">
        <v>146</v>
      </c>
      <c r="W392" s="7" t="s">
        <v>1735</v>
      </c>
      <c r="X392" s="7" t="s">
        <v>1736</v>
      </c>
      <c r="Y392" s="5" t="s">
        <v>149</v>
      </c>
      <c r="Z392" s="5" t="s">
        <v>38</v>
      </c>
      <c r="AA392" s="6" t="s">
        <v>38</v>
      </c>
      <c r="AB392" s="6" t="s">
        <v>38</v>
      </c>
      <c r="AC392" s="6" t="s">
        <v>38</v>
      </c>
      <c r="AD392" s="6" t="s">
        <v>38</v>
      </c>
      <c r="AE392" s="6" t="s">
        <v>38</v>
      </c>
    </row>
    <row r="393">
      <c r="A393" s="28" t="s">
        <v>1737</v>
      </c>
      <c r="B393" s="6" t="s">
        <v>1738</v>
      </c>
      <c r="C393" s="6" t="s">
        <v>382</v>
      </c>
      <c r="D393" s="7" t="s">
        <v>495</v>
      </c>
      <c r="E393" s="28" t="s">
        <v>496</v>
      </c>
      <c r="F393" s="5" t="s">
        <v>22</v>
      </c>
      <c r="G393" s="6" t="s">
        <v>184</v>
      </c>
      <c r="H393" s="6" t="s">
        <v>38</v>
      </c>
      <c r="I393" s="6" t="s">
        <v>38</v>
      </c>
      <c r="J393" s="8" t="s">
        <v>144</v>
      </c>
      <c r="K393" s="5" t="s">
        <v>145</v>
      </c>
      <c r="L393" s="7" t="s">
        <v>146</v>
      </c>
      <c r="M393" s="9">
        <v>0</v>
      </c>
      <c r="N393" s="5" t="s">
        <v>41</v>
      </c>
      <c r="O393" s="32">
        <v>43930.2291424421</v>
      </c>
      <c r="P393" s="33">
        <v>43930.2881279745</v>
      </c>
      <c r="Q393" s="28" t="s">
        <v>1739</v>
      </c>
      <c r="R393" s="29" t="s">
        <v>1740</v>
      </c>
      <c r="S393" s="28" t="s">
        <v>77</v>
      </c>
      <c r="T393" s="28" t="s">
        <v>507</v>
      </c>
      <c r="U393" s="5" t="s">
        <v>79</v>
      </c>
      <c r="V393" s="28" t="s">
        <v>146</v>
      </c>
      <c r="W393" s="7" t="s">
        <v>1741</v>
      </c>
      <c r="X393" s="7" t="s">
        <v>1736</v>
      </c>
      <c r="Y393" s="5" t="s">
        <v>149</v>
      </c>
      <c r="Z393" s="5" t="s">
        <v>38</v>
      </c>
      <c r="AA393" s="6" t="s">
        <v>38</v>
      </c>
      <c r="AB393" s="6" t="s">
        <v>38</v>
      </c>
      <c r="AC393" s="6" t="s">
        <v>38</v>
      </c>
      <c r="AD393" s="6" t="s">
        <v>38</v>
      </c>
      <c r="AE393" s="6" t="s">
        <v>38</v>
      </c>
    </row>
    <row r="394">
      <c r="A394" s="28" t="s">
        <v>1742</v>
      </c>
      <c r="B394" s="6" t="s">
        <v>1743</v>
      </c>
      <c r="C394" s="6" t="s">
        <v>494</v>
      </c>
      <c r="D394" s="7" t="s">
        <v>495</v>
      </c>
      <c r="E394" s="28" t="s">
        <v>496</v>
      </c>
      <c r="F394" s="5" t="s">
        <v>22</v>
      </c>
      <c r="G394" s="6" t="s">
        <v>184</v>
      </c>
      <c r="H394" s="6" t="s">
        <v>38</v>
      </c>
      <c r="I394" s="6" t="s">
        <v>38</v>
      </c>
      <c r="J394" s="8" t="s">
        <v>144</v>
      </c>
      <c r="K394" s="5" t="s">
        <v>145</v>
      </c>
      <c r="L394" s="7" t="s">
        <v>146</v>
      </c>
      <c r="M394" s="9">
        <v>0</v>
      </c>
      <c r="N394" s="5" t="s">
        <v>41</v>
      </c>
      <c r="O394" s="32">
        <v>43930.2314542824</v>
      </c>
      <c r="P394" s="33">
        <v>43930.2881279745</v>
      </c>
      <c r="Q394" s="28" t="s">
        <v>1744</v>
      </c>
      <c r="R394" s="29" t="s">
        <v>1745</v>
      </c>
      <c r="S394" s="28" t="s">
        <v>77</v>
      </c>
      <c r="T394" s="28" t="s">
        <v>78</v>
      </c>
      <c r="U394" s="5" t="s">
        <v>451</v>
      </c>
      <c r="V394" s="28" t="s">
        <v>146</v>
      </c>
      <c r="W394" s="7" t="s">
        <v>1746</v>
      </c>
      <c r="X394" s="7" t="s">
        <v>557</v>
      </c>
      <c r="Y394" s="5" t="s">
        <v>149</v>
      </c>
      <c r="Z394" s="5" t="s">
        <v>38</v>
      </c>
      <c r="AA394" s="6" t="s">
        <v>38</v>
      </c>
      <c r="AB394" s="6" t="s">
        <v>38</v>
      </c>
      <c r="AC394" s="6" t="s">
        <v>38</v>
      </c>
      <c r="AD394" s="6" t="s">
        <v>38</v>
      </c>
      <c r="AE394" s="6" t="s">
        <v>38</v>
      </c>
    </row>
    <row r="395">
      <c r="A395" s="28" t="s">
        <v>1747</v>
      </c>
      <c r="B395" s="6" t="s">
        <v>1748</v>
      </c>
      <c r="C395" s="6" t="s">
        <v>921</v>
      </c>
      <c r="D395" s="7" t="s">
        <v>922</v>
      </c>
      <c r="E395" s="28" t="s">
        <v>923</v>
      </c>
      <c r="F395" s="5" t="s">
        <v>22</v>
      </c>
      <c r="G395" s="6" t="s">
        <v>184</v>
      </c>
      <c r="H395" s="6" t="s">
        <v>38</v>
      </c>
      <c r="I395" s="6" t="s">
        <v>38</v>
      </c>
      <c r="J395" s="8" t="s">
        <v>121</v>
      </c>
      <c r="K395" s="5" t="s">
        <v>122</v>
      </c>
      <c r="L395" s="7" t="s">
        <v>123</v>
      </c>
      <c r="M395" s="9">
        <v>0</v>
      </c>
      <c r="N395" s="5" t="s">
        <v>75</v>
      </c>
      <c r="O395" s="32">
        <v>43930.2321371528</v>
      </c>
      <c r="P395" s="33">
        <v>43930.3948574884</v>
      </c>
      <c r="Q395" s="28" t="s">
        <v>38</v>
      </c>
      <c r="R395" s="29" t="s">
        <v>38</v>
      </c>
      <c r="S395" s="28" t="s">
        <v>77</v>
      </c>
      <c r="T395" s="28" t="s">
        <v>125</v>
      </c>
      <c r="U395" s="5" t="s">
        <v>126</v>
      </c>
      <c r="V395" s="28" t="s">
        <v>80</v>
      </c>
      <c r="W395" s="7" t="s">
        <v>1749</v>
      </c>
      <c r="X395" s="7" t="s">
        <v>38</v>
      </c>
      <c r="Y395" s="5" t="s">
        <v>149</v>
      </c>
      <c r="Z395" s="5" t="s">
        <v>1750</v>
      </c>
      <c r="AA395" s="6" t="s">
        <v>38</v>
      </c>
      <c r="AB395" s="6" t="s">
        <v>38</v>
      </c>
      <c r="AC395" s="6" t="s">
        <v>38</v>
      </c>
      <c r="AD395" s="6" t="s">
        <v>38</v>
      </c>
      <c r="AE395" s="6" t="s">
        <v>38</v>
      </c>
    </row>
    <row r="396">
      <c r="A396" s="28" t="s">
        <v>1751</v>
      </c>
      <c r="B396" s="6" t="s">
        <v>1752</v>
      </c>
      <c r="C396" s="6" t="s">
        <v>494</v>
      </c>
      <c r="D396" s="7" t="s">
        <v>495</v>
      </c>
      <c r="E396" s="28" t="s">
        <v>496</v>
      </c>
      <c r="F396" s="5" t="s">
        <v>22</v>
      </c>
      <c r="G396" s="6" t="s">
        <v>184</v>
      </c>
      <c r="H396" s="6" t="s">
        <v>38</v>
      </c>
      <c r="I396" s="6" t="s">
        <v>38</v>
      </c>
      <c r="J396" s="8" t="s">
        <v>144</v>
      </c>
      <c r="K396" s="5" t="s">
        <v>145</v>
      </c>
      <c r="L396" s="7" t="s">
        <v>146</v>
      </c>
      <c r="M396" s="9">
        <v>0</v>
      </c>
      <c r="N396" s="5" t="s">
        <v>235</v>
      </c>
      <c r="O396" s="32">
        <v>43930.2345167014</v>
      </c>
      <c r="P396" s="33">
        <v>43930.2881281597</v>
      </c>
      <c r="Q396" s="28" t="s">
        <v>1753</v>
      </c>
      <c r="R396" s="29" t="s">
        <v>1754</v>
      </c>
      <c r="S396" s="28" t="s">
        <v>77</v>
      </c>
      <c r="T396" s="28" t="s">
        <v>78</v>
      </c>
      <c r="U396" s="5" t="s">
        <v>451</v>
      </c>
      <c r="V396" s="28" t="s">
        <v>146</v>
      </c>
      <c r="W396" s="7" t="s">
        <v>1755</v>
      </c>
      <c r="X396" s="7" t="s">
        <v>137</v>
      </c>
      <c r="Y396" s="5" t="s">
        <v>149</v>
      </c>
      <c r="Z396" s="5" t="s">
        <v>38</v>
      </c>
      <c r="AA396" s="6" t="s">
        <v>38</v>
      </c>
      <c r="AB396" s="6" t="s">
        <v>38</v>
      </c>
      <c r="AC396" s="6" t="s">
        <v>38</v>
      </c>
      <c r="AD396" s="6" t="s">
        <v>38</v>
      </c>
      <c r="AE396" s="6" t="s">
        <v>38</v>
      </c>
    </row>
    <row r="397">
      <c r="A397" s="28" t="s">
        <v>1756</v>
      </c>
      <c r="B397" s="6" t="s">
        <v>1757</v>
      </c>
      <c r="C397" s="6" t="s">
        <v>494</v>
      </c>
      <c r="D397" s="7" t="s">
        <v>495</v>
      </c>
      <c r="E397" s="28" t="s">
        <v>496</v>
      </c>
      <c r="F397" s="5" t="s">
        <v>171</v>
      </c>
      <c r="G397" s="6" t="s">
        <v>37</v>
      </c>
      <c r="H397" s="6" t="s">
        <v>38</v>
      </c>
      <c r="I397" s="6" t="s">
        <v>38</v>
      </c>
      <c r="J397" s="8" t="s">
        <v>1585</v>
      </c>
      <c r="K397" s="5" t="s">
        <v>1586</v>
      </c>
      <c r="L397" s="7" t="s">
        <v>80</v>
      </c>
      <c r="M397" s="9">
        <v>0</v>
      </c>
      <c r="N397" s="5" t="s">
        <v>45</v>
      </c>
      <c r="O397" s="32">
        <v>43930.2366945602</v>
      </c>
      <c r="P397" s="33">
        <v>43930.2881283218</v>
      </c>
      <c r="Q397" s="28" t="s">
        <v>38</v>
      </c>
      <c r="R397" s="29" t="s">
        <v>38</v>
      </c>
      <c r="S397" s="28" t="s">
        <v>77</v>
      </c>
      <c r="T397" s="28" t="s">
        <v>38</v>
      </c>
      <c r="U397" s="5" t="s">
        <v>38</v>
      </c>
      <c r="V397" s="28" t="s">
        <v>80</v>
      </c>
      <c r="W397" s="7" t="s">
        <v>38</v>
      </c>
      <c r="X397" s="7" t="s">
        <v>38</v>
      </c>
      <c r="Y397" s="5" t="s">
        <v>38</v>
      </c>
      <c r="Z397" s="5" t="s">
        <v>38</v>
      </c>
      <c r="AA397" s="6" t="s">
        <v>38</v>
      </c>
      <c r="AB397" s="6" t="s">
        <v>38</v>
      </c>
      <c r="AC397" s="6" t="s">
        <v>38</v>
      </c>
      <c r="AD397" s="6" t="s">
        <v>38</v>
      </c>
      <c r="AE397" s="6" t="s">
        <v>38</v>
      </c>
    </row>
    <row r="398">
      <c r="A398" s="28" t="s">
        <v>1758</v>
      </c>
      <c r="B398" s="6" t="s">
        <v>1759</v>
      </c>
      <c r="C398" s="6" t="s">
        <v>921</v>
      </c>
      <c r="D398" s="7" t="s">
        <v>922</v>
      </c>
      <c r="E398" s="28" t="s">
        <v>923</v>
      </c>
      <c r="F398" s="5" t="s">
        <v>22</v>
      </c>
      <c r="G398" s="6" t="s">
        <v>184</v>
      </c>
      <c r="H398" s="6" t="s">
        <v>38</v>
      </c>
      <c r="I398" s="6" t="s">
        <v>38</v>
      </c>
      <c r="J398" s="8" t="s">
        <v>121</v>
      </c>
      <c r="K398" s="5" t="s">
        <v>122</v>
      </c>
      <c r="L398" s="7" t="s">
        <v>123</v>
      </c>
      <c r="M398" s="9">
        <v>0</v>
      </c>
      <c r="N398" s="5" t="s">
        <v>41</v>
      </c>
      <c r="O398" s="32">
        <v>43930.2370984606</v>
      </c>
      <c r="P398" s="33">
        <v>43930.4270050579</v>
      </c>
      <c r="Q398" s="28" t="s">
        <v>38</v>
      </c>
      <c r="R398" s="29" t="s">
        <v>1760</v>
      </c>
      <c r="S398" s="28" t="s">
        <v>77</v>
      </c>
      <c r="T398" s="28" t="s">
        <v>78</v>
      </c>
      <c r="U398" s="5" t="s">
        <v>451</v>
      </c>
      <c r="V398" s="28" t="s">
        <v>80</v>
      </c>
      <c r="W398" s="7" t="s">
        <v>1761</v>
      </c>
      <c r="X398" s="7" t="s">
        <v>38</v>
      </c>
      <c r="Y398" s="5" t="s">
        <v>149</v>
      </c>
      <c r="Z398" s="5" t="s">
        <v>38</v>
      </c>
      <c r="AA398" s="6" t="s">
        <v>38</v>
      </c>
      <c r="AB398" s="6" t="s">
        <v>38</v>
      </c>
      <c r="AC398" s="6" t="s">
        <v>38</v>
      </c>
      <c r="AD398" s="6" t="s">
        <v>38</v>
      </c>
      <c r="AE398" s="6" t="s">
        <v>38</v>
      </c>
    </row>
    <row r="399">
      <c r="A399" s="28" t="s">
        <v>1762</v>
      </c>
      <c r="B399" s="6" t="s">
        <v>1763</v>
      </c>
      <c r="C399" s="6" t="s">
        <v>1764</v>
      </c>
      <c r="D399" s="7" t="s">
        <v>495</v>
      </c>
      <c r="E399" s="28" t="s">
        <v>496</v>
      </c>
      <c r="F399" s="5" t="s">
        <v>22</v>
      </c>
      <c r="G399" s="6" t="s">
        <v>184</v>
      </c>
      <c r="H399" s="6" t="s">
        <v>38</v>
      </c>
      <c r="I399" s="6" t="s">
        <v>38</v>
      </c>
      <c r="J399" s="8" t="s">
        <v>72</v>
      </c>
      <c r="K399" s="5" t="s">
        <v>73</v>
      </c>
      <c r="L399" s="7" t="s">
        <v>74</v>
      </c>
      <c r="M399" s="9">
        <v>0</v>
      </c>
      <c r="N399" s="5" t="s">
        <v>41</v>
      </c>
      <c r="O399" s="32">
        <v>43930.2397632755</v>
      </c>
      <c r="P399" s="33">
        <v>43930.2881285069</v>
      </c>
      <c r="Q399" s="28" t="s">
        <v>38</v>
      </c>
      <c r="R399" s="29" t="s">
        <v>1765</v>
      </c>
      <c r="S399" s="28" t="s">
        <v>77</v>
      </c>
      <c r="T399" s="28" t="s">
        <v>125</v>
      </c>
      <c r="U399" s="5" t="s">
        <v>126</v>
      </c>
      <c r="V399" s="28" t="s">
        <v>80</v>
      </c>
      <c r="W399" s="7" t="s">
        <v>1766</v>
      </c>
      <c r="X399" s="7" t="s">
        <v>38</v>
      </c>
      <c r="Y399" s="5" t="s">
        <v>82</v>
      </c>
      <c r="Z399" s="5" t="s">
        <v>38</v>
      </c>
      <c r="AA399" s="6" t="s">
        <v>38</v>
      </c>
      <c r="AB399" s="6" t="s">
        <v>38</v>
      </c>
      <c r="AC399" s="6" t="s">
        <v>38</v>
      </c>
      <c r="AD399" s="6" t="s">
        <v>38</v>
      </c>
      <c r="AE399" s="6" t="s">
        <v>38</v>
      </c>
    </row>
    <row r="400">
      <c r="A400" s="28" t="s">
        <v>1767</v>
      </c>
      <c r="B400" s="6" t="s">
        <v>139</v>
      </c>
      <c r="C400" s="6" t="s">
        <v>1768</v>
      </c>
      <c r="D400" s="7" t="s">
        <v>495</v>
      </c>
      <c r="E400" s="28" t="s">
        <v>496</v>
      </c>
      <c r="F400" s="5" t="s">
        <v>22</v>
      </c>
      <c r="G400" s="6" t="s">
        <v>184</v>
      </c>
      <c r="H400" s="6" t="s">
        <v>38</v>
      </c>
      <c r="I400" s="6" t="s">
        <v>38</v>
      </c>
      <c r="J400" s="8" t="s">
        <v>72</v>
      </c>
      <c r="K400" s="5" t="s">
        <v>73</v>
      </c>
      <c r="L400" s="7" t="s">
        <v>74</v>
      </c>
      <c r="M400" s="9">
        <v>0</v>
      </c>
      <c r="N400" s="5" t="s">
        <v>41</v>
      </c>
      <c r="O400" s="32">
        <v>43930.2428077893</v>
      </c>
      <c r="P400" s="33">
        <v>43930.2881285069</v>
      </c>
      <c r="Q400" s="28" t="s">
        <v>1769</v>
      </c>
      <c r="R400" s="29" t="s">
        <v>1770</v>
      </c>
      <c r="S400" s="28" t="s">
        <v>77</v>
      </c>
      <c r="T400" s="28" t="s">
        <v>125</v>
      </c>
      <c r="U400" s="5" t="s">
        <v>126</v>
      </c>
      <c r="V400" s="28" t="s">
        <v>80</v>
      </c>
      <c r="W400" s="7" t="s">
        <v>1771</v>
      </c>
      <c r="X400" s="7" t="s">
        <v>64</v>
      </c>
      <c r="Y400" s="5" t="s">
        <v>82</v>
      </c>
      <c r="Z400" s="5" t="s">
        <v>38</v>
      </c>
      <c r="AA400" s="6" t="s">
        <v>38</v>
      </c>
      <c r="AB400" s="6" t="s">
        <v>38</v>
      </c>
      <c r="AC400" s="6" t="s">
        <v>38</v>
      </c>
      <c r="AD400" s="6" t="s">
        <v>38</v>
      </c>
      <c r="AE400" s="6" t="s">
        <v>38</v>
      </c>
    </row>
    <row r="401">
      <c r="A401" s="28" t="s">
        <v>1772</v>
      </c>
      <c r="B401" s="6" t="s">
        <v>1773</v>
      </c>
      <c r="C401" s="6" t="s">
        <v>921</v>
      </c>
      <c r="D401" s="7" t="s">
        <v>922</v>
      </c>
      <c r="E401" s="28" t="s">
        <v>923</v>
      </c>
      <c r="F401" s="5" t="s">
        <v>22</v>
      </c>
      <c r="G401" s="6" t="s">
        <v>184</v>
      </c>
      <c r="H401" s="6" t="s">
        <v>38</v>
      </c>
      <c r="I401" s="6" t="s">
        <v>38</v>
      </c>
      <c r="J401" s="8" t="s">
        <v>1585</v>
      </c>
      <c r="K401" s="5" t="s">
        <v>1586</v>
      </c>
      <c r="L401" s="7" t="s">
        <v>80</v>
      </c>
      <c r="M401" s="9">
        <v>0</v>
      </c>
      <c r="N401" s="5" t="s">
        <v>41</v>
      </c>
      <c r="O401" s="32">
        <v>43930.2429399653</v>
      </c>
      <c r="P401" s="33">
        <v>43930.3985592245</v>
      </c>
      <c r="Q401" s="28" t="s">
        <v>38</v>
      </c>
      <c r="R401" s="29" t="s">
        <v>1774</v>
      </c>
      <c r="S401" s="28" t="s">
        <v>77</v>
      </c>
      <c r="T401" s="28" t="s">
        <v>78</v>
      </c>
      <c r="U401" s="5" t="s">
        <v>451</v>
      </c>
      <c r="V401" s="28" t="s">
        <v>80</v>
      </c>
      <c r="W401" s="7" t="s">
        <v>1775</v>
      </c>
      <c r="X401" s="7" t="s">
        <v>38</v>
      </c>
      <c r="Y401" s="5" t="s">
        <v>149</v>
      </c>
      <c r="Z401" s="5" t="s">
        <v>38</v>
      </c>
      <c r="AA401" s="6" t="s">
        <v>38</v>
      </c>
      <c r="AB401" s="6" t="s">
        <v>38</v>
      </c>
      <c r="AC401" s="6" t="s">
        <v>38</v>
      </c>
      <c r="AD401" s="6" t="s">
        <v>38</v>
      </c>
      <c r="AE401" s="6" t="s">
        <v>38</v>
      </c>
    </row>
    <row r="402">
      <c r="A402" s="28" t="s">
        <v>1776</v>
      </c>
      <c r="B402" s="6" t="s">
        <v>1777</v>
      </c>
      <c r="C402" s="6" t="s">
        <v>494</v>
      </c>
      <c r="D402" s="7" t="s">
        <v>495</v>
      </c>
      <c r="E402" s="28" t="s">
        <v>496</v>
      </c>
      <c r="F402" s="5" t="s">
        <v>111</v>
      </c>
      <c r="G402" s="6" t="s">
        <v>231</v>
      </c>
      <c r="H402" s="6" t="s">
        <v>38</v>
      </c>
      <c r="I402" s="6" t="s">
        <v>38</v>
      </c>
      <c r="J402" s="8" t="s">
        <v>112</v>
      </c>
      <c r="K402" s="5" t="s">
        <v>113</v>
      </c>
      <c r="L402" s="7" t="s">
        <v>114</v>
      </c>
      <c r="M402" s="9">
        <v>0</v>
      </c>
      <c r="N402" s="5" t="s">
        <v>41</v>
      </c>
      <c r="O402" s="32">
        <v>43930.2453402778</v>
      </c>
      <c r="P402" s="33">
        <v>43930.2881287037</v>
      </c>
      <c r="Q402" s="28" t="s">
        <v>1778</v>
      </c>
      <c r="R402" s="29" t="s">
        <v>1779</v>
      </c>
      <c r="S402" s="28" t="s">
        <v>77</v>
      </c>
      <c r="T402" s="28" t="s">
        <v>38</v>
      </c>
      <c r="U402" s="5" t="s">
        <v>38</v>
      </c>
      <c r="V402" s="28" t="s">
        <v>80</v>
      </c>
      <c r="W402" s="7" t="s">
        <v>38</v>
      </c>
      <c r="X402" s="7" t="s">
        <v>38</v>
      </c>
      <c r="Y402" s="5" t="s">
        <v>38</v>
      </c>
      <c r="Z402" s="5" t="s">
        <v>38</v>
      </c>
      <c r="AA402" s="6" t="s">
        <v>38</v>
      </c>
      <c r="AB402" s="6" t="s">
        <v>117</v>
      </c>
      <c r="AC402" s="6" t="s">
        <v>1780</v>
      </c>
      <c r="AD402" s="6" t="s">
        <v>38</v>
      </c>
      <c r="AE402" s="6" t="s">
        <v>38</v>
      </c>
    </row>
    <row r="403">
      <c r="A403" s="28" t="s">
        <v>1781</v>
      </c>
      <c r="B403" s="6" t="s">
        <v>1782</v>
      </c>
      <c r="C403" s="6" t="s">
        <v>494</v>
      </c>
      <c r="D403" s="7" t="s">
        <v>495</v>
      </c>
      <c r="E403" s="28" t="s">
        <v>496</v>
      </c>
      <c r="F403" s="5" t="s">
        <v>22</v>
      </c>
      <c r="G403" s="6" t="s">
        <v>184</v>
      </c>
      <c r="H403" s="6" t="s">
        <v>38</v>
      </c>
      <c r="I403" s="6" t="s">
        <v>38</v>
      </c>
      <c r="J403" s="8" t="s">
        <v>121</v>
      </c>
      <c r="K403" s="5" t="s">
        <v>122</v>
      </c>
      <c r="L403" s="7" t="s">
        <v>123</v>
      </c>
      <c r="M403" s="9">
        <v>0</v>
      </c>
      <c r="N403" s="5" t="s">
        <v>41</v>
      </c>
      <c r="O403" s="32">
        <v>43930.2474827546</v>
      </c>
      <c r="P403" s="33">
        <v>43930.2881289005</v>
      </c>
      <c r="Q403" s="28" t="s">
        <v>38</v>
      </c>
      <c r="R403" s="29" t="s">
        <v>1783</v>
      </c>
      <c r="S403" s="28" t="s">
        <v>77</v>
      </c>
      <c r="T403" s="28" t="s">
        <v>78</v>
      </c>
      <c r="U403" s="5" t="s">
        <v>451</v>
      </c>
      <c r="V403" s="30" t="s">
        <v>1666</v>
      </c>
      <c r="W403" s="7" t="s">
        <v>1784</v>
      </c>
      <c r="X403" s="7" t="s">
        <v>38</v>
      </c>
      <c r="Y403" s="5" t="s">
        <v>149</v>
      </c>
      <c r="Z403" s="5" t="s">
        <v>38</v>
      </c>
      <c r="AA403" s="6" t="s">
        <v>38</v>
      </c>
      <c r="AB403" s="6" t="s">
        <v>38</v>
      </c>
      <c r="AC403" s="6" t="s">
        <v>38</v>
      </c>
      <c r="AD403" s="6" t="s">
        <v>38</v>
      </c>
      <c r="AE403" s="6" t="s">
        <v>38</v>
      </c>
    </row>
    <row r="404">
      <c r="A404" s="28" t="s">
        <v>1785</v>
      </c>
      <c r="B404" s="6" t="s">
        <v>1786</v>
      </c>
      <c r="C404" s="6" t="s">
        <v>494</v>
      </c>
      <c r="D404" s="7" t="s">
        <v>495</v>
      </c>
      <c r="E404" s="28" t="s">
        <v>496</v>
      </c>
      <c r="F404" s="5" t="s">
        <v>22</v>
      </c>
      <c r="G404" s="6" t="s">
        <v>184</v>
      </c>
      <c r="H404" s="6" t="s">
        <v>38</v>
      </c>
      <c r="I404" s="6" t="s">
        <v>38</v>
      </c>
      <c r="J404" s="8" t="s">
        <v>121</v>
      </c>
      <c r="K404" s="5" t="s">
        <v>122</v>
      </c>
      <c r="L404" s="7" t="s">
        <v>123</v>
      </c>
      <c r="M404" s="9">
        <v>0</v>
      </c>
      <c r="N404" s="5" t="s">
        <v>41</v>
      </c>
      <c r="O404" s="32">
        <v>43930.2497920486</v>
      </c>
      <c r="P404" s="33">
        <v>43930.2881290509</v>
      </c>
      <c r="Q404" s="28" t="s">
        <v>1787</v>
      </c>
      <c r="R404" s="29" t="s">
        <v>1788</v>
      </c>
      <c r="S404" s="28" t="s">
        <v>77</v>
      </c>
      <c r="T404" s="28" t="s">
        <v>78</v>
      </c>
      <c r="U404" s="5" t="s">
        <v>451</v>
      </c>
      <c r="V404" s="28" t="s">
        <v>80</v>
      </c>
      <c r="W404" s="7" t="s">
        <v>1789</v>
      </c>
      <c r="X404" s="7" t="s">
        <v>39</v>
      </c>
      <c r="Y404" s="5" t="s">
        <v>149</v>
      </c>
      <c r="Z404" s="5" t="s">
        <v>38</v>
      </c>
      <c r="AA404" s="6" t="s">
        <v>38</v>
      </c>
      <c r="AB404" s="6" t="s">
        <v>38</v>
      </c>
      <c r="AC404" s="6" t="s">
        <v>38</v>
      </c>
      <c r="AD404" s="6" t="s">
        <v>38</v>
      </c>
      <c r="AE404" s="6" t="s">
        <v>38</v>
      </c>
    </row>
    <row r="405">
      <c r="A405" s="28" t="s">
        <v>1790</v>
      </c>
      <c r="B405" s="6" t="s">
        <v>1791</v>
      </c>
      <c r="C405" s="6" t="s">
        <v>721</v>
      </c>
      <c r="D405" s="7" t="s">
        <v>445</v>
      </c>
      <c r="E405" s="28" t="s">
        <v>446</v>
      </c>
      <c r="F405" s="5" t="s">
        <v>171</v>
      </c>
      <c r="G405" s="6" t="s">
        <v>38</v>
      </c>
      <c r="H405" s="6" t="s">
        <v>38</v>
      </c>
      <c r="I405" s="6" t="s">
        <v>38</v>
      </c>
      <c r="J405" s="8" t="s">
        <v>447</v>
      </c>
      <c r="K405" s="5" t="s">
        <v>448</v>
      </c>
      <c r="L405" s="7" t="s">
        <v>449</v>
      </c>
      <c r="M405" s="9">
        <v>0</v>
      </c>
      <c r="N405" s="5" t="s">
        <v>45</v>
      </c>
      <c r="O405" s="32">
        <v>43930.2524637384</v>
      </c>
      <c r="P405" s="33">
        <v>43930.2598064005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1792</v>
      </c>
      <c r="B406" s="6" t="s">
        <v>1793</v>
      </c>
      <c r="C406" s="6" t="s">
        <v>721</v>
      </c>
      <c r="D406" s="7" t="s">
        <v>445</v>
      </c>
      <c r="E406" s="28" t="s">
        <v>446</v>
      </c>
      <c r="F406" s="5" t="s">
        <v>22</v>
      </c>
      <c r="G406" s="6" t="s">
        <v>38</v>
      </c>
      <c r="H406" s="6" t="s">
        <v>38</v>
      </c>
      <c r="I406" s="6" t="s">
        <v>38</v>
      </c>
      <c r="J406" s="8" t="s">
        <v>447</v>
      </c>
      <c r="K406" s="5" t="s">
        <v>448</v>
      </c>
      <c r="L406" s="7" t="s">
        <v>449</v>
      </c>
      <c r="M406" s="9">
        <v>0</v>
      </c>
      <c r="N406" s="5" t="s">
        <v>41</v>
      </c>
      <c r="O406" s="32">
        <v>43930.2543203704</v>
      </c>
      <c r="P406" s="33">
        <v>43930.2598062153</v>
      </c>
      <c r="Q406" s="28" t="s">
        <v>38</v>
      </c>
      <c r="R406" s="29" t="s">
        <v>1794</v>
      </c>
      <c r="S406" s="28" t="s">
        <v>77</v>
      </c>
      <c r="T406" s="28" t="s">
        <v>78</v>
      </c>
      <c r="U406" s="5" t="s">
        <v>451</v>
      </c>
      <c r="V406" s="28" t="s">
        <v>449</v>
      </c>
      <c r="W406" s="7" t="s">
        <v>1795</v>
      </c>
      <c r="X406" s="7" t="s">
        <v>38</v>
      </c>
      <c r="Y406" s="5" t="s">
        <v>149</v>
      </c>
      <c r="Z406" s="5" t="s">
        <v>38</v>
      </c>
      <c r="AA406" s="6" t="s">
        <v>38</v>
      </c>
      <c r="AB406" s="6" t="s">
        <v>38</v>
      </c>
      <c r="AC406" s="6" t="s">
        <v>38</v>
      </c>
      <c r="AD406" s="6" t="s">
        <v>38</v>
      </c>
      <c r="AE406" s="6" t="s">
        <v>38</v>
      </c>
    </row>
    <row r="407">
      <c r="A407" s="28" t="s">
        <v>1796</v>
      </c>
      <c r="B407" s="6" t="s">
        <v>1797</v>
      </c>
      <c r="C407" s="6" t="s">
        <v>494</v>
      </c>
      <c r="D407" s="7" t="s">
        <v>495</v>
      </c>
      <c r="E407" s="28" t="s">
        <v>496</v>
      </c>
      <c r="F407" s="5" t="s">
        <v>22</v>
      </c>
      <c r="G407" s="6" t="s">
        <v>184</v>
      </c>
      <c r="H407" s="6" t="s">
        <v>38</v>
      </c>
      <c r="I407" s="6" t="s">
        <v>38</v>
      </c>
      <c r="J407" s="8" t="s">
        <v>72</v>
      </c>
      <c r="K407" s="5" t="s">
        <v>73</v>
      </c>
      <c r="L407" s="7" t="s">
        <v>74</v>
      </c>
      <c r="M407" s="9">
        <v>0</v>
      </c>
      <c r="N407" s="5" t="s">
        <v>41</v>
      </c>
      <c r="O407" s="32">
        <v>43930.2598764699</v>
      </c>
      <c r="P407" s="33">
        <v>43930.2881292477</v>
      </c>
      <c r="Q407" s="28" t="s">
        <v>38</v>
      </c>
      <c r="R407" s="29" t="s">
        <v>1798</v>
      </c>
      <c r="S407" s="28" t="s">
        <v>77</v>
      </c>
      <c r="T407" s="28" t="s">
        <v>125</v>
      </c>
      <c r="U407" s="5" t="s">
        <v>126</v>
      </c>
      <c r="V407" s="28" t="s">
        <v>80</v>
      </c>
      <c r="W407" s="7" t="s">
        <v>1799</v>
      </c>
      <c r="X407" s="7" t="s">
        <v>38</v>
      </c>
      <c r="Y407" s="5" t="s">
        <v>149</v>
      </c>
      <c r="Z407" s="5" t="s">
        <v>38</v>
      </c>
      <c r="AA407" s="6" t="s">
        <v>38</v>
      </c>
      <c r="AB407" s="6" t="s">
        <v>38</v>
      </c>
      <c r="AC407" s="6" t="s">
        <v>38</v>
      </c>
      <c r="AD407" s="6" t="s">
        <v>38</v>
      </c>
      <c r="AE407" s="6" t="s">
        <v>38</v>
      </c>
    </row>
    <row r="408">
      <c r="A408" s="28" t="s">
        <v>1800</v>
      </c>
      <c r="B408" s="6" t="s">
        <v>1801</v>
      </c>
      <c r="C408" s="6" t="s">
        <v>494</v>
      </c>
      <c r="D408" s="7" t="s">
        <v>495</v>
      </c>
      <c r="E408" s="28" t="s">
        <v>496</v>
      </c>
      <c r="F408" s="5" t="s">
        <v>22</v>
      </c>
      <c r="G408" s="6" t="s">
        <v>184</v>
      </c>
      <c r="H408" s="6" t="s">
        <v>38</v>
      </c>
      <c r="I408" s="6" t="s">
        <v>38</v>
      </c>
      <c r="J408" s="8" t="s">
        <v>121</v>
      </c>
      <c r="K408" s="5" t="s">
        <v>122</v>
      </c>
      <c r="L408" s="7" t="s">
        <v>123</v>
      </c>
      <c r="M408" s="9">
        <v>0</v>
      </c>
      <c r="N408" s="5" t="s">
        <v>75</v>
      </c>
      <c r="O408" s="32">
        <v>43930.2598905093</v>
      </c>
      <c r="P408" s="33">
        <v>43930.2881293981</v>
      </c>
      <c r="Q408" s="28" t="s">
        <v>38</v>
      </c>
      <c r="R408" s="29" t="s">
        <v>38</v>
      </c>
      <c r="S408" s="28" t="s">
        <v>77</v>
      </c>
      <c r="T408" s="28" t="s">
        <v>78</v>
      </c>
      <c r="U408" s="5" t="s">
        <v>451</v>
      </c>
      <c r="V408" s="28" t="s">
        <v>80</v>
      </c>
      <c r="W408" s="7" t="s">
        <v>1802</v>
      </c>
      <c r="X408" s="7" t="s">
        <v>38</v>
      </c>
      <c r="Y408" s="5" t="s">
        <v>92</v>
      </c>
      <c r="Z408" s="5" t="s">
        <v>1803</v>
      </c>
      <c r="AA408" s="6" t="s">
        <v>38</v>
      </c>
      <c r="AB408" s="6" t="s">
        <v>38</v>
      </c>
      <c r="AC408" s="6" t="s">
        <v>38</v>
      </c>
      <c r="AD408" s="6" t="s">
        <v>38</v>
      </c>
      <c r="AE408" s="6" t="s">
        <v>38</v>
      </c>
    </row>
    <row r="409">
      <c r="A409" s="28" t="s">
        <v>1804</v>
      </c>
      <c r="B409" s="6" t="s">
        <v>1805</v>
      </c>
      <c r="C409" s="6" t="s">
        <v>494</v>
      </c>
      <c r="D409" s="7" t="s">
        <v>495</v>
      </c>
      <c r="E409" s="28" t="s">
        <v>496</v>
      </c>
      <c r="F409" s="5" t="s">
        <v>22</v>
      </c>
      <c r="G409" s="6" t="s">
        <v>184</v>
      </c>
      <c r="H409" s="6" t="s">
        <v>38</v>
      </c>
      <c r="I409" s="6" t="s">
        <v>38</v>
      </c>
      <c r="J409" s="8" t="s">
        <v>121</v>
      </c>
      <c r="K409" s="5" t="s">
        <v>122</v>
      </c>
      <c r="L409" s="7" t="s">
        <v>123</v>
      </c>
      <c r="M409" s="9">
        <v>0</v>
      </c>
      <c r="N409" s="5" t="s">
        <v>41</v>
      </c>
      <c r="O409" s="32">
        <v>43930.2599022801</v>
      </c>
      <c r="P409" s="33">
        <v>43930.2881295949</v>
      </c>
      <c r="Q409" s="28" t="s">
        <v>38</v>
      </c>
      <c r="R409" s="29" t="s">
        <v>1806</v>
      </c>
      <c r="S409" s="28" t="s">
        <v>77</v>
      </c>
      <c r="T409" s="28" t="s">
        <v>125</v>
      </c>
      <c r="U409" s="5" t="s">
        <v>126</v>
      </c>
      <c r="V409" s="28" t="s">
        <v>80</v>
      </c>
      <c r="W409" s="7" t="s">
        <v>1807</v>
      </c>
      <c r="X409" s="7" t="s">
        <v>38</v>
      </c>
      <c r="Y409" s="5" t="s">
        <v>149</v>
      </c>
      <c r="Z409" s="5" t="s">
        <v>38</v>
      </c>
      <c r="AA409" s="6" t="s">
        <v>38</v>
      </c>
      <c r="AB409" s="6" t="s">
        <v>38</v>
      </c>
      <c r="AC409" s="6" t="s">
        <v>38</v>
      </c>
      <c r="AD409" s="6" t="s">
        <v>38</v>
      </c>
      <c r="AE409" s="6" t="s">
        <v>38</v>
      </c>
    </row>
    <row r="410">
      <c r="A410" s="28" t="s">
        <v>1808</v>
      </c>
      <c r="B410" s="6" t="s">
        <v>1809</v>
      </c>
      <c r="C410" s="6" t="s">
        <v>494</v>
      </c>
      <c r="D410" s="7" t="s">
        <v>495</v>
      </c>
      <c r="E410" s="28" t="s">
        <v>496</v>
      </c>
      <c r="F410" s="5" t="s">
        <v>22</v>
      </c>
      <c r="G410" s="6" t="s">
        <v>184</v>
      </c>
      <c r="H410" s="6" t="s">
        <v>38</v>
      </c>
      <c r="I410" s="6" t="s">
        <v>38</v>
      </c>
      <c r="J410" s="8" t="s">
        <v>121</v>
      </c>
      <c r="K410" s="5" t="s">
        <v>122</v>
      </c>
      <c r="L410" s="7" t="s">
        <v>123</v>
      </c>
      <c r="M410" s="9">
        <v>0</v>
      </c>
      <c r="N410" s="5" t="s">
        <v>41</v>
      </c>
      <c r="O410" s="32">
        <v>43930.2599127315</v>
      </c>
      <c r="P410" s="33">
        <v>43930.2881297801</v>
      </c>
      <c r="Q410" s="28" t="s">
        <v>38</v>
      </c>
      <c r="R410" s="29" t="s">
        <v>1810</v>
      </c>
      <c r="S410" s="28" t="s">
        <v>77</v>
      </c>
      <c r="T410" s="28" t="s">
        <v>78</v>
      </c>
      <c r="U410" s="5" t="s">
        <v>451</v>
      </c>
      <c r="V410" s="28" t="s">
        <v>80</v>
      </c>
      <c r="W410" s="7" t="s">
        <v>1811</v>
      </c>
      <c r="X410" s="7" t="s">
        <v>38</v>
      </c>
      <c r="Y410" s="5" t="s">
        <v>149</v>
      </c>
      <c r="Z410" s="5" t="s">
        <v>38</v>
      </c>
      <c r="AA410" s="6" t="s">
        <v>38</v>
      </c>
      <c r="AB410" s="6" t="s">
        <v>38</v>
      </c>
      <c r="AC410" s="6" t="s">
        <v>38</v>
      </c>
      <c r="AD410" s="6" t="s">
        <v>38</v>
      </c>
      <c r="AE410" s="6" t="s">
        <v>38</v>
      </c>
    </row>
    <row r="411">
      <c r="A411" s="28" t="s">
        <v>1812</v>
      </c>
      <c r="B411" s="6" t="s">
        <v>1813</v>
      </c>
      <c r="C411" s="6" t="s">
        <v>494</v>
      </c>
      <c r="D411" s="7" t="s">
        <v>495</v>
      </c>
      <c r="E411" s="28" t="s">
        <v>496</v>
      </c>
      <c r="F411" s="5" t="s">
        <v>22</v>
      </c>
      <c r="G411" s="6" t="s">
        <v>184</v>
      </c>
      <c r="H411" s="6" t="s">
        <v>38</v>
      </c>
      <c r="I411" s="6" t="s">
        <v>38</v>
      </c>
      <c r="J411" s="8" t="s">
        <v>121</v>
      </c>
      <c r="K411" s="5" t="s">
        <v>122</v>
      </c>
      <c r="L411" s="7" t="s">
        <v>123</v>
      </c>
      <c r="M411" s="9">
        <v>0</v>
      </c>
      <c r="N411" s="5" t="s">
        <v>41</v>
      </c>
      <c r="O411" s="32">
        <v>43930.2599243056</v>
      </c>
      <c r="P411" s="33">
        <v>43930.2881301273</v>
      </c>
      <c r="Q411" s="28" t="s">
        <v>38</v>
      </c>
      <c r="R411" s="29" t="s">
        <v>1814</v>
      </c>
      <c r="S411" s="28" t="s">
        <v>77</v>
      </c>
      <c r="T411" s="28" t="s">
        <v>78</v>
      </c>
      <c r="U411" s="5" t="s">
        <v>451</v>
      </c>
      <c r="V411" s="28" t="s">
        <v>80</v>
      </c>
      <c r="W411" s="7" t="s">
        <v>1815</v>
      </c>
      <c r="X411" s="7" t="s">
        <v>38</v>
      </c>
      <c r="Y411" s="5" t="s">
        <v>149</v>
      </c>
      <c r="Z411" s="5" t="s">
        <v>38</v>
      </c>
      <c r="AA411" s="6" t="s">
        <v>38</v>
      </c>
      <c r="AB411" s="6" t="s">
        <v>38</v>
      </c>
      <c r="AC411" s="6" t="s">
        <v>38</v>
      </c>
      <c r="AD411" s="6" t="s">
        <v>38</v>
      </c>
      <c r="AE411" s="6" t="s">
        <v>38</v>
      </c>
    </row>
    <row r="412">
      <c r="A412" s="28" t="s">
        <v>1816</v>
      </c>
      <c r="B412" s="6" t="s">
        <v>1817</v>
      </c>
      <c r="C412" s="6" t="s">
        <v>494</v>
      </c>
      <c r="D412" s="7" t="s">
        <v>495</v>
      </c>
      <c r="E412" s="28" t="s">
        <v>496</v>
      </c>
      <c r="F412" s="5" t="s">
        <v>22</v>
      </c>
      <c r="G412" s="6" t="s">
        <v>184</v>
      </c>
      <c r="H412" s="6" t="s">
        <v>38</v>
      </c>
      <c r="I412" s="6" t="s">
        <v>38</v>
      </c>
      <c r="J412" s="8" t="s">
        <v>121</v>
      </c>
      <c r="K412" s="5" t="s">
        <v>122</v>
      </c>
      <c r="L412" s="7" t="s">
        <v>123</v>
      </c>
      <c r="M412" s="9">
        <v>0</v>
      </c>
      <c r="N412" s="5" t="s">
        <v>41</v>
      </c>
      <c r="O412" s="32">
        <v>43930.2599347569</v>
      </c>
      <c r="P412" s="33">
        <v>43930.2881303241</v>
      </c>
      <c r="Q412" s="28" t="s">
        <v>38</v>
      </c>
      <c r="R412" s="29" t="s">
        <v>1818</v>
      </c>
      <c r="S412" s="28" t="s">
        <v>77</v>
      </c>
      <c r="T412" s="28" t="s">
        <v>78</v>
      </c>
      <c r="U412" s="5" t="s">
        <v>451</v>
      </c>
      <c r="V412" s="28" t="s">
        <v>80</v>
      </c>
      <c r="W412" s="7" t="s">
        <v>1819</v>
      </c>
      <c r="X412" s="7" t="s">
        <v>38</v>
      </c>
      <c r="Y412" s="5" t="s">
        <v>149</v>
      </c>
      <c r="Z412" s="5" t="s">
        <v>38</v>
      </c>
      <c r="AA412" s="6" t="s">
        <v>38</v>
      </c>
      <c r="AB412" s="6" t="s">
        <v>38</v>
      </c>
      <c r="AC412" s="6" t="s">
        <v>38</v>
      </c>
      <c r="AD412" s="6" t="s">
        <v>38</v>
      </c>
      <c r="AE412" s="6" t="s">
        <v>38</v>
      </c>
    </row>
    <row r="413">
      <c r="A413" s="28" t="s">
        <v>1820</v>
      </c>
      <c r="B413" s="6" t="s">
        <v>1821</v>
      </c>
      <c r="C413" s="6" t="s">
        <v>494</v>
      </c>
      <c r="D413" s="7" t="s">
        <v>495</v>
      </c>
      <c r="E413" s="28" t="s">
        <v>496</v>
      </c>
      <c r="F413" s="5" t="s">
        <v>22</v>
      </c>
      <c r="G413" s="6" t="s">
        <v>184</v>
      </c>
      <c r="H413" s="6" t="s">
        <v>38</v>
      </c>
      <c r="I413" s="6" t="s">
        <v>38</v>
      </c>
      <c r="J413" s="8" t="s">
        <v>121</v>
      </c>
      <c r="K413" s="5" t="s">
        <v>122</v>
      </c>
      <c r="L413" s="7" t="s">
        <v>123</v>
      </c>
      <c r="M413" s="9">
        <v>0</v>
      </c>
      <c r="N413" s="5" t="s">
        <v>1282</v>
      </c>
      <c r="O413" s="32">
        <v>43930.2599452199</v>
      </c>
      <c r="P413" s="33">
        <v>43930.2881305208</v>
      </c>
      <c r="Q413" s="28" t="s">
        <v>38</v>
      </c>
      <c r="R413" s="29" t="s">
        <v>38</v>
      </c>
      <c r="S413" s="28" t="s">
        <v>77</v>
      </c>
      <c r="T413" s="28" t="s">
        <v>78</v>
      </c>
      <c r="U413" s="5" t="s">
        <v>451</v>
      </c>
      <c r="V413" s="28" t="s">
        <v>80</v>
      </c>
      <c r="W413" s="7" t="s">
        <v>1822</v>
      </c>
      <c r="X413" s="7" t="s">
        <v>38</v>
      </c>
      <c r="Y413" s="5" t="s">
        <v>149</v>
      </c>
      <c r="Z413" s="5" t="s">
        <v>38</v>
      </c>
      <c r="AA413" s="6" t="s">
        <v>38</v>
      </c>
      <c r="AB413" s="6" t="s">
        <v>38</v>
      </c>
      <c r="AC413" s="6" t="s">
        <v>38</v>
      </c>
      <c r="AD413" s="6" t="s">
        <v>38</v>
      </c>
      <c r="AE413" s="6" t="s">
        <v>38</v>
      </c>
    </row>
    <row r="414">
      <c r="A414" s="28" t="s">
        <v>1823</v>
      </c>
      <c r="B414" s="6" t="s">
        <v>1824</v>
      </c>
      <c r="C414" s="6" t="s">
        <v>494</v>
      </c>
      <c r="D414" s="7" t="s">
        <v>495</v>
      </c>
      <c r="E414" s="28" t="s">
        <v>496</v>
      </c>
      <c r="F414" s="5" t="s">
        <v>22</v>
      </c>
      <c r="G414" s="6" t="s">
        <v>184</v>
      </c>
      <c r="H414" s="6" t="s">
        <v>38</v>
      </c>
      <c r="I414" s="6" t="s">
        <v>38</v>
      </c>
      <c r="J414" s="8" t="s">
        <v>121</v>
      </c>
      <c r="K414" s="5" t="s">
        <v>122</v>
      </c>
      <c r="L414" s="7" t="s">
        <v>123</v>
      </c>
      <c r="M414" s="9">
        <v>0</v>
      </c>
      <c r="N414" s="5" t="s">
        <v>41</v>
      </c>
      <c r="O414" s="32">
        <v>43930.2599551736</v>
      </c>
      <c r="P414" s="33">
        <v>43930.288125081</v>
      </c>
      <c r="Q414" s="28" t="s">
        <v>38</v>
      </c>
      <c r="R414" s="29" t="s">
        <v>1825</v>
      </c>
      <c r="S414" s="28" t="s">
        <v>77</v>
      </c>
      <c r="T414" s="28" t="s">
        <v>78</v>
      </c>
      <c r="U414" s="5" t="s">
        <v>451</v>
      </c>
      <c r="V414" s="28" t="s">
        <v>80</v>
      </c>
      <c r="W414" s="7" t="s">
        <v>1826</v>
      </c>
      <c r="X414" s="7" t="s">
        <v>38</v>
      </c>
      <c r="Y414" s="5" t="s">
        <v>149</v>
      </c>
      <c r="Z414" s="5" t="s">
        <v>38</v>
      </c>
      <c r="AA414" s="6" t="s">
        <v>38</v>
      </c>
      <c r="AB414" s="6" t="s">
        <v>38</v>
      </c>
      <c r="AC414" s="6" t="s">
        <v>38</v>
      </c>
      <c r="AD414" s="6" t="s">
        <v>38</v>
      </c>
      <c r="AE414" s="6" t="s">
        <v>38</v>
      </c>
    </row>
    <row r="415">
      <c r="A415" s="28" t="s">
        <v>1827</v>
      </c>
      <c r="B415" s="6" t="s">
        <v>1828</v>
      </c>
      <c r="C415" s="6" t="s">
        <v>494</v>
      </c>
      <c r="D415" s="7" t="s">
        <v>495</v>
      </c>
      <c r="E415" s="28" t="s">
        <v>496</v>
      </c>
      <c r="F415" s="5" t="s">
        <v>22</v>
      </c>
      <c r="G415" s="6" t="s">
        <v>184</v>
      </c>
      <c r="H415" s="6" t="s">
        <v>38</v>
      </c>
      <c r="I415" s="6" t="s">
        <v>38</v>
      </c>
      <c r="J415" s="8" t="s">
        <v>121</v>
      </c>
      <c r="K415" s="5" t="s">
        <v>122</v>
      </c>
      <c r="L415" s="7" t="s">
        <v>123</v>
      </c>
      <c r="M415" s="9">
        <v>0</v>
      </c>
      <c r="N415" s="5" t="s">
        <v>41</v>
      </c>
      <c r="O415" s="32">
        <v>43930.259965081</v>
      </c>
      <c r="P415" s="33">
        <v>43930.2881252662</v>
      </c>
      <c r="Q415" s="28" t="s">
        <v>38</v>
      </c>
      <c r="R415" s="29" t="s">
        <v>1829</v>
      </c>
      <c r="S415" s="28" t="s">
        <v>77</v>
      </c>
      <c r="T415" s="28" t="s">
        <v>78</v>
      </c>
      <c r="U415" s="5" t="s">
        <v>451</v>
      </c>
      <c r="V415" s="28" t="s">
        <v>80</v>
      </c>
      <c r="W415" s="7" t="s">
        <v>1830</v>
      </c>
      <c r="X415" s="7" t="s">
        <v>38</v>
      </c>
      <c r="Y415" s="5" t="s">
        <v>149</v>
      </c>
      <c r="Z415" s="5" t="s">
        <v>38</v>
      </c>
      <c r="AA415" s="6" t="s">
        <v>38</v>
      </c>
      <c r="AB415" s="6" t="s">
        <v>38</v>
      </c>
      <c r="AC415" s="6" t="s">
        <v>38</v>
      </c>
      <c r="AD415" s="6" t="s">
        <v>38</v>
      </c>
      <c r="AE415" s="6" t="s">
        <v>38</v>
      </c>
    </row>
    <row r="416">
      <c r="A416" s="28" t="s">
        <v>1831</v>
      </c>
      <c r="B416" s="6" t="s">
        <v>1832</v>
      </c>
      <c r="C416" s="6" t="s">
        <v>494</v>
      </c>
      <c r="D416" s="7" t="s">
        <v>495</v>
      </c>
      <c r="E416" s="28" t="s">
        <v>496</v>
      </c>
      <c r="F416" s="5" t="s">
        <v>22</v>
      </c>
      <c r="G416" s="6" t="s">
        <v>184</v>
      </c>
      <c r="H416" s="6" t="s">
        <v>38</v>
      </c>
      <c r="I416" s="6" t="s">
        <v>38</v>
      </c>
      <c r="J416" s="8" t="s">
        <v>121</v>
      </c>
      <c r="K416" s="5" t="s">
        <v>122</v>
      </c>
      <c r="L416" s="7" t="s">
        <v>123</v>
      </c>
      <c r="M416" s="9">
        <v>0</v>
      </c>
      <c r="N416" s="5" t="s">
        <v>41</v>
      </c>
      <c r="O416" s="32">
        <v>43930.2599751968</v>
      </c>
      <c r="P416" s="33">
        <v>43930.2881254282</v>
      </c>
      <c r="Q416" s="28" t="s">
        <v>38</v>
      </c>
      <c r="R416" s="29" t="s">
        <v>1833</v>
      </c>
      <c r="S416" s="28" t="s">
        <v>77</v>
      </c>
      <c r="T416" s="28" t="s">
        <v>78</v>
      </c>
      <c r="U416" s="5" t="s">
        <v>451</v>
      </c>
      <c r="V416" s="28" t="s">
        <v>80</v>
      </c>
      <c r="W416" s="7" t="s">
        <v>1834</v>
      </c>
      <c r="X416" s="7" t="s">
        <v>38</v>
      </c>
      <c r="Y416" s="5" t="s">
        <v>149</v>
      </c>
      <c r="Z416" s="5" t="s">
        <v>38</v>
      </c>
      <c r="AA416" s="6" t="s">
        <v>38</v>
      </c>
      <c r="AB416" s="6" t="s">
        <v>38</v>
      </c>
      <c r="AC416" s="6" t="s">
        <v>38</v>
      </c>
      <c r="AD416" s="6" t="s">
        <v>38</v>
      </c>
      <c r="AE416" s="6" t="s">
        <v>38</v>
      </c>
    </row>
    <row r="417">
      <c r="A417" s="28" t="s">
        <v>1835</v>
      </c>
      <c r="B417" s="6" t="s">
        <v>1836</v>
      </c>
      <c r="C417" s="6" t="s">
        <v>494</v>
      </c>
      <c r="D417" s="7" t="s">
        <v>495</v>
      </c>
      <c r="E417" s="28" t="s">
        <v>496</v>
      </c>
      <c r="F417" s="5" t="s">
        <v>22</v>
      </c>
      <c r="G417" s="6" t="s">
        <v>184</v>
      </c>
      <c r="H417" s="6" t="s">
        <v>38</v>
      </c>
      <c r="I417" s="6" t="s">
        <v>38</v>
      </c>
      <c r="J417" s="8" t="s">
        <v>121</v>
      </c>
      <c r="K417" s="5" t="s">
        <v>122</v>
      </c>
      <c r="L417" s="7" t="s">
        <v>123</v>
      </c>
      <c r="M417" s="9">
        <v>0</v>
      </c>
      <c r="N417" s="5" t="s">
        <v>41</v>
      </c>
      <c r="O417" s="32">
        <v>43930.2599851505</v>
      </c>
      <c r="P417" s="33">
        <v>43930.2881256134</v>
      </c>
      <c r="Q417" s="28" t="s">
        <v>38</v>
      </c>
      <c r="R417" s="29" t="s">
        <v>1837</v>
      </c>
      <c r="S417" s="28" t="s">
        <v>77</v>
      </c>
      <c r="T417" s="28" t="s">
        <v>78</v>
      </c>
      <c r="U417" s="5" t="s">
        <v>451</v>
      </c>
      <c r="V417" s="28" t="s">
        <v>80</v>
      </c>
      <c r="W417" s="7" t="s">
        <v>1838</v>
      </c>
      <c r="X417" s="7" t="s">
        <v>38</v>
      </c>
      <c r="Y417" s="5" t="s">
        <v>149</v>
      </c>
      <c r="Z417" s="5" t="s">
        <v>38</v>
      </c>
      <c r="AA417" s="6" t="s">
        <v>38</v>
      </c>
      <c r="AB417" s="6" t="s">
        <v>38</v>
      </c>
      <c r="AC417" s="6" t="s">
        <v>38</v>
      </c>
      <c r="AD417" s="6" t="s">
        <v>38</v>
      </c>
      <c r="AE417" s="6" t="s">
        <v>38</v>
      </c>
    </row>
    <row r="418">
      <c r="A418" s="28" t="s">
        <v>1839</v>
      </c>
      <c r="B418" s="6" t="s">
        <v>1840</v>
      </c>
      <c r="C418" s="6" t="s">
        <v>1174</v>
      </c>
      <c r="D418" s="7" t="s">
        <v>1171</v>
      </c>
      <c r="E418" s="28" t="s">
        <v>1172</v>
      </c>
      <c r="F418" s="5" t="s">
        <v>171</v>
      </c>
      <c r="G418" s="6" t="s">
        <v>804</v>
      </c>
      <c r="H418" s="6" t="s">
        <v>38</v>
      </c>
      <c r="I418" s="6" t="s">
        <v>38</v>
      </c>
      <c r="J418" s="8" t="s">
        <v>96</v>
      </c>
      <c r="K418" s="5" t="s">
        <v>97</v>
      </c>
      <c r="L418" s="7" t="s">
        <v>98</v>
      </c>
      <c r="M418" s="9">
        <v>0</v>
      </c>
      <c r="N418" s="5" t="s">
        <v>45</v>
      </c>
      <c r="O418" s="32">
        <v>43930.2609270833</v>
      </c>
      <c r="P418" s="33">
        <v>43930.4659835648</v>
      </c>
      <c r="Q418" s="28" t="s">
        <v>38</v>
      </c>
      <c r="R418" s="29" t="s">
        <v>38</v>
      </c>
      <c r="S418" s="28" t="s">
        <v>77</v>
      </c>
      <c r="T418" s="28" t="s">
        <v>176</v>
      </c>
      <c r="U418" s="5" t="s">
        <v>38</v>
      </c>
      <c r="V418" s="28" t="s">
        <v>98</v>
      </c>
      <c r="W418" s="7" t="s">
        <v>38</v>
      </c>
      <c r="X418" s="7" t="s">
        <v>38</v>
      </c>
      <c r="Y418" s="5" t="s">
        <v>38</v>
      </c>
      <c r="Z418" s="5" t="s">
        <v>38</v>
      </c>
      <c r="AA418" s="6" t="s">
        <v>38</v>
      </c>
      <c r="AB418" s="6" t="s">
        <v>38</v>
      </c>
      <c r="AC418" s="6" t="s">
        <v>38</v>
      </c>
      <c r="AD418" s="6" t="s">
        <v>38</v>
      </c>
      <c r="AE418" s="6" t="s">
        <v>38</v>
      </c>
    </row>
    <row r="419">
      <c r="A419" s="30" t="s">
        <v>1841</v>
      </c>
      <c r="B419" s="6" t="s">
        <v>1842</v>
      </c>
      <c r="C419" s="6" t="s">
        <v>1843</v>
      </c>
      <c r="D419" s="7" t="s">
        <v>1844</v>
      </c>
      <c r="E419" s="28" t="s">
        <v>1845</v>
      </c>
      <c r="F419" s="5" t="s">
        <v>22</v>
      </c>
      <c r="G419" s="6" t="s">
        <v>38</v>
      </c>
      <c r="H419" s="6" t="s">
        <v>38</v>
      </c>
      <c r="I419" s="6" t="s">
        <v>38</v>
      </c>
      <c r="J419" s="8" t="s">
        <v>144</v>
      </c>
      <c r="K419" s="5" t="s">
        <v>145</v>
      </c>
      <c r="L419" s="7" t="s">
        <v>146</v>
      </c>
      <c r="M419" s="9">
        <v>0</v>
      </c>
      <c r="N419" s="5" t="s">
        <v>115</v>
      </c>
      <c r="O419" s="32">
        <v>43930.2619690972</v>
      </c>
      <c r="Q419" s="28" t="s">
        <v>38</v>
      </c>
      <c r="R419" s="29" t="s">
        <v>38</v>
      </c>
      <c r="S419" s="28" t="s">
        <v>77</v>
      </c>
      <c r="T419" s="28" t="s">
        <v>78</v>
      </c>
      <c r="U419" s="5" t="s">
        <v>451</v>
      </c>
      <c r="V419" s="28" t="s">
        <v>146</v>
      </c>
      <c r="W419" s="7" t="s">
        <v>1846</v>
      </c>
      <c r="X419" s="7" t="s">
        <v>38</v>
      </c>
      <c r="Y419" s="5" t="s">
        <v>149</v>
      </c>
      <c r="Z419" s="5" t="s">
        <v>38</v>
      </c>
      <c r="AA419" s="6" t="s">
        <v>38</v>
      </c>
      <c r="AB419" s="6" t="s">
        <v>38</v>
      </c>
      <c r="AC419" s="6" t="s">
        <v>38</v>
      </c>
      <c r="AD419" s="6" t="s">
        <v>38</v>
      </c>
      <c r="AE419" s="6" t="s">
        <v>38</v>
      </c>
    </row>
    <row r="420">
      <c r="A420" s="28" t="s">
        <v>1847</v>
      </c>
      <c r="B420" s="6" t="s">
        <v>1848</v>
      </c>
      <c r="C420" s="6" t="s">
        <v>1849</v>
      </c>
      <c r="D420" s="7" t="s">
        <v>1850</v>
      </c>
      <c r="E420" s="28" t="s">
        <v>1851</v>
      </c>
      <c r="F420" s="5" t="s">
        <v>22</v>
      </c>
      <c r="G420" s="6" t="s">
        <v>184</v>
      </c>
      <c r="H420" s="6" t="s">
        <v>38</v>
      </c>
      <c r="I420" s="6" t="s">
        <v>38</v>
      </c>
      <c r="J420" s="8" t="s">
        <v>144</v>
      </c>
      <c r="K420" s="5" t="s">
        <v>145</v>
      </c>
      <c r="L420" s="7" t="s">
        <v>146</v>
      </c>
      <c r="M420" s="9">
        <v>0</v>
      </c>
      <c r="N420" s="5" t="s">
        <v>75</v>
      </c>
      <c r="O420" s="32">
        <v>43930.2668702546</v>
      </c>
      <c r="P420" s="33">
        <v>43930.2828013889</v>
      </c>
      <c r="Q420" s="28" t="s">
        <v>38</v>
      </c>
      <c r="R420" s="29" t="s">
        <v>1852</v>
      </c>
      <c r="S420" s="28" t="s">
        <v>77</v>
      </c>
      <c r="T420" s="28" t="s">
        <v>78</v>
      </c>
      <c r="U420" s="5" t="s">
        <v>451</v>
      </c>
      <c r="V420" s="28" t="s">
        <v>146</v>
      </c>
      <c r="W420" s="7" t="s">
        <v>1853</v>
      </c>
      <c r="X420" s="7" t="s">
        <v>38</v>
      </c>
      <c r="Y420" s="5" t="s">
        <v>149</v>
      </c>
      <c r="Z420" s="5" t="s">
        <v>38</v>
      </c>
      <c r="AA420" s="6" t="s">
        <v>38</v>
      </c>
      <c r="AB420" s="6" t="s">
        <v>38</v>
      </c>
      <c r="AC420" s="6" t="s">
        <v>38</v>
      </c>
      <c r="AD420" s="6" t="s">
        <v>38</v>
      </c>
      <c r="AE420" s="6" t="s">
        <v>38</v>
      </c>
    </row>
    <row r="421">
      <c r="A421" s="28" t="s">
        <v>1854</v>
      </c>
      <c r="B421" s="6" t="s">
        <v>1855</v>
      </c>
      <c r="C421" s="6" t="s">
        <v>1849</v>
      </c>
      <c r="D421" s="7" t="s">
        <v>1850</v>
      </c>
      <c r="E421" s="28" t="s">
        <v>1851</v>
      </c>
      <c r="F421" s="5" t="s">
        <v>22</v>
      </c>
      <c r="G421" s="6" t="s">
        <v>184</v>
      </c>
      <c r="H421" s="6" t="s">
        <v>38</v>
      </c>
      <c r="I421" s="6" t="s">
        <v>38</v>
      </c>
      <c r="J421" s="8" t="s">
        <v>447</v>
      </c>
      <c r="K421" s="5" t="s">
        <v>448</v>
      </c>
      <c r="L421" s="7" t="s">
        <v>449</v>
      </c>
      <c r="M421" s="9">
        <v>0</v>
      </c>
      <c r="N421" s="5" t="s">
        <v>75</v>
      </c>
      <c r="O421" s="32">
        <v>43930.2668904745</v>
      </c>
      <c r="P421" s="33">
        <v>43930.2828015857</v>
      </c>
      <c r="Q421" s="28" t="s">
        <v>38</v>
      </c>
      <c r="R421" s="29" t="s">
        <v>38</v>
      </c>
      <c r="S421" s="28" t="s">
        <v>77</v>
      </c>
      <c r="T421" s="28" t="s">
        <v>78</v>
      </c>
      <c r="U421" s="5" t="s">
        <v>451</v>
      </c>
      <c r="V421" s="28" t="s">
        <v>449</v>
      </c>
      <c r="W421" s="7" t="s">
        <v>1856</v>
      </c>
      <c r="X421" s="7" t="s">
        <v>38</v>
      </c>
      <c r="Y421" s="5" t="s">
        <v>149</v>
      </c>
      <c r="Z421" s="5" t="s">
        <v>459</v>
      </c>
      <c r="AA421" s="6" t="s">
        <v>38</v>
      </c>
      <c r="AB421" s="6" t="s">
        <v>38</v>
      </c>
      <c r="AC421" s="6" t="s">
        <v>38</v>
      </c>
      <c r="AD421" s="6" t="s">
        <v>38</v>
      </c>
      <c r="AE421" s="6" t="s">
        <v>38</v>
      </c>
    </row>
    <row r="422">
      <c r="A422" s="28" t="s">
        <v>1857</v>
      </c>
      <c r="B422" s="6" t="s">
        <v>1858</v>
      </c>
      <c r="C422" s="6" t="s">
        <v>1849</v>
      </c>
      <c r="D422" s="7" t="s">
        <v>1850</v>
      </c>
      <c r="E422" s="28" t="s">
        <v>1851</v>
      </c>
      <c r="F422" s="5" t="s">
        <v>22</v>
      </c>
      <c r="G422" s="6" t="s">
        <v>184</v>
      </c>
      <c r="H422" s="6" t="s">
        <v>38</v>
      </c>
      <c r="I422" s="6" t="s">
        <v>38</v>
      </c>
      <c r="J422" s="8" t="s">
        <v>144</v>
      </c>
      <c r="K422" s="5" t="s">
        <v>145</v>
      </c>
      <c r="L422" s="7" t="s">
        <v>146</v>
      </c>
      <c r="M422" s="9">
        <v>0</v>
      </c>
      <c r="N422" s="5" t="s">
        <v>235</v>
      </c>
      <c r="O422" s="32">
        <v>43930.2669027778</v>
      </c>
      <c r="P422" s="33">
        <v>43930.2828017708</v>
      </c>
      <c r="Q422" s="28" t="s">
        <v>38</v>
      </c>
      <c r="R422" s="29" t="s">
        <v>38</v>
      </c>
      <c r="S422" s="28" t="s">
        <v>77</v>
      </c>
      <c r="T422" s="28" t="s">
        <v>78</v>
      </c>
      <c r="U422" s="5" t="s">
        <v>451</v>
      </c>
      <c r="V422" s="28" t="s">
        <v>146</v>
      </c>
      <c r="W422" s="7" t="s">
        <v>1859</v>
      </c>
      <c r="X422" s="7" t="s">
        <v>38</v>
      </c>
      <c r="Y422" s="5" t="s">
        <v>149</v>
      </c>
      <c r="Z422" s="5" t="s">
        <v>38</v>
      </c>
      <c r="AA422" s="6" t="s">
        <v>38</v>
      </c>
      <c r="AB422" s="6" t="s">
        <v>38</v>
      </c>
      <c r="AC422" s="6" t="s">
        <v>38</v>
      </c>
      <c r="AD422" s="6" t="s">
        <v>38</v>
      </c>
      <c r="AE422" s="6" t="s">
        <v>38</v>
      </c>
    </row>
    <row r="423">
      <c r="A423" s="28" t="s">
        <v>1860</v>
      </c>
      <c r="B423" s="6" t="s">
        <v>1858</v>
      </c>
      <c r="C423" s="6" t="s">
        <v>1849</v>
      </c>
      <c r="D423" s="7" t="s">
        <v>1850</v>
      </c>
      <c r="E423" s="28" t="s">
        <v>1851</v>
      </c>
      <c r="F423" s="5" t="s">
        <v>22</v>
      </c>
      <c r="G423" s="6" t="s">
        <v>184</v>
      </c>
      <c r="H423" s="6" t="s">
        <v>38</v>
      </c>
      <c r="I423" s="6" t="s">
        <v>38</v>
      </c>
      <c r="J423" s="8" t="s">
        <v>480</v>
      </c>
      <c r="K423" s="5" t="s">
        <v>481</v>
      </c>
      <c r="L423" s="7" t="s">
        <v>482</v>
      </c>
      <c r="M423" s="9">
        <v>0</v>
      </c>
      <c r="N423" s="5" t="s">
        <v>235</v>
      </c>
      <c r="O423" s="32">
        <v>43930.2669226505</v>
      </c>
      <c r="P423" s="33">
        <v>43930.2828004977</v>
      </c>
      <c r="Q423" s="28" t="s">
        <v>38</v>
      </c>
      <c r="R423" s="29" t="s">
        <v>38</v>
      </c>
      <c r="S423" s="28" t="s">
        <v>77</v>
      </c>
      <c r="T423" s="28" t="s">
        <v>507</v>
      </c>
      <c r="U423" s="5" t="s">
        <v>79</v>
      </c>
      <c r="V423" s="28" t="s">
        <v>419</v>
      </c>
      <c r="W423" s="7" t="s">
        <v>1861</v>
      </c>
      <c r="X423" s="7" t="s">
        <v>38</v>
      </c>
      <c r="Y423" s="5" t="s">
        <v>149</v>
      </c>
      <c r="Z423" s="5" t="s">
        <v>38</v>
      </c>
      <c r="AA423" s="6" t="s">
        <v>38</v>
      </c>
      <c r="AB423" s="6" t="s">
        <v>38</v>
      </c>
      <c r="AC423" s="6" t="s">
        <v>38</v>
      </c>
      <c r="AD423" s="6" t="s">
        <v>38</v>
      </c>
      <c r="AE423" s="6" t="s">
        <v>38</v>
      </c>
    </row>
    <row r="424">
      <c r="A424" s="28" t="s">
        <v>1862</v>
      </c>
      <c r="B424" s="6" t="s">
        <v>1863</v>
      </c>
      <c r="C424" s="6" t="s">
        <v>1849</v>
      </c>
      <c r="D424" s="7" t="s">
        <v>1850</v>
      </c>
      <c r="E424" s="28" t="s">
        <v>1851</v>
      </c>
      <c r="F424" s="5" t="s">
        <v>22</v>
      </c>
      <c r="G424" s="6" t="s">
        <v>184</v>
      </c>
      <c r="H424" s="6" t="s">
        <v>38</v>
      </c>
      <c r="I424" s="6" t="s">
        <v>38</v>
      </c>
      <c r="J424" s="8" t="s">
        <v>447</v>
      </c>
      <c r="K424" s="5" t="s">
        <v>448</v>
      </c>
      <c r="L424" s="7" t="s">
        <v>449</v>
      </c>
      <c r="M424" s="9">
        <v>0</v>
      </c>
      <c r="N424" s="5" t="s">
        <v>41</v>
      </c>
      <c r="O424" s="32">
        <v>43930.2669448264</v>
      </c>
      <c r="P424" s="33">
        <v>43930.2828006944</v>
      </c>
      <c r="Q424" s="28" t="s">
        <v>38</v>
      </c>
      <c r="R424" s="29" t="s">
        <v>1864</v>
      </c>
      <c r="S424" s="28" t="s">
        <v>77</v>
      </c>
      <c r="T424" s="28" t="s">
        <v>543</v>
      </c>
      <c r="U424" s="5" t="s">
        <v>79</v>
      </c>
      <c r="V424" s="28" t="s">
        <v>449</v>
      </c>
      <c r="W424" s="7" t="s">
        <v>1865</v>
      </c>
      <c r="X424" s="7" t="s">
        <v>38</v>
      </c>
      <c r="Y424" s="5" t="s">
        <v>92</v>
      </c>
      <c r="Z424" s="5" t="s">
        <v>38</v>
      </c>
      <c r="AA424" s="6" t="s">
        <v>38</v>
      </c>
      <c r="AB424" s="6" t="s">
        <v>38</v>
      </c>
      <c r="AC424" s="6" t="s">
        <v>38</v>
      </c>
      <c r="AD424" s="6" t="s">
        <v>38</v>
      </c>
      <c r="AE424" s="6" t="s">
        <v>38</v>
      </c>
    </row>
    <row r="425">
      <c r="A425" s="28" t="s">
        <v>1866</v>
      </c>
      <c r="B425" s="6" t="s">
        <v>1867</v>
      </c>
      <c r="C425" s="6" t="s">
        <v>1849</v>
      </c>
      <c r="D425" s="7" t="s">
        <v>1850</v>
      </c>
      <c r="E425" s="28" t="s">
        <v>1851</v>
      </c>
      <c r="F425" s="5" t="s">
        <v>22</v>
      </c>
      <c r="G425" s="6" t="s">
        <v>184</v>
      </c>
      <c r="H425" s="6" t="s">
        <v>38</v>
      </c>
      <c r="I425" s="6" t="s">
        <v>38</v>
      </c>
      <c r="J425" s="8" t="s">
        <v>447</v>
      </c>
      <c r="K425" s="5" t="s">
        <v>448</v>
      </c>
      <c r="L425" s="7" t="s">
        <v>449</v>
      </c>
      <c r="M425" s="9">
        <v>0</v>
      </c>
      <c r="N425" s="5" t="s">
        <v>41</v>
      </c>
      <c r="O425" s="32">
        <v>43930.2669719097</v>
      </c>
      <c r="P425" s="33">
        <v>43930.2828008449</v>
      </c>
      <c r="Q425" s="28" t="s">
        <v>38</v>
      </c>
      <c r="R425" s="29" t="s">
        <v>1868</v>
      </c>
      <c r="S425" s="28" t="s">
        <v>77</v>
      </c>
      <c r="T425" s="28" t="s">
        <v>78</v>
      </c>
      <c r="U425" s="5" t="s">
        <v>451</v>
      </c>
      <c r="V425" s="28" t="s">
        <v>449</v>
      </c>
      <c r="W425" s="7" t="s">
        <v>1869</v>
      </c>
      <c r="X425" s="7" t="s">
        <v>38</v>
      </c>
      <c r="Y425" s="5" t="s">
        <v>92</v>
      </c>
      <c r="Z425" s="5" t="s">
        <v>38</v>
      </c>
      <c r="AA425" s="6" t="s">
        <v>38</v>
      </c>
      <c r="AB425" s="6" t="s">
        <v>38</v>
      </c>
      <c r="AC425" s="6" t="s">
        <v>38</v>
      </c>
      <c r="AD425" s="6" t="s">
        <v>38</v>
      </c>
      <c r="AE425" s="6" t="s">
        <v>38</v>
      </c>
    </row>
    <row r="426">
      <c r="A426" s="28" t="s">
        <v>1870</v>
      </c>
      <c r="B426" s="6" t="s">
        <v>1871</v>
      </c>
      <c r="C426" s="6" t="s">
        <v>1849</v>
      </c>
      <c r="D426" s="7" t="s">
        <v>1850</v>
      </c>
      <c r="E426" s="28" t="s">
        <v>1851</v>
      </c>
      <c r="F426" s="5" t="s">
        <v>327</v>
      </c>
      <c r="G426" s="6" t="s">
        <v>1872</v>
      </c>
      <c r="H426" s="6" t="s">
        <v>38</v>
      </c>
      <c r="I426" s="6" t="s">
        <v>38</v>
      </c>
      <c r="J426" s="8" t="s">
        <v>1873</v>
      </c>
      <c r="K426" s="5" t="s">
        <v>1874</v>
      </c>
      <c r="L426" s="7" t="s">
        <v>1875</v>
      </c>
      <c r="M426" s="9">
        <v>0</v>
      </c>
      <c r="N426" s="5" t="s">
        <v>45</v>
      </c>
      <c r="O426" s="32">
        <v>43930.2670035069</v>
      </c>
      <c r="P426" s="33">
        <v>43930.2828010417</v>
      </c>
      <c r="Q426" s="28" t="s">
        <v>38</v>
      </c>
      <c r="R426" s="29" t="s">
        <v>38</v>
      </c>
      <c r="S426" s="28" t="s">
        <v>77</v>
      </c>
      <c r="T426" s="28" t="s">
        <v>38</v>
      </c>
      <c r="U426" s="5" t="s">
        <v>38</v>
      </c>
      <c r="V426" s="28" t="s">
        <v>449</v>
      </c>
      <c r="W426" s="7" t="s">
        <v>38</v>
      </c>
      <c r="X426" s="7" t="s">
        <v>38</v>
      </c>
      <c r="Y426" s="5" t="s">
        <v>38</v>
      </c>
      <c r="Z426" s="5" t="s">
        <v>38</v>
      </c>
      <c r="AA426" s="6" t="s">
        <v>38</v>
      </c>
      <c r="AB426" s="6" t="s">
        <v>38</v>
      </c>
      <c r="AC426" s="6" t="s">
        <v>38</v>
      </c>
      <c r="AD426" s="6" t="s">
        <v>38</v>
      </c>
      <c r="AE426" s="6" t="s">
        <v>38</v>
      </c>
    </row>
    <row r="427">
      <c r="A427" s="28" t="s">
        <v>1876</v>
      </c>
      <c r="B427" s="6" t="s">
        <v>1877</v>
      </c>
      <c r="C427" s="6" t="s">
        <v>1849</v>
      </c>
      <c r="D427" s="7" t="s">
        <v>1850</v>
      </c>
      <c r="E427" s="28" t="s">
        <v>1851</v>
      </c>
      <c r="F427" s="5" t="s">
        <v>22</v>
      </c>
      <c r="G427" s="6" t="s">
        <v>184</v>
      </c>
      <c r="H427" s="6" t="s">
        <v>38</v>
      </c>
      <c r="I427" s="6" t="s">
        <v>38</v>
      </c>
      <c r="J427" s="8" t="s">
        <v>447</v>
      </c>
      <c r="K427" s="5" t="s">
        <v>448</v>
      </c>
      <c r="L427" s="7" t="s">
        <v>449</v>
      </c>
      <c r="M427" s="9">
        <v>0</v>
      </c>
      <c r="N427" s="5" t="s">
        <v>41</v>
      </c>
      <c r="O427" s="32">
        <v>43930.2670042477</v>
      </c>
      <c r="P427" s="33">
        <v>43930.2828012384</v>
      </c>
      <c r="Q427" s="28" t="s">
        <v>38</v>
      </c>
      <c r="R427" s="29" t="s">
        <v>1878</v>
      </c>
      <c r="S427" s="28" t="s">
        <v>77</v>
      </c>
      <c r="T427" s="28" t="s">
        <v>78</v>
      </c>
      <c r="U427" s="5" t="s">
        <v>451</v>
      </c>
      <c r="V427" s="28" t="s">
        <v>449</v>
      </c>
      <c r="W427" s="7" t="s">
        <v>1879</v>
      </c>
      <c r="X427" s="7" t="s">
        <v>38</v>
      </c>
      <c r="Y427" s="5" t="s">
        <v>92</v>
      </c>
      <c r="Z427" s="5" t="s">
        <v>38</v>
      </c>
      <c r="AA427" s="6" t="s">
        <v>38</v>
      </c>
      <c r="AB427" s="6" t="s">
        <v>38</v>
      </c>
      <c r="AC427" s="6" t="s">
        <v>38</v>
      </c>
      <c r="AD427" s="6" t="s">
        <v>38</v>
      </c>
      <c r="AE427" s="6" t="s">
        <v>38</v>
      </c>
    </row>
    <row r="428">
      <c r="A428" s="28" t="s">
        <v>1880</v>
      </c>
      <c r="B428" s="6" t="s">
        <v>1881</v>
      </c>
      <c r="C428" s="6" t="s">
        <v>1849</v>
      </c>
      <c r="D428" s="7" t="s">
        <v>1850</v>
      </c>
      <c r="E428" s="28" t="s">
        <v>1851</v>
      </c>
      <c r="F428" s="5" t="s">
        <v>22</v>
      </c>
      <c r="G428" s="6" t="s">
        <v>184</v>
      </c>
      <c r="H428" s="6" t="s">
        <v>38</v>
      </c>
      <c r="I428" s="6" t="s">
        <v>38</v>
      </c>
      <c r="J428" s="8" t="s">
        <v>447</v>
      </c>
      <c r="K428" s="5" t="s">
        <v>448</v>
      </c>
      <c r="L428" s="7" t="s">
        <v>449</v>
      </c>
      <c r="M428" s="9">
        <v>0</v>
      </c>
      <c r="N428" s="5" t="s">
        <v>41</v>
      </c>
      <c r="O428" s="32">
        <v>43930.2670334838</v>
      </c>
      <c r="P428" s="33">
        <v>43930.2828012384</v>
      </c>
      <c r="Q428" s="28" t="s">
        <v>38</v>
      </c>
      <c r="R428" s="29" t="s">
        <v>1882</v>
      </c>
      <c r="S428" s="28" t="s">
        <v>77</v>
      </c>
      <c r="T428" s="28" t="s">
        <v>78</v>
      </c>
      <c r="U428" s="5" t="s">
        <v>451</v>
      </c>
      <c r="V428" s="28" t="s">
        <v>449</v>
      </c>
      <c r="W428" s="7" t="s">
        <v>1883</v>
      </c>
      <c r="X428" s="7" t="s">
        <v>38</v>
      </c>
      <c r="Y428" s="5" t="s">
        <v>92</v>
      </c>
      <c r="Z428" s="5" t="s">
        <v>38</v>
      </c>
      <c r="AA428" s="6" t="s">
        <v>38</v>
      </c>
      <c r="AB428" s="6" t="s">
        <v>38</v>
      </c>
      <c r="AC428" s="6" t="s">
        <v>38</v>
      </c>
      <c r="AD428" s="6" t="s">
        <v>38</v>
      </c>
      <c r="AE428" s="6" t="s">
        <v>38</v>
      </c>
    </row>
    <row r="429">
      <c r="A429" s="28" t="s">
        <v>1884</v>
      </c>
      <c r="B429" s="6" t="s">
        <v>1885</v>
      </c>
      <c r="C429" s="6" t="s">
        <v>1174</v>
      </c>
      <c r="D429" s="7" t="s">
        <v>1171</v>
      </c>
      <c r="E429" s="28" t="s">
        <v>1172</v>
      </c>
      <c r="F429" s="5" t="s">
        <v>22</v>
      </c>
      <c r="G429" s="6" t="s">
        <v>184</v>
      </c>
      <c r="H429" s="6" t="s">
        <v>38</v>
      </c>
      <c r="I429" s="6" t="s">
        <v>38</v>
      </c>
      <c r="J429" s="8" t="s">
        <v>96</v>
      </c>
      <c r="K429" s="5" t="s">
        <v>97</v>
      </c>
      <c r="L429" s="7" t="s">
        <v>98</v>
      </c>
      <c r="M429" s="9">
        <v>0</v>
      </c>
      <c r="N429" s="5" t="s">
        <v>41</v>
      </c>
      <c r="O429" s="32">
        <v>43930.2672279282</v>
      </c>
      <c r="P429" s="33">
        <v>43930.4659837616</v>
      </c>
      <c r="Q429" s="28" t="s">
        <v>38</v>
      </c>
      <c r="R429" s="29" t="s">
        <v>1886</v>
      </c>
      <c r="S429" s="28" t="s">
        <v>77</v>
      </c>
      <c r="T429" s="28" t="s">
        <v>176</v>
      </c>
      <c r="U429" s="5" t="s">
        <v>107</v>
      </c>
      <c r="V429" s="28" t="s">
        <v>98</v>
      </c>
      <c r="W429" s="7" t="s">
        <v>1887</v>
      </c>
      <c r="X429" s="7" t="s">
        <v>38</v>
      </c>
      <c r="Y429" s="5" t="s">
        <v>82</v>
      </c>
      <c r="Z429" s="5" t="s">
        <v>38</v>
      </c>
      <c r="AA429" s="6" t="s">
        <v>38</v>
      </c>
      <c r="AB429" s="6" t="s">
        <v>38</v>
      </c>
      <c r="AC429" s="6" t="s">
        <v>38</v>
      </c>
      <c r="AD429" s="6" t="s">
        <v>38</v>
      </c>
      <c r="AE429" s="6" t="s">
        <v>38</v>
      </c>
    </row>
    <row r="430">
      <c r="A430" s="30" t="s">
        <v>1888</v>
      </c>
      <c r="B430" s="6" t="s">
        <v>1889</v>
      </c>
      <c r="C430" s="6" t="s">
        <v>921</v>
      </c>
      <c r="D430" s="7" t="s">
        <v>922</v>
      </c>
      <c r="E430" s="28" t="s">
        <v>923</v>
      </c>
      <c r="F430" s="5" t="s">
        <v>22</v>
      </c>
      <c r="G430" s="6" t="s">
        <v>184</v>
      </c>
      <c r="H430" s="6" t="s">
        <v>38</v>
      </c>
      <c r="I430" s="6" t="s">
        <v>38</v>
      </c>
      <c r="J430" s="8" t="s">
        <v>121</v>
      </c>
      <c r="K430" s="5" t="s">
        <v>122</v>
      </c>
      <c r="L430" s="7" t="s">
        <v>123</v>
      </c>
      <c r="M430" s="9">
        <v>0</v>
      </c>
      <c r="N430" s="5" t="s">
        <v>115</v>
      </c>
      <c r="O430" s="32">
        <v>43930.2675388542</v>
      </c>
      <c r="Q430" s="28" t="s">
        <v>38</v>
      </c>
      <c r="R430" s="29" t="s">
        <v>38</v>
      </c>
      <c r="S430" s="28" t="s">
        <v>77</v>
      </c>
      <c r="T430" s="28" t="s">
        <v>78</v>
      </c>
      <c r="U430" s="5" t="s">
        <v>451</v>
      </c>
      <c r="V430" s="28" t="s">
        <v>80</v>
      </c>
      <c r="W430" s="7" t="s">
        <v>1890</v>
      </c>
      <c r="X430" s="7" t="s">
        <v>38</v>
      </c>
      <c r="Y430" s="5" t="s">
        <v>149</v>
      </c>
      <c r="Z430" s="5" t="s">
        <v>38</v>
      </c>
      <c r="AA430" s="6" t="s">
        <v>38</v>
      </c>
      <c r="AB430" s="6" t="s">
        <v>38</v>
      </c>
      <c r="AC430" s="6" t="s">
        <v>38</v>
      </c>
      <c r="AD430" s="6" t="s">
        <v>38</v>
      </c>
      <c r="AE430" s="6" t="s">
        <v>38</v>
      </c>
    </row>
    <row r="431">
      <c r="A431" s="28" t="s">
        <v>1891</v>
      </c>
      <c r="B431" s="6" t="s">
        <v>1892</v>
      </c>
      <c r="C431" s="6" t="s">
        <v>494</v>
      </c>
      <c r="D431" s="7" t="s">
        <v>495</v>
      </c>
      <c r="E431" s="28" t="s">
        <v>496</v>
      </c>
      <c r="F431" s="5" t="s">
        <v>22</v>
      </c>
      <c r="G431" s="6" t="s">
        <v>184</v>
      </c>
      <c r="H431" s="6" t="s">
        <v>38</v>
      </c>
      <c r="I431" s="6" t="s">
        <v>38</v>
      </c>
      <c r="J431" s="8" t="s">
        <v>991</v>
      </c>
      <c r="K431" s="5" t="s">
        <v>992</v>
      </c>
      <c r="L431" s="7" t="s">
        <v>993</v>
      </c>
      <c r="M431" s="9">
        <v>0</v>
      </c>
      <c r="N431" s="5" t="s">
        <v>75</v>
      </c>
      <c r="O431" s="32">
        <v>43930.268168287</v>
      </c>
      <c r="P431" s="33">
        <v>43930.2881258102</v>
      </c>
      <c r="Q431" s="28" t="s">
        <v>38</v>
      </c>
      <c r="R431" s="29" t="s">
        <v>38</v>
      </c>
      <c r="S431" s="28" t="s">
        <v>77</v>
      </c>
      <c r="T431" s="28" t="s">
        <v>995</v>
      </c>
      <c r="U431" s="5" t="s">
        <v>107</v>
      </c>
      <c r="V431" s="28" t="s">
        <v>80</v>
      </c>
      <c r="W431" s="7" t="s">
        <v>593</v>
      </c>
      <c r="X431" s="7" t="s">
        <v>38</v>
      </c>
      <c r="Y431" s="5" t="s">
        <v>149</v>
      </c>
      <c r="Z431" s="5" t="s">
        <v>998</v>
      </c>
      <c r="AA431" s="6" t="s">
        <v>38</v>
      </c>
      <c r="AB431" s="6" t="s">
        <v>38</v>
      </c>
      <c r="AC431" s="6" t="s">
        <v>38</v>
      </c>
      <c r="AD431" s="6" t="s">
        <v>38</v>
      </c>
      <c r="AE431" s="6" t="s">
        <v>38</v>
      </c>
    </row>
    <row r="432">
      <c r="A432" s="28" t="s">
        <v>1893</v>
      </c>
      <c r="B432" s="6" t="s">
        <v>1894</v>
      </c>
      <c r="C432" s="6" t="s">
        <v>1843</v>
      </c>
      <c r="D432" s="7" t="s">
        <v>1844</v>
      </c>
      <c r="E432" s="28" t="s">
        <v>1845</v>
      </c>
      <c r="F432" s="5" t="s">
        <v>22</v>
      </c>
      <c r="G432" s="6" t="s">
        <v>38</v>
      </c>
      <c r="H432" s="6" t="s">
        <v>38</v>
      </c>
      <c r="I432" s="6" t="s">
        <v>38</v>
      </c>
      <c r="J432" s="8" t="s">
        <v>618</v>
      </c>
      <c r="K432" s="5" t="s">
        <v>619</v>
      </c>
      <c r="L432" s="7" t="s">
        <v>620</v>
      </c>
      <c r="M432" s="9">
        <v>0</v>
      </c>
      <c r="N432" s="5" t="s">
        <v>235</v>
      </c>
      <c r="O432" s="32">
        <v>43930.2683594907</v>
      </c>
      <c r="P432" s="33">
        <v>43930.3969780903</v>
      </c>
      <c r="Q432" s="28" t="s">
        <v>38</v>
      </c>
      <c r="R432" s="29" t="s">
        <v>38</v>
      </c>
      <c r="S432" s="28" t="s">
        <v>77</v>
      </c>
      <c r="T432" s="28" t="s">
        <v>78</v>
      </c>
      <c r="U432" s="5" t="s">
        <v>451</v>
      </c>
      <c r="V432" s="28" t="s">
        <v>620</v>
      </c>
      <c r="W432" s="7" t="s">
        <v>1895</v>
      </c>
      <c r="X432" s="7" t="s">
        <v>38</v>
      </c>
      <c r="Y432" s="5" t="s">
        <v>149</v>
      </c>
      <c r="Z432" s="5" t="s">
        <v>38</v>
      </c>
      <c r="AA432" s="6" t="s">
        <v>38</v>
      </c>
      <c r="AB432" s="6" t="s">
        <v>38</v>
      </c>
      <c r="AC432" s="6" t="s">
        <v>38</v>
      </c>
      <c r="AD432" s="6" t="s">
        <v>38</v>
      </c>
      <c r="AE432" s="6" t="s">
        <v>38</v>
      </c>
    </row>
    <row r="433">
      <c r="A433" s="28" t="s">
        <v>1896</v>
      </c>
      <c r="B433" s="6" t="s">
        <v>1897</v>
      </c>
      <c r="C433" s="6" t="s">
        <v>704</v>
      </c>
      <c r="D433" s="7" t="s">
        <v>1264</v>
      </c>
      <c r="E433" s="28" t="s">
        <v>1265</v>
      </c>
      <c r="F433" s="5" t="s">
        <v>22</v>
      </c>
      <c r="G433" s="6" t="s">
        <v>231</v>
      </c>
      <c r="H433" s="6" t="s">
        <v>38</v>
      </c>
      <c r="I433" s="6" t="s">
        <v>38</v>
      </c>
      <c r="J433" s="8" t="s">
        <v>87</v>
      </c>
      <c r="K433" s="5" t="s">
        <v>88</v>
      </c>
      <c r="L433" s="7" t="s">
        <v>89</v>
      </c>
      <c r="M433" s="9">
        <v>0</v>
      </c>
      <c r="N433" s="5" t="s">
        <v>41</v>
      </c>
      <c r="O433" s="32">
        <v>43930.2691320949</v>
      </c>
      <c r="P433" s="33">
        <v>43930.2764590278</v>
      </c>
      <c r="Q433" s="28" t="s">
        <v>38</v>
      </c>
      <c r="R433" s="29" t="s">
        <v>1898</v>
      </c>
      <c r="S433" s="28" t="s">
        <v>77</v>
      </c>
      <c r="T433" s="28" t="s">
        <v>78</v>
      </c>
      <c r="U433" s="5" t="s">
        <v>451</v>
      </c>
      <c r="V433" s="28" t="s">
        <v>89</v>
      </c>
      <c r="W433" s="7" t="s">
        <v>1899</v>
      </c>
      <c r="X433" s="7" t="s">
        <v>38</v>
      </c>
      <c r="Y433" s="5" t="s">
        <v>221</v>
      </c>
      <c r="Z433" s="5" t="s">
        <v>38</v>
      </c>
      <c r="AA433" s="6" t="s">
        <v>38</v>
      </c>
      <c r="AB433" s="6" t="s">
        <v>38</v>
      </c>
      <c r="AC433" s="6" t="s">
        <v>38</v>
      </c>
      <c r="AD433" s="6" t="s">
        <v>38</v>
      </c>
      <c r="AE433" s="6" t="s">
        <v>38</v>
      </c>
    </row>
    <row r="434">
      <c r="A434" s="28" t="s">
        <v>1900</v>
      </c>
      <c r="B434" s="6" t="s">
        <v>1889</v>
      </c>
      <c r="C434" s="6" t="s">
        <v>921</v>
      </c>
      <c r="D434" s="7" t="s">
        <v>922</v>
      </c>
      <c r="E434" s="28" t="s">
        <v>923</v>
      </c>
      <c r="F434" s="5" t="s">
        <v>22</v>
      </c>
      <c r="G434" s="6" t="s">
        <v>184</v>
      </c>
      <c r="H434" s="6" t="s">
        <v>38</v>
      </c>
      <c r="I434" s="6" t="s">
        <v>38</v>
      </c>
      <c r="J434" s="8" t="s">
        <v>121</v>
      </c>
      <c r="K434" s="5" t="s">
        <v>122</v>
      </c>
      <c r="L434" s="7" t="s">
        <v>123</v>
      </c>
      <c r="M434" s="9">
        <v>0</v>
      </c>
      <c r="N434" s="5" t="s">
        <v>41</v>
      </c>
      <c r="O434" s="32">
        <v>43930.2702498843</v>
      </c>
      <c r="P434" s="33">
        <v>43930.5371430556</v>
      </c>
      <c r="Q434" s="28" t="s">
        <v>38</v>
      </c>
      <c r="R434" s="31" t="s">
        <v>1901</v>
      </c>
      <c r="S434" s="28" t="s">
        <v>77</v>
      </c>
      <c r="T434" s="28" t="s">
        <v>125</v>
      </c>
      <c r="U434" s="5" t="s">
        <v>126</v>
      </c>
      <c r="V434" s="28" t="s">
        <v>80</v>
      </c>
      <c r="W434" s="7" t="s">
        <v>1902</v>
      </c>
      <c r="X434" s="7" t="s">
        <v>38</v>
      </c>
      <c r="Y434" s="5" t="s">
        <v>149</v>
      </c>
      <c r="Z434" s="5" t="s">
        <v>38</v>
      </c>
      <c r="AA434" s="6" t="s">
        <v>38</v>
      </c>
      <c r="AB434" s="6" t="s">
        <v>38</v>
      </c>
      <c r="AC434" s="6" t="s">
        <v>38</v>
      </c>
      <c r="AD434" s="6" t="s">
        <v>38</v>
      </c>
      <c r="AE434" s="6" t="s">
        <v>38</v>
      </c>
    </row>
    <row r="435">
      <c r="A435" s="28" t="s">
        <v>1903</v>
      </c>
      <c r="B435" s="6" t="s">
        <v>1904</v>
      </c>
      <c r="C435" s="6" t="s">
        <v>494</v>
      </c>
      <c r="D435" s="7" t="s">
        <v>495</v>
      </c>
      <c r="E435" s="28" t="s">
        <v>496</v>
      </c>
      <c r="F435" s="5" t="s">
        <v>22</v>
      </c>
      <c r="G435" s="6" t="s">
        <v>184</v>
      </c>
      <c r="H435" s="6" t="s">
        <v>38</v>
      </c>
      <c r="I435" s="6" t="s">
        <v>38</v>
      </c>
      <c r="J435" s="8" t="s">
        <v>991</v>
      </c>
      <c r="K435" s="5" t="s">
        <v>992</v>
      </c>
      <c r="L435" s="7" t="s">
        <v>993</v>
      </c>
      <c r="M435" s="9">
        <v>0</v>
      </c>
      <c r="N435" s="5" t="s">
        <v>41</v>
      </c>
      <c r="O435" s="32">
        <v>43930.2703029745</v>
      </c>
      <c r="P435" s="33">
        <v>43930.2881260069</v>
      </c>
      <c r="Q435" s="28" t="s">
        <v>38</v>
      </c>
      <c r="R435" s="29" t="s">
        <v>1905</v>
      </c>
      <c r="S435" s="28" t="s">
        <v>77</v>
      </c>
      <c r="T435" s="28" t="s">
        <v>1595</v>
      </c>
      <c r="U435" s="5" t="s">
        <v>107</v>
      </c>
      <c r="V435" s="28" t="s">
        <v>80</v>
      </c>
      <c r="W435" s="7" t="s">
        <v>589</v>
      </c>
      <c r="X435" s="7" t="s">
        <v>38</v>
      </c>
      <c r="Y435" s="5" t="s">
        <v>149</v>
      </c>
      <c r="Z435" s="5" t="s">
        <v>38</v>
      </c>
      <c r="AA435" s="6" t="s">
        <v>38</v>
      </c>
      <c r="AB435" s="6" t="s">
        <v>38</v>
      </c>
      <c r="AC435" s="6" t="s">
        <v>38</v>
      </c>
      <c r="AD435" s="6" t="s">
        <v>38</v>
      </c>
      <c r="AE435" s="6" t="s">
        <v>38</v>
      </c>
    </row>
    <row r="436">
      <c r="A436" s="28" t="s">
        <v>1906</v>
      </c>
      <c r="B436" s="6" t="s">
        <v>1907</v>
      </c>
      <c r="C436" s="6" t="s">
        <v>1908</v>
      </c>
      <c r="D436" s="7" t="s">
        <v>1171</v>
      </c>
      <c r="E436" s="28" t="s">
        <v>1172</v>
      </c>
      <c r="F436" s="5" t="s">
        <v>22</v>
      </c>
      <c r="G436" s="6" t="s">
        <v>184</v>
      </c>
      <c r="H436" s="6" t="s">
        <v>38</v>
      </c>
      <c r="I436" s="6" t="s">
        <v>38</v>
      </c>
      <c r="J436" s="8" t="s">
        <v>96</v>
      </c>
      <c r="K436" s="5" t="s">
        <v>97</v>
      </c>
      <c r="L436" s="7" t="s">
        <v>98</v>
      </c>
      <c r="M436" s="9">
        <v>0</v>
      </c>
      <c r="N436" s="5" t="s">
        <v>130</v>
      </c>
      <c r="O436" s="32">
        <v>43930.2716425116</v>
      </c>
      <c r="P436" s="33">
        <v>43930.465983912</v>
      </c>
      <c r="Q436" s="28" t="s">
        <v>38</v>
      </c>
      <c r="R436" s="29" t="s">
        <v>38</v>
      </c>
      <c r="S436" s="28" t="s">
        <v>77</v>
      </c>
      <c r="T436" s="28" t="s">
        <v>176</v>
      </c>
      <c r="U436" s="5" t="s">
        <v>107</v>
      </c>
      <c r="V436" s="28" t="s">
        <v>98</v>
      </c>
      <c r="W436" s="7" t="s">
        <v>1909</v>
      </c>
      <c r="X436" s="7" t="s">
        <v>38</v>
      </c>
      <c r="Y436" s="5" t="s">
        <v>82</v>
      </c>
      <c r="Z436" s="5" t="s">
        <v>38</v>
      </c>
      <c r="AA436" s="6" t="s">
        <v>38</v>
      </c>
      <c r="AB436" s="6" t="s">
        <v>38</v>
      </c>
      <c r="AC436" s="6" t="s">
        <v>38</v>
      </c>
      <c r="AD436" s="6" t="s">
        <v>38</v>
      </c>
      <c r="AE436" s="6" t="s">
        <v>38</v>
      </c>
    </row>
    <row r="437">
      <c r="A437" s="28" t="s">
        <v>1910</v>
      </c>
      <c r="B437" s="6" t="s">
        <v>1904</v>
      </c>
      <c r="C437" s="6" t="s">
        <v>494</v>
      </c>
      <c r="D437" s="7" t="s">
        <v>495</v>
      </c>
      <c r="E437" s="28" t="s">
        <v>496</v>
      </c>
      <c r="F437" s="5" t="s">
        <v>22</v>
      </c>
      <c r="G437" s="6" t="s">
        <v>184</v>
      </c>
      <c r="H437" s="6" t="s">
        <v>38</v>
      </c>
      <c r="I437" s="6" t="s">
        <v>38</v>
      </c>
      <c r="J437" s="8" t="s">
        <v>991</v>
      </c>
      <c r="K437" s="5" t="s">
        <v>992</v>
      </c>
      <c r="L437" s="7" t="s">
        <v>993</v>
      </c>
      <c r="M437" s="9">
        <v>0</v>
      </c>
      <c r="N437" s="5" t="s">
        <v>235</v>
      </c>
      <c r="O437" s="32">
        <v>43930.2724664005</v>
      </c>
      <c r="P437" s="33">
        <v>43930.2881261574</v>
      </c>
      <c r="Q437" s="28" t="s">
        <v>38</v>
      </c>
      <c r="R437" s="29" t="s">
        <v>38</v>
      </c>
      <c r="S437" s="28" t="s">
        <v>77</v>
      </c>
      <c r="T437" s="28" t="s">
        <v>78</v>
      </c>
      <c r="U437" s="5" t="s">
        <v>451</v>
      </c>
      <c r="V437" s="28" t="s">
        <v>80</v>
      </c>
      <c r="W437" s="7" t="s">
        <v>1911</v>
      </c>
      <c r="X437" s="7" t="s">
        <v>38</v>
      </c>
      <c r="Y437" s="5" t="s">
        <v>149</v>
      </c>
      <c r="Z437" s="5" t="s">
        <v>38</v>
      </c>
      <c r="AA437" s="6" t="s">
        <v>38</v>
      </c>
      <c r="AB437" s="6" t="s">
        <v>38</v>
      </c>
      <c r="AC437" s="6" t="s">
        <v>38</v>
      </c>
      <c r="AD437" s="6" t="s">
        <v>38</v>
      </c>
      <c r="AE437" s="6" t="s">
        <v>38</v>
      </c>
    </row>
    <row r="438">
      <c r="A438" s="28" t="s">
        <v>1912</v>
      </c>
      <c r="B438" s="6" t="s">
        <v>1913</v>
      </c>
      <c r="C438" s="6" t="s">
        <v>721</v>
      </c>
      <c r="D438" s="7" t="s">
        <v>445</v>
      </c>
      <c r="E438" s="28" t="s">
        <v>446</v>
      </c>
      <c r="F438" s="5" t="s">
        <v>171</v>
      </c>
      <c r="G438" s="6" t="s">
        <v>38</v>
      </c>
      <c r="H438" s="6" t="s">
        <v>38</v>
      </c>
      <c r="I438" s="6" t="s">
        <v>38</v>
      </c>
      <c r="J438" s="8" t="s">
        <v>144</v>
      </c>
      <c r="K438" s="5" t="s">
        <v>145</v>
      </c>
      <c r="L438" s="7" t="s">
        <v>146</v>
      </c>
      <c r="M438" s="9">
        <v>0</v>
      </c>
      <c r="N438" s="5" t="s">
        <v>45</v>
      </c>
      <c r="O438" s="32">
        <v>43930.2734695602</v>
      </c>
      <c r="P438" s="33">
        <v>43930.2794434375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1914</v>
      </c>
      <c r="B439" s="6" t="s">
        <v>1915</v>
      </c>
      <c r="C439" s="6" t="s">
        <v>721</v>
      </c>
      <c r="D439" s="7" t="s">
        <v>445</v>
      </c>
      <c r="E439" s="28" t="s">
        <v>446</v>
      </c>
      <c r="F439" s="5" t="s">
        <v>22</v>
      </c>
      <c r="G439" s="6" t="s">
        <v>38</v>
      </c>
      <c r="H439" s="6" t="s">
        <v>38</v>
      </c>
      <c r="I439" s="6" t="s">
        <v>38</v>
      </c>
      <c r="J439" s="8" t="s">
        <v>144</v>
      </c>
      <c r="K439" s="5" t="s">
        <v>145</v>
      </c>
      <c r="L439" s="7" t="s">
        <v>146</v>
      </c>
      <c r="M439" s="9">
        <v>0</v>
      </c>
      <c r="N439" s="5" t="s">
        <v>235</v>
      </c>
      <c r="O439" s="32">
        <v>43930.2754493866</v>
      </c>
      <c r="P439" s="33">
        <v>43930.2794432523</v>
      </c>
      <c r="Q439" s="28" t="s">
        <v>38</v>
      </c>
      <c r="R439" s="29" t="s">
        <v>38</v>
      </c>
      <c r="S439" s="28" t="s">
        <v>77</v>
      </c>
      <c r="T439" s="28" t="s">
        <v>78</v>
      </c>
      <c r="U439" s="5" t="s">
        <v>451</v>
      </c>
      <c r="V439" s="28" t="s">
        <v>146</v>
      </c>
      <c r="W439" s="7" t="s">
        <v>1916</v>
      </c>
      <c r="X439" s="7" t="s">
        <v>38</v>
      </c>
      <c r="Y439" s="5" t="s">
        <v>149</v>
      </c>
      <c r="Z439" s="5" t="s">
        <v>38</v>
      </c>
      <c r="AA439" s="6" t="s">
        <v>38</v>
      </c>
      <c r="AB439" s="6" t="s">
        <v>38</v>
      </c>
      <c r="AC439" s="6" t="s">
        <v>38</v>
      </c>
      <c r="AD439" s="6" t="s">
        <v>38</v>
      </c>
      <c r="AE439" s="6" t="s">
        <v>38</v>
      </c>
    </row>
    <row r="440">
      <c r="A440" s="28" t="s">
        <v>1917</v>
      </c>
      <c r="B440" s="6" t="s">
        <v>1918</v>
      </c>
      <c r="C440" s="6" t="s">
        <v>877</v>
      </c>
      <c r="D440" s="7" t="s">
        <v>878</v>
      </c>
      <c r="E440" s="28" t="s">
        <v>879</v>
      </c>
      <c r="F440" s="5" t="s">
        <v>22</v>
      </c>
      <c r="G440" s="6" t="s">
        <v>184</v>
      </c>
      <c r="H440" s="6" t="s">
        <v>38</v>
      </c>
      <c r="I440" s="6" t="s">
        <v>38</v>
      </c>
      <c r="J440" s="8" t="s">
        <v>96</v>
      </c>
      <c r="K440" s="5" t="s">
        <v>97</v>
      </c>
      <c r="L440" s="7" t="s">
        <v>98</v>
      </c>
      <c r="M440" s="9">
        <v>0</v>
      </c>
      <c r="N440" s="5" t="s">
        <v>75</v>
      </c>
      <c r="O440" s="32">
        <v>43930.2775297106</v>
      </c>
      <c r="P440" s="33">
        <v>43930.525456794</v>
      </c>
      <c r="Q440" s="28" t="s">
        <v>38</v>
      </c>
      <c r="R440" s="29" t="s">
        <v>38</v>
      </c>
      <c r="S440" s="28" t="s">
        <v>77</v>
      </c>
      <c r="T440" s="28" t="s">
        <v>176</v>
      </c>
      <c r="U440" s="5" t="s">
        <v>107</v>
      </c>
      <c r="V440" s="28" t="s">
        <v>98</v>
      </c>
      <c r="W440" s="7" t="s">
        <v>1919</v>
      </c>
      <c r="X440" s="7" t="s">
        <v>38</v>
      </c>
      <c r="Y440" s="5" t="s">
        <v>149</v>
      </c>
      <c r="Z440" s="5" t="s">
        <v>178</v>
      </c>
      <c r="AA440" s="6" t="s">
        <v>38</v>
      </c>
      <c r="AB440" s="6" t="s">
        <v>38</v>
      </c>
      <c r="AC440" s="6" t="s">
        <v>38</v>
      </c>
      <c r="AD440" s="6" t="s">
        <v>38</v>
      </c>
      <c r="AE440" s="6" t="s">
        <v>38</v>
      </c>
    </row>
    <row r="441">
      <c r="A441" s="28" t="s">
        <v>1920</v>
      </c>
      <c r="B441" s="6" t="s">
        <v>1921</v>
      </c>
      <c r="C441" s="6" t="s">
        <v>877</v>
      </c>
      <c r="D441" s="7" t="s">
        <v>878</v>
      </c>
      <c r="E441" s="28" t="s">
        <v>879</v>
      </c>
      <c r="F441" s="5" t="s">
        <v>22</v>
      </c>
      <c r="G441" s="6" t="s">
        <v>184</v>
      </c>
      <c r="H441" s="6" t="s">
        <v>38</v>
      </c>
      <c r="I441" s="6" t="s">
        <v>38</v>
      </c>
      <c r="J441" s="8" t="s">
        <v>96</v>
      </c>
      <c r="K441" s="5" t="s">
        <v>97</v>
      </c>
      <c r="L441" s="7" t="s">
        <v>98</v>
      </c>
      <c r="M441" s="9">
        <v>0</v>
      </c>
      <c r="N441" s="5" t="s">
        <v>75</v>
      </c>
      <c r="O441" s="32">
        <v>43930.279958912</v>
      </c>
      <c r="P441" s="33">
        <v>43930.525456794</v>
      </c>
      <c r="Q441" s="28" t="s">
        <v>38</v>
      </c>
      <c r="R441" s="29" t="s">
        <v>38</v>
      </c>
      <c r="S441" s="28" t="s">
        <v>77</v>
      </c>
      <c r="T441" s="28" t="s">
        <v>176</v>
      </c>
      <c r="U441" s="5" t="s">
        <v>107</v>
      </c>
      <c r="V441" s="28" t="s">
        <v>98</v>
      </c>
      <c r="W441" s="7" t="s">
        <v>1922</v>
      </c>
      <c r="X441" s="7" t="s">
        <v>38</v>
      </c>
      <c r="Y441" s="5" t="s">
        <v>149</v>
      </c>
      <c r="Z441" s="5" t="s">
        <v>178</v>
      </c>
      <c r="AA441" s="6" t="s">
        <v>38</v>
      </c>
      <c r="AB441" s="6" t="s">
        <v>38</v>
      </c>
      <c r="AC441" s="6" t="s">
        <v>38</v>
      </c>
      <c r="AD441" s="6" t="s">
        <v>38</v>
      </c>
      <c r="AE441" s="6" t="s">
        <v>38</v>
      </c>
    </row>
    <row r="442">
      <c r="A442" s="28" t="s">
        <v>1923</v>
      </c>
      <c r="B442" s="6" t="s">
        <v>1924</v>
      </c>
      <c r="C442" s="6" t="s">
        <v>1925</v>
      </c>
      <c r="D442" s="7" t="s">
        <v>1926</v>
      </c>
      <c r="E442" s="28" t="s">
        <v>1927</v>
      </c>
      <c r="F442" s="5" t="s">
        <v>22</v>
      </c>
      <c r="G442" s="6" t="s">
        <v>184</v>
      </c>
      <c r="H442" s="6" t="s">
        <v>38</v>
      </c>
      <c r="I442" s="6" t="s">
        <v>38</v>
      </c>
      <c r="J442" s="8" t="s">
        <v>740</v>
      </c>
      <c r="K442" s="5" t="s">
        <v>741</v>
      </c>
      <c r="L442" s="7" t="s">
        <v>742</v>
      </c>
      <c r="M442" s="9">
        <v>0</v>
      </c>
      <c r="N442" s="5" t="s">
        <v>235</v>
      </c>
      <c r="O442" s="32">
        <v>43930.2807197917</v>
      </c>
      <c r="P442" s="33">
        <v>43930.3727729977</v>
      </c>
      <c r="Q442" s="28" t="s">
        <v>38</v>
      </c>
      <c r="R442" s="29" t="s">
        <v>38</v>
      </c>
      <c r="S442" s="28" t="s">
        <v>77</v>
      </c>
      <c r="T442" s="28" t="s">
        <v>1477</v>
      </c>
      <c r="U442" s="5" t="s">
        <v>107</v>
      </c>
      <c r="V442" s="28" t="s">
        <v>742</v>
      </c>
      <c r="W442" s="7" t="s">
        <v>607</v>
      </c>
      <c r="X442" s="7" t="s">
        <v>38</v>
      </c>
      <c r="Y442" s="5" t="s">
        <v>92</v>
      </c>
      <c r="Z442" s="5" t="s">
        <v>38</v>
      </c>
      <c r="AA442" s="6" t="s">
        <v>38</v>
      </c>
      <c r="AB442" s="6" t="s">
        <v>38</v>
      </c>
      <c r="AC442" s="6" t="s">
        <v>38</v>
      </c>
      <c r="AD442" s="6" t="s">
        <v>38</v>
      </c>
      <c r="AE442" s="6" t="s">
        <v>38</v>
      </c>
    </row>
    <row r="443">
      <c r="A443" s="28" t="s">
        <v>1928</v>
      </c>
      <c r="B443" s="6" t="s">
        <v>1929</v>
      </c>
      <c r="C443" s="6" t="s">
        <v>1930</v>
      </c>
      <c r="D443" s="7" t="s">
        <v>1926</v>
      </c>
      <c r="E443" s="28" t="s">
        <v>1927</v>
      </c>
      <c r="F443" s="5" t="s">
        <v>22</v>
      </c>
      <c r="G443" s="6" t="s">
        <v>184</v>
      </c>
      <c r="H443" s="6" t="s">
        <v>38</v>
      </c>
      <c r="I443" s="6" t="s">
        <v>38</v>
      </c>
      <c r="J443" s="8" t="s">
        <v>740</v>
      </c>
      <c r="K443" s="5" t="s">
        <v>741</v>
      </c>
      <c r="L443" s="7" t="s">
        <v>742</v>
      </c>
      <c r="M443" s="9">
        <v>0</v>
      </c>
      <c r="N443" s="5" t="s">
        <v>235</v>
      </c>
      <c r="O443" s="32">
        <v>43930.280730787</v>
      </c>
      <c r="P443" s="33">
        <v>43930.3727731481</v>
      </c>
      <c r="Q443" s="28" t="s">
        <v>38</v>
      </c>
      <c r="R443" s="29" t="s">
        <v>38</v>
      </c>
      <c r="S443" s="28" t="s">
        <v>77</v>
      </c>
      <c r="T443" s="28" t="s">
        <v>1477</v>
      </c>
      <c r="U443" s="5" t="s">
        <v>107</v>
      </c>
      <c r="V443" s="28" t="s">
        <v>742</v>
      </c>
      <c r="W443" s="7" t="s">
        <v>642</v>
      </c>
      <c r="X443" s="7" t="s">
        <v>38</v>
      </c>
      <c r="Y443" s="5" t="s">
        <v>92</v>
      </c>
      <c r="Z443" s="5" t="s">
        <v>38</v>
      </c>
      <c r="AA443" s="6" t="s">
        <v>38</v>
      </c>
      <c r="AB443" s="6" t="s">
        <v>38</v>
      </c>
      <c r="AC443" s="6" t="s">
        <v>38</v>
      </c>
      <c r="AD443" s="6" t="s">
        <v>38</v>
      </c>
      <c r="AE443" s="6" t="s">
        <v>38</v>
      </c>
    </row>
    <row r="444">
      <c r="A444" s="28" t="s">
        <v>1931</v>
      </c>
      <c r="B444" s="6" t="s">
        <v>1932</v>
      </c>
      <c r="C444" s="6" t="s">
        <v>1930</v>
      </c>
      <c r="D444" s="7" t="s">
        <v>1926</v>
      </c>
      <c r="E444" s="28" t="s">
        <v>1927</v>
      </c>
      <c r="F444" s="5" t="s">
        <v>22</v>
      </c>
      <c r="G444" s="6" t="s">
        <v>184</v>
      </c>
      <c r="H444" s="6" t="s">
        <v>38</v>
      </c>
      <c r="I444" s="6" t="s">
        <v>38</v>
      </c>
      <c r="J444" s="8" t="s">
        <v>740</v>
      </c>
      <c r="K444" s="5" t="s">
        <v>741</v>
      </c>
      <c r="L444" s="7" t="s">
        <v>742</v>
      </c>
      <c r="M444" s="9">
        <v>0</v>
      </c>
      <c r="N444" s="5" t="s">
        <v>235</v>
      </c>
      <c r="O444" s="32">
        <v>43930.280740162</v>
      </c>
      <c r="P444" s="33">
        <v>43930.3727733449</v>
      </c>
      <c r="Q444" s="28" t="s">
        <v>38</v>
      </c>
      <c r="R444" s="29" t="s">
        <v>38</v>
      </c>
      <c r="S444" s="28" t="s">
        <v>77</v>
      </c>
      <c r="T444" s="28" t="s">
        <v>1477</v>
      </c>
      <c r="U444" s="5" t="s">
        <v>107</v>
      </c>
      <c r="V444" s="28" t="s">
        <v>742</v>
      </c>
      <c r="W444" s="7" t="s">
        <v>645</v>
      </c>
      <c r="X444" s="7" t="s">
        <v>38</v>
      </c>
      <c r="Y444" s="5" t="s">
        <v>92</v>
      </c>
      <c r="Z444" s="5" t="s">
        <v>38</v>
      </c>
      <c r="AA444" s="6" t="s">
        <v>38</v>
      </c>
      <c r="AB444" s="6" t="s">
        <v>38</v>
      </c>
      <c r="AC444" s="6" t="s">
        <v>38</v>
      </c>
      <c r="AD444" s="6" t="s">
        <v>38</v>
      </c>
      <c r="AE444" s="6" t="s">
        <v>38</v>
      </c>
    </row>
    <row r="445">
      <c r="A445" s="28" t="s">
        <v>1933</v>
      </c>
      <c r="B445" s="6" t="s">
        <v>1934</v>
      </c>
      <c r="C445" s="6" t="s">
        <v>1930</v>
      </c>
      <c r="D445" s="7" t="s">
        <v>1926</v>
      </c>
      <c r="E445" s="28" t="s">
        <v>1927</v>
      </c>
      <c r="F445" s="5" t="s">
        <v>22</v>
      </c>
      <c r="G445" s="6" t="s">
        <v>184</v>
      </c>
      <c r="H445" s="6" t="s">
        <v>38</v>
      </c>
      <c r="I445" s="6" t="s">
        <v>38</v>
      </c>
      <c r="J445" s="8" t="s">
        <v>740</v>
      </c>
      <c r="K445" s="5" t="s">
        <v>741</v>
      </c>
      <c r="L445" s="7" t="s">
        <v>742</v>
      </c>
      <c r="M445" s="9">
        <v>0</v>
      </c>
      <c r="N445" s="5" t="s">
        <v>235</v>
      </c>
      <c r="O445" s="32">
        <v>43930.2807491898</v>
      </c>
      <c r="P445" s="33">
        <v>43930.3727735301</v>
      </c>
      <c r="Q445" s="28" t="s">
        <v>38</v>
      </c>
      <c r="R445" s="29" t="s">
        <v>38</v>
      </c>
      <c r="S445" s="28" t="s">
        <v>77</v>
      </c>
      <c r="T445" s="28" t="s">
        <v>1477</v>
      </c>
      <c r="U445" s="5" t="s">
        <v>107</v>
      </c>
      <c r="V445" s="28" t="s">
        <v>742</v>
      </c>
      <c r="W445" s="7" t="s">
        <v>649</v>
      </c>
      <c r="X445" s="7" t="s">
        <v>38</v>
      </c>
      <c r="Y445" s="5" t="s">
        <v>92</v>
      </c>
      <c r="Z445" s="5" t="s">
        <v>38</v>
      </c>
      <c r="AA445" s="6" t="s">
        <v>38</v>
      </c>
      <c r="AB445" s="6" t="s">
        <v>38</v>
      </c>
      <c r="AC445" s="6" t="s">
        <v>38</v>
      </c>
      <c r="AD445" s="6" t="s">
        <v>38</v>
      </c>
      <c r="AE445" s="6" t="s">
        <v>38</v>
      </c>
    </row>
    <row r="446">
      <c r="A446" s="28" t="s">
        <v>1935</v>
      </c>
      <c r="B446" s="6" t="s">
        <v>1936</v>
      </c>
      <c r="C446" s="6" t="s">
        <v>1930</v>
      </c>
      <c r="D446" s="7" t="s">
        <v>1926</v>
      </c>
      <c r="E446" s="28" t="s">
        <v>1927</v>
      </c>
      <c r="F446" s="5" t="s">
        <v>22</v>
      </c>
      <c r="G446" s="6" t="s">
        <v>184</v>
      </c>
      <c r="H446" s="6" t="s">
        <v>38</v>
      </c>
      <c r="I446" s="6" t="s">
        <v>38</v>
      </c>
      <c r="J446" s="8" t="s">
        <v>740</v>
      </c>
      <c r="K446" s="5" t="s">
        <v>741</v>
      </c>
      <c r="L446" s="7" t="s">
        <v>742</v>
      </c>
      <c r="M446" s="9">
        <v>0</v>
      </c>
      <c r="N446" s="5" t="s">
        <v>235</v>
      </c>
      <c r="O446" s="32">
        <v>43930.2807591435</v>
      </c>
      <c r="P446" s="33">
        <v>43930.3727738773</v>
      </c>
      <c r="Q446" s="28" t="s">
        <v>38</v>
      </c>
      <c r="R446" s="29" t="s">
        <v>38</v>
      </c>
      <c r="S446" s="28" t="s">
        <v>77</v>
      </c>
      <c r="T446" s="28" t="s">
        <v>1477</v>
      </c>
      <c r="U446" s="5" t="s">
        <v>107</v>
      </c>
      <c r="V446" s="28" t="s">
        <v>742</v>
      </c>
      <c r="W446" s="7" t="s">
        <v>653</v>
      </c>
      <c r="X446" s="7" t="s">
        <v>38</v>
      </c>
      <c r="Y446" s="5" t="s">
        <v>92</v>
      </c>
      <c r="Z446" s="5" t="s">
        <v>38</v>
      </c>
      <c r="AA446" s="6" t="s">
        <v>38</v>
      </c>
      <c r="AB446" s="6" t="s">
        <v>38</v>
      </c>
      <c r="AC446" s="6" t="s">
        <v>38</v>
      </c>
      <c r="AD446" s="6" t="s">
        <v>38</v>
      </c>
      <c r="AE446" s="6" t="s">
        <v>38</v>
      </c>
    </row>
    <row r="447">
      <c r="A447" s="28" t="s">
        <v>1937</v>
      </c>
      <c r="B447" s="6" t="s">
        <v>1938</v>
      </c>
      <c r="C447" s="6" t="s">
        <v>1930</v>
      </c>
      <c r="D447" s="7" t="s">
        <v>1926</v>
      </c>
      <c r="E447" s="28" t="s">
        <v>1927</v>
      </c>
      <c r="F447" s="5" t="s">
        <v>22</v>
      </c>
      <c r="G447" s="6" t="s">
        <v>184</v>
      </c>
      <c r="H447" s="6" t="s">
        <v>38</v>
      </c>
      <c r="I447" s="6" t="s">
        <v>38</v>
      </c>
      <c r="J447" s="8" t="s">
        <v>740</v>
      </c>
      <c r="K447" s="5" t="s">
        <v>741</v>
      </c>
      <c r="L447" s="7" t="s">
        <v>742</v>
      </c>
      <c r="M447" s="9">
        <v>0</v>
      </c>
      <c r="N447" s="5" t="s">
        <v>235</v>
      </c>
      <c r="O447" s="32">
        <v>43930.2807694444</v>
      </c>
      <c r="P447" s="33">
        <v>43930.3727740394</v>
      </c>
      <c r="Q447" s="28" t="s">
        <v>38</v>
      </c>
      <c r="R447" s="29" t="s">
        <v>38</v>
      </c>
      <c r="S447" s="28" t="s">
        <v>77</v>
      </c>
      <c r="T447" s="28" t="s">
        <v>1477</v>
      </c>
      <c r="U447" s="5" t="s">
        <v>107</v>
      </c>
      <c r="V447" s="28" t="s">
        <v>742</v>
      </c>
      <c r="W447" s="7" t="s">
        <v>657</v>
      </c>
      <c r="X447" s="7" t="s">
        <v>38</v>
      </c>
      <c r="Y447" s="5" t="s">
        <v>92</v>
      </c>
      <c r="Z447" s="5" t="s">
        <v>38</v>
      </c>
      <c r="AA447" s="6" t="s">
        <v>38</v>
      </c>
      <c r="AB447" s="6" t="s">
        <v>38</v>
      </c>
      <c r="AC447" s="6" t="s">
        <v>38</v>
      </c>
      <c r="AD447" s="6" t="s">
        <v>38</v>
      </c>
      <c r="AE447" s="6" t="s">
        <v>38</v>
      </c>
    </row>
    <row r="448">
      <c r="A448" s="28" t="s">
        <v>1939</v>
      </c>
      <c r="B448" s="6" t="s">
        <v>1940</v>
      </c>
      <c r="C448" s="6" t="s">
        <v>1930</v>
      </c>
      <c r="D448" s="7" t="s">
        <v>1926</v>
      </c>
      <c r="E448" s="28" t="s">
        <v>1927</v>
      </c>
      <c r="F448" s="5" t="s">
        <v>22</v>
      </c>
      <c r="G448" s="6" t="s">
        <v>184</v>
      </c>
      <c r="H448" s="6" t="s">
        <v>38</v>
      </c>
      <c r="I448" s="6" t="s">
        <v>38</v>
      </c>
      <c r="J448" s="8" t="s">
        <v>740</v>
      </c>
      <c r="K448" s="5" t="s">
        <v>741</v>
      </c>
      <c r="L448" s="7" t="s">
        <v>742</v>
      </c>
      <c r="M448" s="9">
        <v>0</v>
      </c>
      <c r="N448" s="5" t="s">
        <v>235</v>
      </c>
      <c r="O448" s="32">
        <v>43930.2807909375</v>
      </c>
      <c r="P448" s="33">
        <v>43930.3727744213</v>
      </c>
      <c r="Q448" s="28" t="s">
        <v>38</v>
      </c>
      <c r="R448" s="29" t="s">
        <v>38</v>
      </c>
      <c r="S448" s="28" t="s">
        <v>77</v>
      </c>
      <c r="T448" s="28" t="s">
        <v>1477</v>
      </c>
      <c r="U448" s="5" t="s">
        <v>107</v>
      </c>
      <c r="V448" s="28" t="s">
        <v>742</v>
      </c>
      <c r="W448" s="7" t="s">
        <v>868</v>
      </c>
      <c r="X448" s="7" t="s">
        <v>38</v>
      </c>
      <c r="Y448" s="5" t="s">
        <v>92</v>
      </c>
      <c r="Z448" s="5" t="s">
        <v>38</v>
      </c>
      <c r="AA448" s="6" t="s">
        <v>38</v>
      </c>
      <c r="AB448" s="6" t="s">
        <v>38</v>
      </c>
      <c r="AC448" s="6" t="s">
        <v>38</v>
      </c>
      <c r="AD448" s="6" t="s">
        <v>38</v>
      </c>
      <c r="AE448" s="6" t="s">
        <v>38</v>
      </c>
    </row>
    <row r="449">
      <c r="A449" s="28" t="s">
        <v>1941</v>
      </c>
      <c r="B449" s="6" t="s">
        <v>1942</v>
      </c>
      <c r="C449" s="6" t="s">
        <v>1930</v>
      </c>
      <c r="D449" s="7" t="s">
        <v>1926</v>
      </c>
      <c r="E449" s="28" t="s">
        <v>1927</v>
      </c>
      <c r="F449" s="5" t="s">
        <v>22</v>
      </c>
      <c r="G449" s="6" t="s">
        <v>184</v>
      </c>
      <c r="H449" s="6" t="s">
        <v>38</v>
      </c>
      <c r="I449" s="6" t="s">
        <v>38</v>
      </c>
      <c r="J449" s="8" t="s">
        <v>740</v>
      </c>
      <c r="K449" s="5" t="s">
        <v>741</v>
      </c>
      <c r="L449" s="7" t="s">
        <v>742</v>
      </c>
      <c r="M449" s="9">
        <v>0</v>
      </c>
      <c r="N449" s="5" t="s">
        <v>75</v>
      </c>
      <c r="O449" s="32">
        <v>43930.280812037</v>
      </c>
      <c r="P449" s="33">
        <v>43930.3727747685</v>
      </c>
      <c r="Q449" s="28" t="s">
        <v>38</v>
      </c>
      <c r="R449" s="29" t="s">
        <v>38</v>
      </c>
      <c r="S449" s="28" t="s">
        <v>77</v>
      </c>
      <c r="T449" s="28" t="s">
        <v>1943</v>
      </c>
      <c r="U449" s="5" t="s">
        <v>107</v>
      </c>
      <c r="V449" s="28" t="s">
        <v>742</v>
      </c>
      <c r="W449" s="7" t="s">
        <v>177</v>
      </c>
      <c r="X449" s="7" t="s">
        <v>38</v>
      </c>
      <c r="Y449" s="5" t="s">
        <v>92</v>
      </c>
      <c r="Z449" s="5" t="s">
        <v>744</v>
      </c>
      <c r="AA449" s="6" t="s">
        <v>38</v>
      </c>
      <c r="AB449" s="6" t="s">
        <v>38</v>
      </c>
      <c r="AC449" s="6" t="s">
        <v>38</v>
      </c>
      <c r="AD449" s="6" t="s">
        <v>38</v>
      </c>
      <c r="AE449" s="6" t="s">
        <v>38</v>
      </c>
    </row>
    <row r="450">
      <c r="A450" s="28" t="s">
        <v>1944</v>
      </c>
      <c r="B450" s="6" t="s">
        <v>1945</v>
      </c>
      <c r="C450" s="6" t="s">
        <v>1930</v>
      </c>
      <c r="D450" s="7" t="s">
        <v>1926</v>
      </c>
      <c r="E450" s="28" t="s">
        <v>1927</v>
      </c>
      <c r="F450" s="5" t="s">
        <v>22</v>
      </c>
      <c r="G450" s="6" t="s">
        <v>184</v>
      </c>
      <c r="H450" s="6" t="s">
        <v>38</v>
      </c>
      <c r="I450" s="6" t="s">
        <v>38</v>
      </c>
      <c r="J450" s="8" t="s">
        <v>740</v>
      </c>
      <c r="K450" s="5" t="s">
        <v>741</v>
      </c>
      <c r="L450" s="7" t="s">
        <v>742</v>
      </c>
      <c r="M450" s="9">
        <v>0</v>
      </c>
      <c r="N450" s="5" t="s">
        <v>41</v>
      </c>
      <c r="O450" s="32">
        <v>43930.2808254282</v>
      </c>
      <c r="P450" s="33">
        <v>43930.3727749653</v>
      </c>
      <c r="Q450" s="28" t="s">
        <v>38</v>
      </c>
      <c r="R450" s="29" t="s">
        <v>1946</v>
      </c>
      <c r="S450" s="28" t="s">
        <v>77</v>
      </c>
      <c r="T450" s="28" t="s">
        <v>1943</v>
      </c>
      <c r="U450" s="5" t="s">
        <v>107</v>
      </c>
      <c r="V450" s="28" t="s">
        <v>742</v>
      </c>
      <c r="W450" s="7" t="s">
        <v>589</v>
      </c>
      <c r="X450" s="7" t="s">
        <v>38</v>
      </c>
      <c r="Y450" s="5" t="s">
        <v>149</v>
      </c>
      <c r="Z450" s="5" t="s">
        <v>38</v>
      </c>
      <c r="AA450" s="6" t="s">
        <v>38</v>
      </c>
      <c r="AB450" s="6" t="s">
        <v>38</v>
      </c>
      <c r="AC450" s="6" t="s">
        <v>38</v>
      </c>
      <c r="AD450" s="6" t="s">
        <v>38</v>
      </c>
      <c r="AE450" s="6" t="s">
        <v>38</v>
      </c>
    </row>
    <row r="451">
      <c r="A451" s="28" t="s">
        <v>1947</v>
      </c>
      <c r="B451" s="6" t="s">
        <v>1948</v>
      </c>
      <c r="C451" s="6" t="s">
        <v>1930</v>
      </c>
      <c r="D451" s="7" t="s">
        <v>1926</v>
      </c>
      <c r="E451" s="28" t="s">
        <v>1927</v>
      </c>
      <c r="F451" s="5" t="s">
        <v>22</v>
      </c>
      <c r="G451" s="6" t="s">
        <v>184</v>
      </c>
      <c r="H451" s="6" t="s">
        <v>38</v>
      </c>
      <c r="I451" s="6" t="s">
        <v>38</v>
      </c>
      <c r="J451" s="8" t="s">
        <v>740</v>
      </c>
      <c r="K451" s="5" t="s">
        <v>741</v>
      </c>
      <c r="L451" s="7" t="s">
        <v>742</v>
      </c>
      <c r="M451" s="9">
        <v>0</v>
      </c>
      <c r="N451" s="5" t="s">
        <v>75</v>
      </c>
      <c r="O451" s="32">
        <v>43930.2808358796</v>
      </c>
      <c r="P451" s="33">
        <v>43930.3727751505</v>
      </c>
      <c r="Q451" s="28" t="s">
        <v>38</v>
      </c>
      <c r="R451" s="29" t="s">
        <v>38</v>
      </c>
      <c r="S451" s="28" t="s">
        <v>77</v>
      </c>
      <c r="T451" s="28" t="s">
        <v>1943</v>
      </c>
      <c r="U451" s="5" t="s">
        <v>107</v>
      </c>
      <c r="V451" s="28" t="s">
        <v>742</v>
      </c>
      <c r="W451" s="7" t="s">
        <v>593</v>
      </c>
      <c r="X451" s="7" t="s">
        <v>38</v>
      </c>
      <c r="Y451" s="5" t="s">
        <v>149</v>
      </c>
      <c r="Z451" s="5" t="s">
        <v>744</v>
      </c>
      <c r="AA451" s="6" t="s">
        <v>38</v>
      </c>
      <c r="AB451" s="6" t="s">
        <v>38</v>
      </c>
      <c r="AC451" s="6" t="s">
        <v>38</v>
      </c>
      <c r="AD451" s="6" t="s">
        <v>38</v>
      </c>
      <c r="AE451" s="6" t="s">
        <v>38</v>
      </c>
    </row>
    <row r="452">
      <c r="A452" s="28" t="s">
        <v>1949</v>
      </c>
      <c r="B452" s="6" t="s">
        <v>1950</v>
      </c>
      <c r="C452" s="6" t="s">
        <v>1930</v>
      </c>
      <c r="D452" s="7" t="s">
        <v>1926</v>
      </c>
      <c r="E452" s="28" t="s">
        <v>1927</v>
      </c>
      <c r="F452" s="5" t="s">
        <v>22</v>
      </c>
      <c r="G452" s="6" t="s">
        <v>184</v>
      </c>
      <c r="H452" s="6" t="s">
        <v>38</v>
      </c>
      <c r="I452" s="6" t="s">
        <v>38</v>
      </c>
      <c r="J452" s="8" t="s">
        <v>740</v>
      </c>
      <c r="K452" s="5" t="s">
        <v>741</v>
      </c>
      <c r="L452" s="7" t="s">
        <v>742</v>
      </c>
      <c r="M452" s="9">
        <v>0</v>
      </c>
      <c r="N452" s="5" t="s">
        <v>75</v>
      </c>
      <c r="O452" s="32">
        <v>43930.2808472569</v>
      </c>
      <c r="P452" s="33">
        <v>43930.3727751505</v>
      </c>
      <c r="Q452" s="28" t="s">
        <v>38</v>
      </c>
      <c r="R452" s="29" t="s">
        <v>38</v>
      </c>
      <c r="S452" s="28" t="s">
        <v>77</v>
      </c>
      <c r="T452" s="28" t="s">
        <v>1951</v>
      </c>
      <c r="U452" s="5" t="s">
        <v>107</v>
      </c>
      <c r="V452" s="28" t="s">
        <v>742</v>
      </c>
      <c r="W452" s="7" t="s">
        <v>177</v>
      </c>
      <c r="X452" s="7" t="s">
        <v>38</v>
      </c>
      <c r="Y452" s="5" t="s">
        <v>92</v>
      </c>
      <c r="Z452" s="5" t="s">
        <v>744</v>
      </c>
      <c r="AA452" s="6" t="s">
        <v>38</v>
      </c>
      <c r="AB452" s="6" t="s">
        <v>38</v>
      </c>
      <c r="AC452" s="6" t="s">
        <v>38</v>
      </c>
      <c r="AD452" s="6" t="s">
        <v>38</v>
      </c>
      <c r="AE452" s="6" t="s">
        <v>38</v>
      </c>
    </row>
    <row r="453">
      <c r="A453" s="28" t="s">
        <v>1952</v>
      </c>
      <c r="B453" s="6" t="s">
        <v>1953</v>
      </c>
      <c r="C453" s="6" t="s">
        <v>1930</v>
      </c>
      <c r="D453" s="7" t="s">
        <v>1926</v>
      </c>
      <c r="E453" s="28" t="s">
        <v>1927</v>
      </c>
      <c r="F453" s="5" t="s">
        <v>22</v>
      </c>
      <c r="G453" s="6" t="s">
        <v>184</v>
      </c>
      <c r="H453" s="6" t="s">
        <v>38</v>
      </c>
      <c r="I453" s="6" t="s">
        <v>38</v>
      </c>
      <c r="J453" s="8" t="s">
        <v>740</v>
      </c>
      <c r="K453" s="5" t="s">
        <v>741</v>
      </c>
      <c r="L453" s="7" t="s">
        <v>742</v>
      </c>
      <c r="M453" s="9">
        <v>0</v>
      </c>
      <c r="N453" s="5" t="s">
        <v>41</v>
      </c>
      <c r="O453" s="32">
        <v>43930.2808591782</v>
      </c>
      <c r="P453" s="33">
        <v>43930.3727753125</v>
      </c>
      <c r="Q453" s="28" t="s">
        <v>38</v>
      </c>
      <c r="R453" s="29" t="s">
        <v>1954</v>
      </c>
      <c r="S453" s="28" t="s">
        <v>77</v>
      </c>
      <c r="T453" s="28" t="s">
        <v>1951</v>
      </c>
      <c r="U453" s="5" t="s">
        <v>107</v>
      </c>
      <c r="V453" s="28" t="s">
        <v>742</v>
      </c>
      <c r="W453" s="7" t="s">
        <v>589</v>
      </c>
      <c r="X453" s="7" t="s">
        <v>38</v>
      </c>
      <c r="Y453" s="5" t="s">
        <v>149</v>
      </c>
      <c r="Z453" s="5" t="s">
        <v>38</v>
      </c>
      <c r="AA453" s="6" t="s">
        <v>38</v>
      </c>
      <c r="AB453" s="6" t="s">
        <v>38</v>
      </c>
      <c r="AC453" s="6" t="s">
        <v>38</v>
      </c>
      <c r="AD453" s="6" t="s">
        <v>38</v>
      </c>
      <c r="AE453" s="6" t="s">
        <v>38</v>
      </c>
    </row>
    <row r="454">
      <c r="A454" s="28" t="s">
        <v>1955</v>
      </c>
      <c r="B454" s="6" t="s">
        <v>1956</v>
      </c>
      <c r="C454" s="6" t="s">
        <v>1930</v>
      </c>
      <c r="D454" s="7" t="s">
        <v>1926</v>
      </c>
      <c r="E454" s="28" t="s">
        <v>1927</v>
      </c>
      <c r="F454" s="5" t="s">
        <v>22</v>
      </c>
      <c r="G454" s="6" t="s">
        <v>184</v>
      </c>
      <c r="H454" s="6" t="s">
        <v>38</v>
      </c>
      <c r="I454" s="6" t="s">
        <v>38</v>
      </c>
      <c r="J454" s="8" t="s">
        <v>185</v>
      </c>
      <c r="K454" s="5" t="s">
        <v>186</v>
      </c>
      <c r="L454" s="7" t="s">
        <v>187</v>
      </c>
      <c r="M454" s="9">
        <v>0</v>
      </c>
      <c r="N454" s="5" t="s">
        <v>41</v>
      </c>
      <c r="O454" s="32">
        <v>43930.2808772338</v>
      </c>
      <c r="P454" s="33">
        <v>43930.4089324884</v>
      </c>
      <c r="Q454" s="28" t="s">
        <v>38</v>
      </c>
      <c r="R454" s="29" t="s">
        <v>1957</v>
      </c>
      <c r="S454" s="28" t="s">
        <v>77</v>
      </c>
      <c r="T454" s="28" t="s">
        <v>189</v>
      </c>
      <c r="U454" s="5" t="s">
        <v>190</v>
      </c>
      <c r="V454" s="28" t="s">
        <v>187</v>
      </c>
      <c r="W454" s="7" t="s">
        <v>1958</v>
      </c>
      <c r="X454" s="7" t="s">
        <v>38</v>
      </c>
      <c r="Y454" s="5" t="s">
        <v>149</v>
      </c>
      <c r="Z454" s="5" t="s">
        <v>38</v>
      </c>
      <c r="AA454" s="6" t="s">
        <v>38</v>
      </c>
      <c r="AB454" s="6" t="s">
        <v>38</v>
      </c>
      <c r="AC454" s="6" t="s">
        <v>38</v>
      </c>
      <c r="AD454" s="6" t="s">
        <v>38</v>
      </c>
      <c r="AE454" s="6" t="s">
        <v>38</v>
      </c>
    </row>
    <row r="455">
      <c r="A455" s="28" t="s">
        <v>1959</v>
      </c>
      <c r="B455" s="6" t="s">
        <v>1064</v>
      </c>
      <c r="C455" s="6" t="s">
        <v>877</v>
      </c>
      <c r="D455" s="7" t="s">
        <v>878</v>
      </c>
      <c r="E455" s="28" t="s">
        <v>879</v>
      </c>
      <c r="F455" s="5" t="s">
        <v>22</v>
      </c>
      <c r="G455" s="6" t="s">
        <v>184</v>
      </c>
      <c r="H455" s="6" t="s">
        <v>38</v>
      </c>
      <c r="I455" s="6" t="s">
        <v>38</v>
      </c>
      <c r="J455" s="8" t="s">
        <v>96</v>
      </c>
      <c r="K455" s="5" t="s">
        <v>97</v>
      </c>
      <c r="L455" s="7" t="s">
        <v>98</v>
      </c>
      <c r="M455" s="9">
        <v>0</v>
      </c>
      <c r="N455" s="5" t="s">
        <v>75</v>
      </c>
      <c r="O455" s="32">
        <v>43930.2813544329</v>
      </c>
      <c r="P455" s="33">
        <v>43930.5259361458</v>
      </c>
      <c r="Q455" s="28" t="s">
        <v>38</v>
      </c>
      <c r="R455" s="29" t="s">
        <v>38</v>
      </c>
      <c r="S455" s="28" t="s">
        <v>77</v>
      </c>
      <c r="T455" s="28" t="s">
        <v>176</v>
      </c>
      <c r="U455" s="5" t="s">
        <v>107</v>
      </c>
      <c r="V455" s="28" t="s">
        <v>98</v>
      </c>
      <c r="W455" s="7" t="s">
        <v>1960</v>
      </c>
      <c r="X455" s="7" t="s">
        <v>38</v>
      </c>
      <c r="Y455" s="5" t="s">
        <v>149</v>
      </c>
      <c r="Z455" s="5" t="s">
        <v>1961</v>
      </c>
      <c r="AA455" s="6" t="s">
        <v>38</v>
      </c>
      <c r="AB455" s="6" t="s">
        <v>38</v>
      </c>
      <c r="AC455" s="6" t="s">
        <v>38</v>
      </c>
      <c r="AD455" s="6" t="s">
        <v>38</v>
      </c>
      <c r="AE455" s="6" t="s">
        <v>38</v>
      </c>
    </row>
    <row r="456">
      <c r="A456" s="28" t="s">
        <v>1962</v>
      </c>
      <c r="B456" s="6" t="s">
        <v>1963</v>
      </c>
      <c r="C456" s="6" t="s">
        <v>1964</v>
      </c>
      <c r="D456" s="7" t="s">
        <v>1965</v>
      </c>
      <c r="E456" s="28" t="s">
        <v>1966</v>
      </c>
      <c r="F456" s="5" t="s">
        <v>22</v>
      </c>
      <c r="G456" s="6" t="s">
        <v>184</v>
      </c>
      <c r="H456" s="6" t="s">
        <v>38</v>
      </c>
      <c r="I456" s="6" t="s">
        <v>38</v>
      </c>
      <c r="J456" s="8" t="s">
        <v>618</v>
      </c>
      <c r="K456" s="5" t="s">
        <v>619</v>
      </c>
      <c r="L456" s="7" t="s">
        <v>620</v>
      </c>
      <c r="M456" s="9">
        <v>0</v>
      </c>
      <c r="N456" s="5" t="s">
        <v>235</v>
      </c>
      <c r="O456" s="32">
        <v>43930.2824059838</v>
      </c>
      <c r="P456" s="33">
        <v>43930.3512094097</v>
      </c>
      <c r="Q456" s="28" t="s">
        <v>1967</v>
      </c>
      <c r="R456" s="29" t="s">
        <v>1968</v>
      </c>
      <c r="S456" s="28" t="s">
        <v>77</v>
      </c>
      <c r="T456" s="28" t="s">
        <v>78</v>
      </c>
      <c r="U456" s="5" t="s">
        <v>451</v>
      </c>
      <c r="V456" s="28" t="s">
        <v>620</v>
      </c>
      <c r="W456" s="7" t="s">
        <v>1969</v>
      </c>
      <c r="X456" s="7" t="s">
        <v>137</v>
      </c>
      <c r="Y456" s="5" t="s">
        <v>149</v>
      </c>
      <c r="Z456" s="5" t="s">
        <v>38</v>
      </c>
      <c r="AA456" s="6" t="s">
        <v>38</v>
      </c>
      <c r="AB456" s="6" t="s">
        <v>38</v>
      </c>
      <c r="AC456" s="6" t="s">
        <v>38</v>
      </c>
      <c r="AD456" s="6" t="s">
        <v>38</v>
      </c>
      <c r="AE456" s="6" t="s">
        <v>38</v>
      </c>
    </row>
    <row r="457">
      <c r="A457" s="28" t="s">
        <v>1970</v>
      </c>
      <c r="B457" s="6" t="s">
        <v>1971</v>
      </c>
      <c r="C457" s="6" t="s">
        <v>877</v>
      </c>
      <c r="D457" s="7" t="s">
        <v>878</v>
      </c>
      <c r="E457" s="28" t="s">
        <v>879</v>
      </c>
      <c r="F457" s="5" t="s">
        <v>22</v>
      </c>
      <c r="G457" s="6" t="s">
        <v>184</v>
      </c>
      <c r="H457" s="6" t="s">
        <v>38</v>
      </c>
      <c r="I457" s="6" t="s">
        <v>38</v>
      </c>
      <c r="J457" s="8" t="s">
        <v>96</v>
      </c>
      <c r="K457" s="5" t="s">
        <v>97</v>
      </c>
      <c r="L457" s="7" t="s">
        <v>98</v>
      </c>
      <c r="M457" s="9">
        <v>0</v>
      </c>
      <c r="N457" s="5" t="s">
        <v>41</v>
      </c>
      <c r="O457" s="32">
        <v>43930.2861525116</v>
      </c>
      <c r="P457" s="33">
        <v>43930.5259363079</v>
      </c>
      <c r="Q457" s="28" t="s">
        <v>38</v>
      </c>
      <c r="R457" s="29" t="s">
        <v>1972</v>
      </c>
      <c r="S457" s="28" t="s">
        <v>77</v>
      </c>
      <c r="T457" s="28" t="s">
        <v>176</v>
      </c>
      <c r="U457" s="5" t="s">
        <v>107</v>
      </c>
      <c r="V457" s="28" t="s">
        <v>98</v>
      </c>
      <c r="W457" s="7" t="s">
        <v>1973</v>
      </c>
      <c r="X457" s="7" t="s">
        <v>38</v>
      </c>
      <c r="Y457" s="5" t="s">
        <v>149</v>
      </c>
      <c r="Z457" s="5" t="s">
        <v>38</v>
      </c>
      <c r="AA457" s="6" t="s">
        <v>38</v>
      </c>
      <c r="AB457" s="6" t="s">
        <v>38</v>
      </c>
      <c r="AC457" s="6" t="s">
        <v>38</v>
      </c>
      <c r="AD457" s="6" t="s">
        <v>38</v>
      </c>
      <c r="AE457" s="6" t="s">
        <v>38</v>
      </c>
    </row>
    <row r="458">
      <c r="A458" s="28" t="s">
        <v>1974</v>
      </c>
      <c r="B458" s="6" t="s">
        <v>1975</v>
      </c>
      <c r="C458" s="6" t="s">
        <v>877</v>
      </c>
      <c r="D458" s="7" t="s">
        <v>878</v>
      </c>
      <c r="E458" s="28" t="s">
        <v>879</v>
      </c>
      <c r="F458" s="5" t="s">
        <v>22</v>
      </c>
      <c r="G458" s="6" t="s">
        <v>184</v>
      </c>
      <c r="H458" s="6" t="s">
        <v>38</v>
      </c>
      <c r="I458" s="6" t="s">
        <v>38</v>
      </c>
      <c r="J458" s="8" t="s">
        <v>96</v>
      </c>
      <c r="K458" s="5" t="s">
        <v>97</v>
      </c>
      <c r="L458" s="7" t="s">
        <v>98</v>
      </c>
      <c r="M458" s="9">
        <v>0</v>
      </c>
      <c r="N458" s="5" t="s">
        <v>41</v>
      </c>
      <c r="O458" s="32">
        <v>43930.2884341782</v>
      </c>
      <c r="P458" s="33">
        <v>43930.5259363079</v>
      </c>
      <c r="Q458" s="28" t="s">
        <v>38</v>
      </c>
      <c r="R458" s="29" t="s">
        <v>1976</v>
      </c>
      <c r="S458" s="28" t="s">
        <v>77</v>
      </c>
      <c r="T458" s="28" t="s">
        <v>176</v>
      </c>
      <c r="U458" s="5" t="s">
        <v>107</v>
      </c>
      <c r="V458" s="28" t="s">
        <v>98</v>
      </c>
      <c r="W458" s="7" t="s">
        <v>1977</v>
      </c>
      <c r="X458" s="7" t="s">
        <v>38</v>
      </c>
      <c r="Y458" s="5" t="s">
        <v>149</v>
      </c>
      <c r="Z458" s="5" t="s">
        <v>38</v>
      </c>
      <c r="AA458" s="6" t="s">
        <v>38</v>
      </c>
      <c r="AB458" s="6" t="s">
        <v>38</v>
      </c>
      <c r="AC458" s="6" t="s">
        <v>38</v>
      </c>
      <c r="AD458" s="6" t="s">
        <v>38</v>
      </c>
      <c r="AE458" s="6" t="s">
        <v>38</v>
      </c>
    </row>
    <row r="459">
      <c r="A459" s="28" t="s">
        <v>1978</v>
      </c>
      <c r="B459" s="6" t="s">
        <v>1979</v>
      </c>
      <c r="C459" s="6" t="s">
        <v>1174</v>
      </c>
      <c r="D459" s="7" t="s">
        <v>1171</v>
      </c>
      <c r="E459" s="28" t="s">
        <v>1172</v>
      </c>
      <c r="F459" s="5" t="s">
        <v>22</v>
      </c>
      <c r="G459" s="6" t="s">
        <v>184</v>
      </c>
      <c r="H459" s="6" t="s">
        <v>38</v>
      </c>
      <c r="I459" s="6" t="s">
        <v>38</v>
      </c>
      <c r="J459" s="8" t="s">
        <v>96</v>
      </c>
      <c r="K459" s="5" t="s">
        <v>97</v>
      </c>
      <c r="L459" s="7" t="s">
        <v>98</v>
      </c>
      <c r="M459" s="9">
        <v>0</v>
      </c>
      <c r="N459" s="5" t="s">
        <v>41</v>
      </c>
      <c r="O459" s="32">
        <v>43930.2897009606</v>
      </c>
      <c r="P459" s="33">
        <v>43930.4659841088</v>
      </c>
      <c r="Q459" s="28" t="s">
        <v>38</v>
      </c>
      <c r="R459" s="29" t="s">
        <v>1980</v>
      </c>
      <c r="S459" s="28" t="s">
        <v>77</v>
      </c>
      <c r="T459" s="28" t="s">
        <v>176</v>
      </c>
      <c r="U459" s="5" t="s">
        <v>107</v>
      </c>
      <c r="V459" s="28" t="s">
        <v>98</v>
      </c>
      <c r="W459" s="7" t="s">
        <v>1981</v>
      </c>
      <c r="X459" s="7" t="s">
        <v>38</v>
      </c>
      <c r="Y459" s="5" t="s">
        <v>149</v>
      </c>
      <c r="Z459" s="5" t="s">
        <v>38</v>
      </c>
      <c r="AA459" s="6" t="s">
        <v>38</v>
      </c>
      <c r="AB459" s="6" t="s">
        <v>38</v>
      </c>
      <c r="AC459" s="6" t="s">
        <v>38</v>
      </c>
      <c r="AD459" s="6" t="s">
        <v>38</v>
      </c>
      <c r="AE459" s="6" t="s">
        <v>38</v>
      </c>
    </row>
    <row r="460">
      <c r="A460" s="28" t="s">
        <v>1982</v>
      </c>
      <c r="B460" s="6" t="s">
        <v>1983</v>
      </c>
      <c r="C460" s="6" t="s">
        <v>877</v>
      </c>
      <c r="D460" s="7" t="s">
        <v>878</v>
      </c>
      <c r="E460" s="28" t="s">
        <v>879</v>
      </c>
      <c r="F460" s="5" t="s">
        <v>161</v>
      </c>
      <c r="G460" s="6" t="s">
        <v>184</v>
      </c>
      <c r="H460" s="6" t="s">
        <v>38</v>
      </c>
      <c r="I460" s="6" t="s">
        <v>38</v>
      </c>
      <c r="J460" s="8" t="s">
        <v>1044</v>
      </c>
      <c r="K460" s="5" t="s">
        <v>1045</v>
      </c>
      <c r="L460" s="7" t="s">
        <v>1046</v>
      </c>
      <c r="M460" s="9">
        <v>0</v>
      </c>
      <c r="N460" s="5" t="s">
        <v>75</v>
      </c>
      <c r="O460" s="32">
        <v>43930.2900868056</v>
      </c>
      <c r="P460" s="33">
        <v>43930.5259364931</v>
      </c>
      <c r="Q460" s="28" t="s">
        <v>38</v>
      </c>
      <c r="R460" s="29" t="s">
        <v>38</v>
      </c>
      <c r="S460" s="28" t="s">
        <v>77</v>
      </c>
      <c r="T460" s="28" t="s">
        <v>1052</v>
      </c>
      <c r="U460" s="5" t="s">
        <v>1053</v>
      </c>
      <c r="V460" s="28" t="s">
        <v>1046</v>
      </c>
      <c r="W460" s="7" t="s">
        <v>38</v>
      </c>
      <c r="X460" s="7" t="s">
        <v>38</v>
      </c>
      <c r="Y460" s="5" t="s">
        <v>38</v>
      </c>
      <c r="Z460" s="5" t="s">
        <v>38</v>
      </c>
      <c r="AA460" s="6" t="s">
        <v>38</v>
      </c>
      <c r="AB460" s="6" t="s">
        <v>38</v>
      </c>
      <c r="AC460" s="6" t="s">
        <v>38</v>
      </c>
      <c r="AD460" s="6" t="s">
        <v>38</v>
      </c>
      <c r="AE460" s="6" t="s">
        <v>38</v>
      </c>
    </row>
    <row r="461">
      <c r="A461" s="28" t="s">
        <v>1984</v>
      </c>
      <c r="B461" s="6" t="s">
        <v>1985</v>
      </c>
      <c r="C461" s="6" t="s">
        <v>1986</v>
      </c>
      <c r="D461" s="7" t="s">
        <v>1987</v>
      </c>
      <c r="E461" s="28" t="s">
        <v>1988</v>
      </c>
      <c r="F461" s="5" t="s">
        <v>22</v>
      </c>
      <c r="G461" s="6" t="s">
        <v>184</v>
      </c>
      <c r="H461" s="6" t="s">
        <v>38</v>
      </c>
      <c r="I461" s="6" t="s">
        <v>38</v>
      </c>
      <c r="J461" s="8" t="s">
        <v>447</v>
      </c>
      <c r="K461" s="5" t="s">
        <v>448</v>
      </c>
      <c r="L461" s="7" t="s">
        <v>449</v>
      </c>
      <c r="M461" s="9">
        <v>0</v>
      </c>
      <c r="N461" s="5" t="s">
        <v>41</v>
      </c>
      <c r="O461" s="32">
        <v>43930.2948132292</v>
      </c>
      <c r="P461" s="33">
        <v>43930.53005625</v>
      </c>
      <c r="Q461" s="28" t="s">
        <v>1989</v>
      </c>
      <c r="R461" s="29" t="s">
        <v>1990</v>
      </c>
      <c r="S461" s="28" t="s">
        <v>77</v>
      </c>
      <c r="T461" s="28" t="s">
        <v>78</v>
      </c>
      <c r="U461" s="5" t="s">
        <v>79</v>
      </c>
      <c r="V461" s="28" t="s">
        <v>449</v>
      </c>
      <c r="W461" s="7" t="s">
        <v>1991</v>
      </c>
      <c r="X461" s="7" t="s">
        <v>246</v>
      </c>
      <c r="Y461" s="5" t="s">
        <v>82</v>
      </c>
      <c r="Z461" s="5" t="s">
        <v>38</v>
      </c>
      <c r="AA461" s="6" t="s">
        <v>38</v>
      </c>
      <c r="AB461" s="6" t="s">
        <v>38</v>
      </c>
      <c r="AC461" s="6" t="s">
        <v>38</v>
      </c>
      <c r="AD461" s="6" t="s">
        <v>38</v>
      </c>
      <c r="AE461" s="6" t="s">
        <v>38</v>
      </c>
    </row>
    <row r="462">
      <c r="A462" s="28" t="s">
        <v>1992</v>
      </c>
      <c r="B462" s="6" t="s">
        <v>1993</v>
      </c>
      <c r="C462" s="6" t="s">
        <v>1994</v>
      </c>
      <c r="D462" s="7" t="s">
        <v>1987</v>
      </c>
      <c r="E462" s="28" t="s">
        <v>1988</v>
      </c>
      <c r="F462" s="5" t="s">
        <v>171</v>
      </c>
      <c r="G462" s="6" t="s">
        <v>584</v>
      </c>
      <c r="H462" s="6" t="s">
        <v>38</v>
      </c>
      <c r="I462" s="6" t="s">
        <v>38</v>
      </c>
      <c r="J462" s="8" t="s">
        <v>447</v>
      </c>
      <c r="K462" s="5" t="s">
        <v>448</v>
      </c>
      <c r="L462" s="7" t="s">
        <v>449</v>
      </c>
      <c r="M462" s="9">
        <v>0</v>
      </c>
      <c r="N462" s="5" t="s">
        <v>45</v>
      </c>
      <c r="O462" s="32">
        <v>43930.2948246181</v>
      </c>
      <c r="P462" s="33">
        <v>43930.5300564468</v>
      </c>
      <c r="Q462" s="28" t="s">
        <v>38</v>
      </c>
      <c r="R462" s="29" t="s">
        <v>38</v>
      </c>
      <c r="S462" s="28" t="s">
        <v>77</v>
      </c>
      <c r="T462" s="28" t="s">
        <v>38</v>
      </c>
      <c r="U462" s="5" t="s">
        <v>38</v>
      </c>
      <c r="V462" s="28" t="s">
        <v>449</v>
      </c>
      <c r="W462" s="7" t="s">
        <v>38</v>
      </c>
      <c r="X462" s="7" t="s">
        <v>38</v>
      </c>
      <c r="Y462" s="5" t="s">
        <v>38</v>
      </c>
      <c r="Z462" s="5" t="s">
        <v>38</v>
      </c>
      <c r="AA462" s="6" t="s">
        <v>38</v>
      </c>
      <c r="AB462" s="6" t="s">
        <v>38</v>
      </c>
      <c r="AC462" s="6" t="s">
        <v>38</v>
      </c>
      <c r="AD462" s="6" t="s">
        <v>38</v>
      </c>
      <c r="AE462" s="6" t="s">
        <v>38</v>
      </c>
    </row>
    <row r="463">
      <c r="A463" s="28" t="s">
        <v>1995</v>
      </c>
      <c r="B463" s="6" t="s">
        <v>1996</v>
      </c>
      <c r="C463" s="6" t="s">
        <v>1994</v>
      </c>
      <c r="D463" s="7" t="s">
        <v>1987</v>
      </c>
      <c r="E463" s="28" t="s">
        <v>1988</v>
      </c>
      <c r="F463" s="5" t="s">
        <v>22</v>
      </c>
      <c r="G463" s="6" t="s">
        <v>184</v>
      </c>
      <c r="H463" s="6" t="s">
        <v>38</v>
      </c>
      <c r="I463" s="6" t="s">
        <v>38</v>
      </c>
      <c r="J463" s="8" t="s">
        <v>447</v>
      </c>
      <c r="K463" s="5" t="s">
        <v>448</v>
      </c>
      <c r="L463" s="7" t="s">
        <v>449</v>
      </c>
      <c r="M463" s="9">
        <v>0</v>
      </c>
      <c r="N463" s="5" t="s">
        <v>130</v>
      </c>
      <c r="O463" s="32">
        <v>43930.2948246181</v>
      </c>
      <c r="P463" s="33">
        <v>43930.5300565972</v>
      </c>
      <c r="Q463" s="28" t="s">
        <v>38</v>
      </c>
      <c r="R463" s="29" t="s">
        <v>38</v>
      </c>
      <c r="S463" s="28" t="s">
        <v>77</v>
      </c>
      <c r="T463" s="28" t="s">
        <v>78</v>
      </c>
      <c r="U463" s="5" t="s">
        <v>79</v>
      </c>
      <c r="V463" s="28" t="s">
        <v>449</v>
      </c>
      <c r="W463" s="7" t="s">
        <v>1997</v>
      </c>
      <c r="X463" s="7" t="s">
        <v>38</v>
      </c>
      <c r="Y463" s="5" t="s">
        <v>149</v>
      </c>
      <c r="Z463" s="5" t="s">
        <v>38</v>
      </c>
      <c r="AA463" s="6" t="s">
        <v>38</v>
      </c>
      <c r="AB463" s="6" t="s">
        <v>38</v>
      </c>
      <c r="AC463" s="6" t="s">
        <v>38</v>
      </c>
      <c r="AD463" s="6" t="s">
        <v>38</v>
      </c>
      <c r="AE463" s="6" t="s">
        <v>38</v>
      </c>
    </row>
    <row r="464">
      <c r="A464" s="28" t="s">
        <v>1998</v>
      </c>
      <c r="B464" s="6" t="s">
        <v>1999</v>
      </c>
      <c r="C464" s="6" t="s">
        <v>2000</v>
      </c>
      <c r="D464" s="7" t="s">
        <v>1987</v>
      </c>
      <c r="E464" s="28" t="s">
        <v>1988</v>
      </c>
      <c r="F464" s="5" t="s">
        <v>22</v>
      </c>
      <c r="G464" s="6" t="s">
        <v>184</v>
      </c>
      <c r="H464" s="6" t="s">
        <v>38</v>
      </c>
      <c r="I464" s="6" t="s">
        <v>38</v>
      </c>
      <c r="J464" s="8" t="s">
        <v>447</v>
      </c>
      <c r="K464" s="5" t="s">
        <v>448</v>
      </c>
      <c r="L464" s="7" t="s">
        <v>449</v>
      </c>
      <c r="M464" s="9">
        <v>0</v>
      </c>
      <c r="N464" s="5" t="s">
        <v>75</v>
      </c>
      <c r="O464" s="32">
        <v>43930.2948354167</v>
      </c>
      <c r="P464" s="33">
        <v>43930.5300565972</v>
      </c>
      <c r="Q464" s="28" t="s">
        <v>38</v>
      </c>
      <c r="R464" s="29" t="s">
        <v>38</v>
      </c>
      <c r="S464" s="28" t="s">
        <v>77</v>
      </c>
      <c r="T464" s="28" t="s">
        <v>78</v>
      </c>
      <c r="U464" s="5" t="s">
        <v>79</v>
      </c>
      <c r="V464" s="28" t="s">
        <v>449</v>
      </c>
      <c r="W464" s="7" t="s">
        <v>2001</v>
      </c>
      <c r="X464" s="7" t="s">
        <v>38</v>
      </c>
      <c r="Y464" s="5" t="s">
        <v>149</v>
      </c>
      <c r="Z464" s="5" t="s">
        <v>459</v>
      </c>
      <c r="AA464" s="6" t="s">
        <v>38</v>
      </c>
      <c r="AB464" s="6" t="s">
        <v>38</v>
      </c>
      <c r="AC464" s="6" t="s">
        <v>38</v>
      </c>
      <c r="AD464" s="6" t="s">
        <v>38</v>
      </c>
      <c r="AE464" s="6" t="s">
        <v>38</v>
      </c>
    </row>
    <row r="465">
      <c r="A465" s="28" t="s">
        <v>2002</v>
      </c>
      <c r="B465" s="6" t="s">
        <v>2003</v>
      </c>
      <c r="C465" s="6" t="s">
        <v>2000</v>
      </c>
      <c r="D465" s="7" t="s">
        <v>1987</v>
      </c>
      <c r="E465" s="28" t="s">
        <v>1988</v>
      </c>
      <c r="F465" s="5" t="s">
        <v>22</v>
      </c>
      <c r="G465" s="6" t="s">
        <v>184</v>
      </c>
      <c r="H465" s="6" t="s">
        <v>38</v>
      </c>
      <c r="I465" s="6" t="s">
        <v>38</v>
      </c>
      <c r="J465" s="8" t="s">
        <v>447</v>
      </c>
      <c r="K465" s="5" t="s">
        <v>448</v>
      </c>
      <c r="L465" s="7" t="s">
        <v>449</v>
      </c>
      <c r="M465" s="9">
        <v>0</v>
      </c>
      <c r="N465" s="5" t="s">
        <v>75</v>
      </c>
      <c r="O465" s="32">
        <v>43930.2948462616</v>
      </c>
      <c r="P465" s="33">
        <v>43930.530056794</v>
      </c>
      <c r="Q465" s="28" t="s">
        <v>38</v>
      </c>
      <c r="R465" s="29" t="s">
        <v>38</v>
      </c>
      <c r="S465" s="28" t="s">
        <v>77</v>
      </c>
      <c r="T465" s="28" t="s">
        <v>78</v>
      </c>
      <c r="U465" s="5" t="s">
        <v>79</v>
      </c>
      <c r="V465" s="28" t="s">
        <v>449</v>
      </c>
      <c r="W465" s="7" t="s">
        <v>2004</v>
      </c>
      <c r="X465" s="7" t="s">
        <v>38</v>
      </c>
      <c r="Y465" s="5" t="s">
        <v>149</v>
      </c>
      <c r="Z465" s="5" t="s">
        <v>459</v>
      </c>
      <c r="AA465" s="6" t="s">
        <v>38</v>
      </c>
      <c r="AB465" s="6" t="s">
        <v>38</v>
      </c>
      <c r="AC465" s="6" t="s">
        <v>38</v>
      </c>
      <c r="AD465" s="6" t="s">
        <v>38</v>
      </c>
      <c r="AE465" s="6" t="s">
        <v>38</v>
      </c>
    </row>
    <row r="466">
      <c r="A466" s="28" t="s">
        <v>2005</v>
      </c>
      <c r="B466" s="6" t="s">
        <v>2006</v>
      </c>
      <c r="C466" s="6" t="s">
        <v>2000</v>
      </c>
      <c r="D466" s="7" t="s">
        <v>1987</v>
      </c>
      <c r="E466" s="28" t="s">
        <v>1988</v>
      </c>
      <c r="F466" s="5" t="s">
        <v>22</v>
      </c>
      <c r="G466" s="6" t="s">
        <v>184</v>
      </c>
      <c r="H466" s="6" t="s">
        <v>38</v>
      </c>
      <c r="I466" s="6" t="s">
        <v>38</v>
      </c>
      <c r="J466" s="8" t="s">
        <v>447</v>
      </c>
      <c r="K466" s="5" t="s">
        <v>448</v>
      </c>
      <c r="L466" s="7" t="s">
        <v>449</v>
      </c>
      <c r="M466" s="9">
        <v>0</v>
      </c>
      <c r="N466" s="5" t="s">
        <v>75</v>
      </c>
      <c r="O466" s="32">
        <v>43930.2948579861</v>
      </c>
      <c r="P466" s="33">
        <v>43930.5300569444</v>
      </c>
      <c r="Q466" s="28" t="s">
        <v>38</v>
      </c>
      <c r="R466" s="29" t="s">
        <v>38</v>
      </c>
      <c r="S466" s="28" t="s">
        <v>77</v>
      </c>
      <c r="T466" s="28" t="s">
        <v>78</v>
      </c>
      <c r="U466" s="5" t="s">
        <v>79</v>
      </c>
      <c r="V466" s="28" t="s">
        <v>449</v>
      </c>
      <c r="W466" s="7" t="s">
        <v>2007</v>
      </c>
      <c r="X466" s="7" t="s">
        <v>38</v>
      </c>
      <c r="Y466" s="5" t="s">
        <v>149</v>
      </c>
      <c r="Z466" s="5" t="s">
        <v>2008</v>
      </c>
      <c r="AA466" s="6" t="s">
        <v>38</v>
      </c>
      <c r="AB466" s="6" t="s">
        <v>38</v>
      </c>
      <c r="AC466" s="6" t="s">
        <v>38</v>
      </c>
      <c r="AD466" s="6" t="s">
        <v>38</v>
      </c>
      <c r="AE466" s="6" t="s">
        <v>38</v>
      </c>
    </row>
    <row r="467">
      <c r="A467" s="28" t="s">
        <v>2009</v>
      </c>
      <c r="B467" s="6" t="s">
        <v>2010</v>
      </c>
      <c r="C467" s="6" t="s">
        <v>2000</v>
      </c>
      <c r="D467" s="7" t="s">
        <v>1987</v>
      </c>
      <c r="E467" s="28" t="s">
        <v>1988</v>
      </c>
      <c r="F467" s="5" t="s">
        <v>22</v>
      </c>
      <c r="G467" s="6" t="s">
        <v>184</v>
      </c>
      <c r="H467" s="6" t="s">
        <v>38</v>
      </c>
      <c r="I467" s="6" t="s">
        <v>38</v>
      </c>
      <c r="J467" s="8" t="s">
        <v>447</v>
      </c>
      <c r="K467" s="5" t="s">
        <v>448</v>
      </c>
      <c r="L467" s="7" t="s">
        <v>449</v>
      </c>
      <c r="M467" s="9">
        <v>0</v>
      </c>
      <c r="N467" s="5" t="s">
        <v>41</v>
      </c>
      <c r="O467" s="32">
        <v>43930.2948699074</v>
      </c>
      <c r="P467" s="33">
        <v>43930.5300571412</v>
      </c>
      <c r="Q467" s="28" t="s">
        <v>38</v>
      </c>
      <c r="R467" s="29" t="s">
        <v>2011</v>
      </c>
      <c r="S467" s="28" t="s">
        <v>77</v>
      </c>
      <c r="T467" s="28" t="s">
        <v>78</v>
      </c>
      <c r="U467" s="5" t="s">
        <v>79</v>
      </c>
      <c r="V467" s="28" t="s">
        <v>449</v>
      </c>
      <c r="W467" s="7" t="s">
        <v>2012</v>
      </c>
      <c r="X467" s="7" t="s">
        <v>38</v>
      </c>
      <c r="Y467" s="5" t="s">
        <v>149</v>
      </c>
      <c r="Z467" s="5" t="s">
        <v>38</v>
      </c>
      <c r="AA467" s="6" t="s">
        <v>38</v>
      </c>
      <c r="AB467" s="6" t="s">
        <v>38</v>
      </c>
      <c r="AC467" s="6" t="s">
        <v>38</v>
      </c>
      <c r="AD467" s="6" t="s">
        <v>38</v>
      </c>
      <c r="AE467" s="6" t="s">
        <v>38</v>
      </c>
    </row>
    <row r="468">
      <c r="A468" s="28" t="s">
        <v>2013</v>
      </c>
      <c r="B468" s="6" t="s">
        <v>2014</v>
      </c>
      <c r="C468" s="6" t="s">
        <v>2000</v>
      </c>
      <c r="D468" s="7" t="s">
        <v>1987</v>
      </c>
      <c r="E468" s="28" t="s">
        <v>1988</v>
      </c>
      <c r="F468" s="5" t="s">
        <v>22</v>
      </c>
      <c r="G468" s="6" t="s">
        <v>184</v>
      </c>
      <c r="H468" s="6" t="s">
        <v>38</v>
      </c>
      <c r="I468" s="6" t="s">
        <v>38</v>
      </c>
      <c r="J468" s="8" t="s">
        <v>480</v>
      </c>
      <c r="K468" s="5" t="s">
        <v>481</v>
      </c>
      <c r="L468" s="7" t="s">
        <v>482</v>
      </c>
      <c r="M468" s="9">
        <v>0</v>
      </c>
      <c r="N468" s="5" t="s">
        <v>41</v>
      </c>
      <c r="O468" s="32">
        <v>43930.2948821759</v>
      </c>
      <c r="P468" s="33">
        <v>43930.5300573264</v>
      </c>
      <c r="Q468" s="28" t="s">
        <v>38</v>
      </c>
      <c r="R468" s="29" t="s">
        <v>2015</v>
      </c>
      <c r="S468" s="28" t="s">
        <v>77</v>
      </c>
      <c r="T468" s="28" t="s">
        <v>507</v>
      </c>
      <c r="U468" s="5" t="s">
        <v>79</v>
      </c>
      <c r="V468" s="30" t="s">
        <v>943</v>
      </c>
      <c r="W468" s="7" t="s">
        <v>2016</v>
      </c>
      <c r="X468" s="7" t="s">
        <v>38</v>
      </c>
      <c r="Y468" s="5" t="s">
        <v>149</v>
      </c>
      <c r="Z468" s="5" t="s">
        <v>38</v>
      </c>
      <c r="AA468" s="6" t="s">
        <v>38</v>
      </c>
      <c r="AB468" s="6" t="s">
        <v>38</v>
      </c>
      <c r="AC468" s="6" t="s">
        <v>38</v>
      </c>
      <c r="AD468" s="6" t="s">
        <v>38</v>
      </c>
      <c r="AE468" s="6" t="s">
        <v>38</v>
      </c>
    </row>
    <row r="469">
      <c r="A469" s="28" t="s">
        <v>2017</v>
      </c>
      <c r="B469" s="6" t="s">
        <v>2018</v>
      </c>
      <c r="C469" s="6" t="s">
        <v>2000</v>
      </c>
      <c r="D469" s="7" t="s">
        <v>1987</v>
      </c>
      <c r="E469" s="28" t="s">
        <v>1988</v>
      </c>
      <c r="F469" s="5" t="s">
        <v>22</v>
      </c>
      <c r="G469" s="6" t="s">
        <v>184</v>
      </c>
      <c r="H469" s="6" t="s">
        <v>38</v>
      </c>
      <c r="I469" s="6" t="s">
        <v>38</v>
      </c>
      <c r="J469" s="8" t="s">
        <v>480</v>
      </c>
      <c r="K469" s="5" t="s">
        <v>481</v>
      </c>
      <c r="L469" s="7" t="s">
        <v>482</v>
      </c>
      <c r="M469" s="9">
        <v>0</v>
      </c>
      <c r="N469" s="5" t="s">
        <v>75</v>
      </c>
      <c r="O469" s="32">
        <v>43930.2948930208</v>
      </c>
      <c r="P469" s="33">
        <v>43930.5300573264</v>
      </c>
      <c r="Q469" s="28" t="s">
        <v>38</v>
      </c>
      <c r="R469" s="29" t="s">
        <v>38</v>
      </c>
      <c r="S469" s="28" t="s">
        <v>77</v>
      </c>
      <c r="T469" s="28" t="s">
        <v>507</v>
      </c>
      <c r="U469" s="5" t="s">
        <v>79</v>
      </c>
      <c r="V469" s="30" t="s">
        <v>943</v>
      </c>
      <c r="W469" s="7" t="s">
        <v>2019</v>
      </c>
      <c r="X469" s="7" t="s">
        <v>38</v>
      </c>
      <c r="Y469" s="5" t="s">
        <v>149</v>
      </c>
      <c r="Z469" s="5" t="s">
        <v>1314</v>
      </c>
      <c r="AA469" s="6" t="s">
        <v>38</v>
      </c>
      <c r="AB469" s="6" t="s">
        <v>38</v>
      </c>
      <c r="AC469" s="6" t="s">
        <v>38</v>
      </c>
      <c r="AD469" s="6" t="s">
        <v>38</v>
      </c>
      <c r="AE469" s="6" t="s">
        <v>38</v>
      </c>
    </row>
    <row r="470">
      <c r="A470" s="28" t="s">
        <v>2020</v>
      </c>
      <c r="B470" s="6" t="s">
        <v>2021</v>
      </c>
      <c r="C470" s="6" t="s">
        <v>2000</v>
      </c>
      <c r="D470" s="7" t="s">
        <v>1987</v>
      </c>
      <c r="E470" s="28" t="s">
        <v>1988</v>
      </c>
      <c r="F470" s="5" t="s">
        <v>22</v>
      </c>
      <c r="G470" s="6" t="s">
        <v>184</v>
      </c>
      <c r="H470" s="6" t="s">
        <v>38</v>
      </c>
      <c r="I470" s="6" t="s">
        <v>38</v>
      </c>
      <c r="J470" s="8" t="s">
        <v>480</v>
      </c>
      <c r="K470" s="5" t="s">
        <v>481</v>
      </c>
      <c r="L470" s="7" t="s">
        <v>482</v>
      </c>
      <c r="M470" s="9">
        <v>0</v>
      </c>
      <c r="N470" s="5" t="s">
        <v>41</v>
      </c>
      <c r="O470" s="32">
        <v>43930.2949047454</v>
      </c>
      <c r="P470" s="33">
        <v>43930.5300574884</v>
      </c>
      <c r="Q470" s="28" t="s">
        <v>38</v>
      </c>
      <c r="R470" s="29" t="s">
        <v>2022</v>
      </c>
      <c r="S470" s="28" t="s">
        <v>77</v>
      </c>
      <c r="T470" s="28" t="s">
        <v>507</v>
      </c>
      <c r="U470" s="5" t="s">
        <v>79</v>
      </c>
      <c r="V470" s="30" t="s">
        <v>943</v>
      </c>
      <c r="W470" s="7" t="s">
        <v>2023</v>
      </c>
      <c r="X470" s="7" t="s">
        <v>38</v>
      </c>
      <c r="Y470" s="5" t="s">
        <v>149</v>
      </c>
      <c r="Z470" s="5" t="s">
        <v>38</v>
      </c>
      <c r="AA470" s="6" t="s">
        <v>38</v>
      </c>
      <c r="AB470" s="6" t="s">
        <v>38</v>
      </c>
      <c r="AC470" s="6" t="s">
        <v>38</v>
      </c>
      <c r="AD470" s="6" t="s">
        <v>38</v>
      </c>
      <c r="AE470" s="6" t="s">
        <v>38</v>
      </c>
    </row>
    <row r="471">
      <c r="A471" s="28" t="s">
        <v>2024</v>
      </c>
      <c r="B471" s="6" t="s">
        <v>2025</v>
      </c>
      <c r="C471" s="6" t="s">
        <v>2000</v>
      </c>
      <c r="D471" s="7" t="s">
        <v>1987</v>
      </c>
      <c r="E471" s="28" t="s">
        <v>1988</v>
      </c>
      <c r="F471" s="5" t="s">
        <v>22</v>
      </c>
      <c r="G471" s="6" t="s">
        <v>184</v>
      </c>
      <c r="H471" s="6" t="s">
        <v>38</v>
      </c>
      <c r="I471" s="6" t="s">
        <v>38</v>
      </c>
      <c r="J471" s="8" t="s">
        <v>121</v>
      </c>
      <c r="K471" s="5" t="s">
        <v>122</v>
      </c>
      <c r="L471" s="7" t="s">
        <v>123</v>
      </c>
      <c r="M471" s="9">
        <v>0</v>
      </c>
      <c r="N471" s="5" t="s">
        <v>41</v>
      </c>
      <c r="O471" s="32">
        <v>43930.2949170486</v>
      </c>
      <c r="P471" s="33">
        <v>43930.5300576736</v>
      </c>
      <c r="Q471" s="28" t="s">
        <v>38</v>
      </c>
      <c r="R471" s="29" t="s">
        <v>2026</v>
      </c>
      <c r="S471" s="28" t="s">
        <v>77</v>
      </c>
      <c r="T471" s="28" t="s">
        <v>78</v>
      </c>
      <c r="U471" s="5" t="s">
        <v>79</v>
      </c>
      <c r="V471" s="28" t="s">
        <v>80</v>
      </c>
      <c r="W471" s="7" t="s">
        <v>2027</v>
      </c>
      <c r="X471" s="7" t="s">
        <v>38</v>
      </c>
      <c r="Y471" s="5" t="s">
        <v>149</v>
      </c>
      <c r="Z471" s="5" t="s">
        <v>38</v>
      </c>
      <c r="AA471" s="6" t="s">
        <v>38</v>
      </c>
      <c r="AB471" s="6" t="s">
        <v>38</v>
      </c>
      <c r="AC471" s="6" t="s">
        <v>38</v>
      </c>
      <c r="AD471" s="6" t="s">
        <v>38</v>
      </c>
      <c r="AE471" s="6" t="s">
        <v>38</v>
      </c>
    </row>
    <row r="472">
      <c r="A472" s="28" t="s">
        <v>2028</v>
      </c>
      <c r="B472" s="6" t="s">
        <v>2029</v>
      </c>
      <c r="C472" s="6" t="s">
        <v>2000</v>
      </c>
      <c r="D472" s="7" t="s">
        <v>1987</v>
      </c>
      <c r="E472" s="28" t="s">
        <v>1988</v>
      </c>
      <c r="F472" s="5" t="s">
        <v>22</v>
      </c>
      <c r="G472" s="6" t="s">
        <v>184</v>
      </c>
      <c r="H472" s="6" t="s">
        <v>38</v>
      </c>
      <c r="I472" s="6" t="s">
        <v>38</v>
      </c>
      <c r="J472" s="8" t="s">
        <v>72</v>
      </c>
      <c r="K472" s="5" t="s">
        <v>73</v>
      </c>
      <c r="L472" s="7" t="s">
        <v>74</v>
      </c>
      <c r="M472" s="9">
        <v>0</v>
      </c>
      <c r="N472" s="5" t="s">
        <v>75</v>
      </c>
      <c r="O472" s="32">
        <v>43930.2949298611</v>
      </c>
      <c r="P472" s="33">
        <v>43930.5300578704</v>
      </c>
      <c r="Q472" s="28" t="s">
        <v>38</v>
      </c>
      <c r="R472" s="29" t="s">
        <v>38</v>
      </c>
      <c r="S472" s="28" t="s">
        <v>77</v>
      </c>
      <c r="T472" s="28" t="s">
        <v>78</v>
      </c>
      <c r="U472" s="5" t="s">
        <v>79</v>
      </c>
      <c r="V472" s="28" t="s">
        <v>80</v>
      </c>
      <c r="W472" s="7" t="s">
        <v>2030</v>
      </c>
      <c r="X472" s="7" t="s">
        <v>38</v>
      </c>
      <c r="Y472" s="5" t="s">
        <v>149</v>
      </c>
      <c r="Z472" s="5" t="s">
        <v>83</v>
      </c>
      <c r="AA472" s="6" t="s">
        <v>38</v>
      </c>
      <c r="AB472" s="6" t="s">
        <v>38</v>
      </c>
      <c r="AC472" s="6" t="s">
        <v>38</v>
      </c>
      <c r="AD472" s="6" t="s">
        <v>38</v>
      </c>
      <c r="AE472" s="6" t="s">
        <v>38</v>
      </c>
    </row>
    <row r="473">
      <c r="A473" s="28" t="s">
        <v>2031</v>
      </c>
      <c r="B473" s="6" t="s">
        <v>2032</v>
      </c>
      <c r="C473" s="6" t="s">
        <v>2000</v>
      </c>
      <c r="D473" s="7" t="s">
        <v>1987</v>
      </c>
      <c r="E473" s="28" t="s">
        <v>1988</v>
      </c>
      <c r="F473" s="5" t="s">
        <v>22</v>
      </c>
      <c r="G473" s="6" t="s">
        <v>184</v>
      </c>
      <c r="H473" s="6" t="s">
        <v>38</v>
      </c>
      <c r="I473" s="6" t="s">
        <v>38</v>
      </c>
      <c r="J473" s="8" t="s">
        <v>72</v>
      </c>
      <c r="K473" s="5" t="s">
        <v>73</v>
      </c>
      <c r="L473" s="7" t="s">
        <v>74</v>
      </c>
      <c r="M473" s="9">
        <v>0</v>
      </c>
      <c r="N473" s="5" t="s">
        <v>75</v>
      </c>
      <c r="O473" s="32">
        <v>43930.2949426736</v>
      </c>
      <c r="P473" s="33">
        <v>43930.5300578704</v>
      </c>
      <c r="Q473" s="28" t="s">
        <v>38</v>
      </c>
      <c r="R473" s="29" t="s">
        <v>38</v>
      </c>
      <c r="S473" s="28" t="s">
        <v>77</v>
      </c>
      <c r="T473" s="28" t="s">
        <v>78</v>
      </c>
      <c r="U473" s="5" t="s">
        <v>79</v>
      </c>
      <c r="V473" s="28" t="s">
        <v>80</v>
      </c>
      <c r="W473" s="7" t="s">
        <v>2033</v>
      </c>
      <c r="X473" s="7" t="s">
        <v>38</v>
      </c>
      <c r="Y473" s="5" t="s">
        <v>149</v>
      </c>
      <c r="Z473" s="5" t="s">
        <v>83</v>
      </c>
      <c r="AA473" s="6" t="s">
        <v>38</v>
      </c>
      <c r="AB473" s="6" t="s">
        <v>38</v>
      </c>
      <c r="AC473" s="6" t="s">
        <v>38</v>
      </c>
      <c r="AD473" s="6" t="s">
        <v>38</v>
      </c>
      <c r="AE473" s="6" t="s">
        <v>38</v>
      </c>
    </row>
    <row r="474">
      <c r="A474" s="28" t="s">
        <v>2034</v>
      </c>
      <c r="B474" s="6" t="s">
        <v>2035</v>
      </c>
      <c r="C474" s="6" t="s">
        <v>2000</v>
      </c>
      <c r="D474" s="7" t="s">
        <v>1987</v>
      </c>
      <c r="E474" s="28" t="s">
        <v>1988</v>
      </c>
      <c r="F474" s="5" t="s">
        <v>171</v>
      </c>
      <c r="G474" s="6" t="s">
        <v>584</v>
      </c>
      <c r="H474" s="6" t="s">
        <v>38</v>
      </c>
      <c r="I474" s="6" t="s">
        <v>38</v>
      </c>
      <c r="J474" s="8" t="s">
        <v>618</v>
      </c>
      <c r="K474" s="5" t="s">
        <v>619</v>
      </c>
      <c r="L474" s="7" t="s">
        <v>620</v>
      </c>
      <c r="M474" s="9">
        <v>0</v>
      </c>
      <c r="N474" s="5" t="s">
        <v>45</v>
      </c>
      <c r="O474" s="32">
        <v>43930.2949547801</v>
      </c>
      <c r="P474" s="33">
        <v>43930.5300580671</v>
      </c>
      <c r="Q474" s="28" t="s">
        <v>38</v>
      </c>
      <c r="R474" s="29" t="s">
        <v>38</v>
      </c>
      <c r="S474" s="28" t="s">
        <v>77</v>
      </c>
      <c r="T474" s="28" t="s">
        <v>38</v>
      </c>
      <c r="U474" s="5" t="s">
        <v>38</v>
      </c>
      <c r="V474" s="28" t="s">
        <v>620</v>
      </c>
      <c r="W474" s="7" t="s">
        <v>38</v>
      </c>
      <c r="X474" s="7" t="s">
        <v>38</v>
      </c>
      <c r="Y474" s="5" t="s">
        <v>38</v>
      </c>
      <c r="Z474" s="5" t="s">
        <v>38</v>
      </c>
      <c r="AA474" s="6" t="s">
        <v>38</v>
      </c>
      <c r="AB474" s="6" t="s">
        <v>38</v>
      </c>
      <c r="AC474" s="6" t="s">
        <v>38</v>
      </c>
      <c r="AD474" s="6" t="s">
        <v>38</v>
      </c>
      <c r="AE474" s="6" t="s">
        <v>38</v>
      </c>
    </row>
    <row r="475">
      <c r="A475" s="28" t="s">
        <v>2036</v>
      </c>
      <c r="B475" s="6" t="s">
        <v>2037</v>
      </c>
      <c r="C475" s="6" t="s">
        <v>2038</v>
      </c>
      <c r="D475" s="7" t="s">
        <v>1987</v>
      </c>
      <c r="E475" s="28" t="s">
        <v>1988</v>
      </c>
      <c r="F475" s="5" t="s">
        <v>22</v>
      </c>
      <c r="G475" s="6" t="s">
        <v>184</v>
      </c>
      <c r="H475" s="6" t="s">
        <v>38</v>
      </c>
      <c r="I475" s="6" t="s">
        <v>38</v>
      </c>
      <c r="J475" s="8" t="s">
        <v>618</v>
      </c>
      <c r="K475" s="5" t="s">
        <v>619</v>
      </c>
      <c r="L475" s="7" t="s">
        <v>620</v>
      </c>
      <c r="M475" s="9">
        <v>0</v>
      </c>
      <c r="N475" s="5" t="s">
        <v>41</v>
      </c>
      <c r="O475" s="32">
        <v>43930.2949551273</v>
      </c>
      <c r="P475" s="33">
        <v>43930.5300582176</v>
      </c>
      <c r="Q475" s="28" t="s">
        <v>38</v>
      </c>
      <c r="R475" s="29" t="s">
        <v>2039</v>
      </c>
      <c r="S475" s="28" t="s">
        <v>77</v>
      </c>
      <c r="T475" s="28" t="s">
        <v>78</v>
      </c>
      <c r="U475" s="5" t="s">
        <v>79</v>
      </c>
      <c r="V475" s="28" t="s">
        <v>620</v>
      </c>
      <c r="W475" s="7" t="s">
        <v>2040</v>
      </c>
      <c r="X475" s="7" t="s">
        <v>38</v>
      </c>
      <c r="Y475" s="5" t="s">
        <v>149</v>
      </c>
      <c r="Z475" s="5" t="s">
        <v>38</v>
      </c>
      <c r="AA475" s="6" t="s">
        <v>38</v>
      </c>
      <c r="AB475" s="6" t="s">
        <v>38</v>
      </c>
      <c r="AC475" s="6" t="s">
        <v>38</v>
      </c>
      <c r="AD475" s="6" t="s">
        <v>38</v>
      </c>
      <c r="AE475" s="6" t="s">
        <v>38</v>
      </c>
    </row>
    <row r="476">
      <c r="A476" s="28" t="s">
        <v>2041</v>
      </c>
      <c r="B476" s="6" t="s">
        <v>2042</v>
      </c>
      <c r="C476" s="6" t="s">
        <v>2000</v>
      </c>
      <c r="D476" s="7" t="s">
        <v>1987</v>
      </c>
      <c r="E476" s="28" t="s">
        <v>1988</v>
      </c>
      <c r="F476" s="5" t="s">
        <v>111</v>
      </c>
      <c r="G476" s="6" t="s">
        <v>231</v>
      </c>
      <c r="H476" s="6" t="s">
        <v>38</v>
      </c>
      <c r="I476" s="6" t="s">
        <v>38</v>
      </c>
      <c r="J476" s="8" t="s">
        <v>112</v>
      </c>
      <c r="K476" s="5" t="s">
        <v>113</v>
      </c>
      <c r="L476" s="7" t="s">
        <v>114</v>
      </c>
      <c r="M476" s="9">
        <v>0</v>
      </c>
      <c r="N476" s="5" t="s">
        <v>235</v>
      </c>
      <c r="O476" s="32">
        <v>43930.2949677893</v>
      </c>
      <c r="P476" s="33">
        <v>43930.5300584144</v>
      </c>
      <c r="Q476" s="28" t="s">
        <v>38</v>
      </c>
      <c r="R476" s="29" t="s">
        <v>38</v>
      </c>
      <c r="S476" s="28" t="s">
        <v>77</v>
      </c>
      <c r="T476" s="28" t="s">
        <v>38</v>
      </c>
      <c r="U476" s="5" t="s">
        <v>38</v>
      </c>
      <c r="V476" s="28" t="s">
        <v>620</v>
      </c>
      <c r="W476" s="7" t="s">
        <v>38</v>
      </c>
      <c r="X476" s="7" t="s">
        <v>38</v>
      </c>
      <c r="Y476" s="5" t="s">
        <v>38</v>
      </c>
      <c r="Z476" s="5" t="s">
        <v>38</v>
      </c>
      <c r="AA476" s="6" t="s">
        <v>38</v>
      </c>
      <c r="AB476" s="6" t="s">
        <v>270</v>
      </c>
      <c r="AC476" s="6" t="s">
        <v>269</v>
      </c>
      <c r="AD476" s="6" t="s">
        <v>38</v>
      </c>
      <c r="AE476" s="6" t="s">
        <v>38</v>
      </c>
    </row>
    <row r="477">
      <c r="A477" s="28" t="s">
        <v>2043</v>
      </c>
      <c r="B477" s="6" t="s">
        <v>2044</v>
      </c>
      <c r="C477" s="6" t="s">
        <v>2000</v>
      </c>
      <c r="D477" s="7" t="s">
        <v>1987</v>
      </c>
      <c r="E477" s="28" t="s">
        <v>1988</v>
      </c>
      <c r="F477" s="5" t="s">
        <v>22</v>
      </c>
      <c r="G477" s="6" t="s">
        <v>184</v>
      </c>
      <c r="H477" s="6" t="s">
        <v>38</v>
      </c>
      <c r="I477" s="6" t="s">
        <v>38</v>
      </c>
      <c r="J477" s="8" t="s">
        <v>618</v>
      </c>
      <c r="K477" s="5" t="s">
        <v>619</v>
      </c>
      <c r="L477" s="7" t="s">
        <v>620</v>
      </c>
      <c r="M477" s="9">
        <v>0</v>
      </c>
      <c r="N477" s="5" t="s">
        <v>75</v>
      </c>
      <c r="O477" s="32">
        <v>43930.2949683218</v>
      </c>
      <c r="P477" s="33">
        <v>43930.5300585995</v>
      </c>
      <c r="Q477" s="28" t="s">
        <v>38</v>
      </c>
      <c r="R477" s="29" t="s">
        <v>38</v>
      </c>
      <c r="S477" s="28" t="s">
        <v>77</v>
      </c>
      <c r="T477" s="28" t="s">
        <v>78</v>
      </c>
      <c r="U477" s="5" t="s">
        <v>79</v>
      </c>
      <c r="V477" s="28" t="s">
        <v>620</v>
      </c>
      <c r="W477" s="7" t="s">
        <v>2045</v>
      </c>
      <c r="X477" s="7" t="s">
        <v>38</v>
      </c>
      <c r="Y477" s="5" t="s">
        <v>149</v>
      </c>
      <c r="Z477" s="5" t="s">
        <v>2046</v>
      </c>
      <c r="AA477" s="6" t="s">
        <v>38</v>
      </c>
      <c r="AB477" s="6" t="s">
        <v>38</v>
      </c>
      <c r="AC477" s="6" t="s">
        <v>38</v>
      </c>
      <c r="AD477" s="6" t="s">
        <v>38</v>
      </c>
      <c r="AE477" s="6" t="s">
        <v>38</v>
      </c>
    </row>
    <row r="478">
      <c r="A478" s="28" t="s">
        <v>2047</v>
      </c>
      <c r="B478" s="6" t="s">
        <v>2048</v>
      </c>
      <c r="C478" s="6" t="s">
        <v>2000</v>
      </c>
      <c r="D478" s="7" t="s">
        <v>1987</v>
      </c>
      <c r="E478" s="28" t="s">
        <v>1988</v>
      </c>
      <c r="F478" s="5" t="s">
        <v>22</v>
      </c>
      <c r="G478" s="6" t="s">
        <v>184</v>
      </c>
      <c r="H478" s="6" t="s">
        <v>38</v>
      </c>
      <c r="I478" s="6" t="s">
        <v>38</v>
      </c>
      <c r="J478" s="8" t="s">
        <v>144</v>
      </c>
      <c r="K478" s="5" t="s">
        <v>145</v>
      </c>
      <c r="L478" s="7" t="s">
        <v>146</v>
      </c>
      <c r="M478" s="9">
        <v>0</v>
      </c>
      <c r="N478" s="5" t="s">
        <v>41</v>
      </c>
      <c r="O478" s="32">
        <v>43930.2949795139</v>
      </c>
      <c r="P478" s="33">
        <v>43930.5300587616</v>
      </c>
      <c r="Q478" s="28" t="s">
        <v>2049</v>
      </c>
      <c r="R478" s="29" t="s">
        <v>2050</v>
      </c>
      <c r="S478" s="28" t="s">
        <v>77</v>
      </c>
      <c r="T478" s="28" t="s">
        <v>78</v>
      </c>
      <c r="U478" s="5" t="s">
        <v>79</v>
      </c>
      <c r="V478" s="28" t="s">
        <v>146</v>
      </c>
      <c r="W478" s="7" t="s">
        <v>2051</v>
      </c>
      <c r="X478" s="7" t="s">
        <v>64</v>
      </c>
      <c r="Y478" s="5" t="s">
        <v>149</v>
      </c>
      <c r="Z478" s="5" t="s">
        <v>38</v>
      </c>
      <c r="AA478" s="6" t="s">
        <v>38</v>
      </c>
      <c r="AB478" s="6" t="s">
        <v>38</v>
      </c>
      <c r="AC478" s="6" t="s">
        <v>38</v>
      </c>
      <c r="AD478" s="6" t="s">
        <v>38</v>
      </c>
      <c r="AE478" s="6" t="s">
        <v>38</v>
      </c>
    </row>
    <row r="479">
      <c r="A479" s="28" t="s">
        <v>2052</v>
      </c>
      <c r="B479" s="6" t="s">
        <v>2053</v>
      </c>
      <c r="C479" s="6" t="s">
        <v>2000</v>
      </c>
      <c r="D479" s="7" t="s">
        <v>1987</v>
      </c>
      <c r="E479" s="28" t="s">
        <v>1988</v>
      </c>
      <c r="F479" s="5" t="s">
        <v>22</v>
      </c>
      <c r="G479" s="6" t="s">
        <v>184</v>
      </c>
      <c r="H479" s="6" t="s">
        <v>38</v>
      </c>
      <c r="I479" s="6" t="s">
        <v>38</v>
      </c>
      <c r="J479" s="8" t="s">
        <v>144</v>
      </c>
      <c r="K479" s="5" t="s">
        <v>145</v>
      </c>
      <c r="L479" s="7" t="s">
        <v>146</v>
      </c>
      <c r="M479" s="9">
        <v>0</v>
      </c>
      <c r="N479" s="5" t="s">
        <v>75</v>
      </c>
      <c r="O479" s="32">
        <v>43930.2949990394</v>
      </c>
      <c r="P479" s="33">
        <v>43930.5300589468</v>
      </c>
      <c r="Q479" s="28" t="s">
        <v>2054</v>
      </c>
      <c r="R479" s="29" t="s">
        <v>38</v>
      </c>
      <c r="S479" s="28" t="s">
        <v>77</v>
      </c>
      <c r="T479" s="28" t="s">
        <v>78</v>
      </c>
      <c r="U479" s="5" t="s">
        <v>79</v>
      </c>
      <c r="V479" s="28" t="s">
        <v>146</v>
      </c>
      <c r="W479" s="7" t="s">
        <v>2055</v>
      </c>
      <c r="X479" s="7" t="s">
        <v>246</v>
      </c>
      <c r="Y479" s="5" t="s">
        <v>149</v>
      </c>
      <c r="Z479" s="5" t="s">
        <v>581</v>
      </c>
      <c r="AA479" s="6" t="s">
        <v>38</v>
      </c>
      <c r="AB479" s="6" t="s">
        <v>38</v>
      </c>
      <c r="AC479" s="6" t="s">
        <v>38</v>
      </c>
      <c r="AD479" s="6" t="s">
        <v>38</v>
      </c>
      <c r="AE479" s="6" t="s">
        <v>38</v>
      </c>
    </row>
    <row r="480">
      <c r="A480" s="28" t="s">
        <v>2056</v>
      </c>
      <c r="B480" s="6" t="s">
        <v>2057</v>
      </c>
      <c r="C480" s="6" t="s">
        <v>2000</v>
      </c>
      <c r="D480" s="7" t="s">
        <v>1987</v>
      </c>
      <c r="E480" s="28" t="s">
        <v>1988</v>
      </c>
      <c r="F480" s="5" t="s">
        <v>22</v>
      </c>
      <c r="G480" s="6" t="s">
        <v>184</v>
      </c>
      <c r="H480" s="6" t="s">
        <v>38</v>
      </c>
      <c r="I480" s="6" t="s">
        <v>38</v>
      </c>
      <c r="J480" s="8" t="s">
        <v>144</v>
      </c>
      <c r="K480" s="5" t="s">
        <v>145</v>
      </c>
      <c r="L480" s="7" t="s">
        <v>146</v>
      </c>
      <c r="M480" s="9">
        <v>0</v>
      </c>
      <c r="N480" s="5" t="s">
        <v>41</v>
      </c>
      <c r="O480" s="32">
        <v>43930.295015625</v>
      </c>
      <c r="P480" s="33">
        <v>43930.5300591435</v>
      </c>
      <c r="Q480" s="28" t="s">
        <v>38</v>
      </c>
      <c r="R480" s="29" t="s">
        <v>2058</v>
      </c>
      <c r="S480" s="28" t="s">
        <v>77</v>
      </c>
      <c r="T480" s="28" t="s">
        <v>78</v>
      </c>
      <c r="U480" s="5" t="s">
        <v>79</v>
      </c>
      <c r="V480" s="28" t="s">
        <v>146</v>
      </c>
      <c r="W480" s="7" t="s">
        <v>2059</v>
      </c>
      <c r="X480" s="7" t="s">
        <v>38</v>
      </c>
      <c r="Y480" s="5" t="s">
        <v>149</v>
      </c>
      <c r="Z480" s="5" t="s">
        <v>38</v>
      </c>
      <c r="AA480" s="6" t="s">
        <v>38</v>
      </c>
      <c r="AB480" s="6" t="s">
        <v>38</v>
      </c>
      <c r="AC480" s="6" t="s">
        <v>38</v>
      </c>
      <c r="AD480" s="6" t="s">
        <v>38</v>
      </c>
      <c r="AE480" s="6" t="s">
        <v>38</v>
      </c>
    </row>
    <row r="481">
      <c r="A481" s="28" t="s">
        <v>2060</v>
      </c>
      <c r="B481" s="6" t="s">
        <v>2057</v>
      </c>
      <c r="C481" s="6" t="s">
        <v>2000</v>
      </c>
      <c r="D481" s="7" t="s">
        <v>1987</v>
      </c>
      <c r="E481" s="28" t="s">
        <v>1988</v>
      </c>
      <c r="F481" s="5" t="s">
        <v>22</v>
      </c>
      <c r="G481" s="6" t="s">
        <v>184</v>
      </c>
      <c r="H481" s="6" t="s">
        <v>38</v>
      </c>
      <c r="I481" s="6" t="s">
        <v>38</v>
      </c>
      <c r="J481" s="8" t="s">
        <v>144</v>
      </c>
      <c r="K481" s="5" t="s">
        <v>145</v>
      </c>
      <c r="L481" s="7" t="s">
        <v>146</v>
      </c>
      <c r="M481" s="9">
        <v>0</v>
      </c>
      <c r="N481" s="5" t="s">
        <v>41</v>
      </c>
      <c r="O481" s="32">
        <v>43930.2950295139</v>
      </c>
      <c r="P481" s="33">
        <v>43930.5300591435</v>
      </c>
      <c r="Q481" s="28" t="s">
        <v>38</v>
      </c>
      <c r="R481" s="29" t="s">
        <v>2061</v>
      </c>
      <c r="S481" s="28" t="s">
        <v>77</v>
      </c>
      <c r="T481" s="28" t="s">
        <v>507</v>
      </c>
      <c r="U481" s="5" t="s">
        <v>79</v>
      </c>
      <c r="V481" s="28" t="s">
        <v>146</v>
      </c>
      <c r="W481" s="7" t="s">
        <v>2062</v>
      </c>
      <c r="X481" s="7" t="s">
        <v>38</v>
      </c>
      <c r="Y481" s="5" t="s">
        <v>149</v>
      </c>
      <c r="Z481" s="5" t="s">
        <v>38</v>
      </c>
      <c r="AA481" s="6" t="s">
        <v>38</v>
      </c>
      <c r="AB481" s="6" t="s">
        <v>38</v>
      </c>
      <c r="AC481" s="6" t="s">
        <v>38</v>
      </c>
      <c r="AD481" s="6" t="s">
        <v>38</v>
      </c>
      <c r="AE481" s="6" t="s">
        <v>38</v>
      </c>
    </row>
    <row r="482">
      <c r="A482" s="28" t="s">
        <v>2063</v>
      </c>
      <c r="B482" s="6" t="s">
        <v>2064</v>
      </c>
      <c r="C482" s="6" t="s">
        <v>2000</v>
      </c>
      <c r="D482" s="7" t="s">
        <v>1987</v>
      </c>
      <c r="E482" s="28" t="s">
        <v>1988</v>
      </c>
      <c r="F482" s="5" t="s">
        <v>22</v>
      </c>
      <c r="G482" s="6" t="s">
        <v>184</v>
      </c>
      <c r="H482" s="6" t="s">
        <v>38</v>
      </c>
      <c r="I482" s="6" t="s">
        <v>38</v>
      </c>
      <c r="J482" s="8" t="s">
        <v>144</v>
      </c>
      <c r="K482" s="5" t="s">
        <v>145</v>
      </c>
      <c r="L482" s="7" t="s">
        <v>146</v>
      </c>
      <c r="M482" s="9">
        <v>0</v>
      </c>
      <c r="N482" s="5" t="s">
        <v>115</v>
      </c>
      <c r="O482" s="32">
        <v>43930.2950569792</v>
      </c>
      <c r="P482" s="33">
        <v>43930.530059294</v>
      </c>
      <c r="Q482" s="28" t="s">
        <v>38</v>
      </c>
      <c r="R482" s="29" t="s">
        <v>38</v>
      </c>
      <c r="S482" s="28" t="s">
        <v>77</v>
      </c>
      <c r="T482" s="28" t="s">
        <v>507</v>
      </c>
      <c r="U482" s="5" t="s">
        <v>79</v>
      </c>
      <c r="V482" s="28" t="s">
        <v>146</v>
      </c>
      <c r="W482" s="7" t="s">
        <v>2065</v>
      </c>
      <c r="X482" s="7" t="s">
        <v>38</v>
      </c>
      <c r="Y482" s="5" t="s">
        <v>149</v>
      </c>
      <c r="Z482" s="5" t="s">
        <v>38</v>
      </c>
      <c r="AA482" s="6" t="s">
        <v>38</v>
      </c>
      <c r="AB482" s="6" t="s">
        <v>38</v>
      </c>
      <c r="AC482" s="6" t="s">
        <v>38</v>
      </c>
      <c r="AD482" s="6" t="s">
        <v>38</v>
      </c>
      <c r="AE482" s="6" t="s">
        <v>38</v>
      </c>
    </row>
    <row r="483">
      <c r="A483" s="28" t="s">
        <v>2066</v>
      </c>
      <c r="B483" s="6" t="s">
        <v>2067</v>
      </c>
      <c r="C483" s="6" t="s">
        <v>2000</v>
      </c>
      <c r="D483" s="7" t="s">
        <v>1987</v>
      </c>
      <c r="E483" s="28" t="s">
        <v>1988</v>
      </c>
      <c r="F483" s="5" t="s">
        <v>22</v>
      </c>
      <c r="G483" s="6" t="s">
        <v>184</v>
      </c>
      <c r="H483" s="6" t="s">
        <v>38</v>
      </c>
      <c r="I483" s="6" t="s">
        <v>38</v>
      </c>
      <c r="J483" s="8" t="s">
        <v>144</v>
      </c>
      <c r="K483" s="5" t="s">
        <v>145</v>
      </c>
      <c r="L483" s="7" t="s">
        <v>146</v>
      </c>
      <c r="M483" s="9">
        <v>0</v>
      </c>
      <c r="N483" s="5" t="s">
        <v>115</v>
      </c>
      <c r="O483" s="32">
        <v>43930.2950790162</v>
      </c>
      <c r="P483" s="33">
        <v>43930.5300594907</v>
      </c>
      <c r="Q483" s="28" t="s">
        <v>38</v>
      </c>
      <c r="R483" s="29" t="s">
        <v>38</v>
      </c>
      <c r="S483" s="28" t="s">
        <v>77</v>
      </c>
      <c r="T483" s="28" t="s">
        <v>507</v>
      </c>
      <c r="U483" s="5" t="s">
        <v>79</v>
      </c>
      <c r="V483" s="28" t="s">
        <v>146</v>
      </c>
      <c r="W483" s="7" t="s">
        <v>2068</v>
      </c>
      <c r="X483" s="7" t="s">
        <v>38</v>
      </c>
      <c r="Y483" s="5" t="s">
        <v>149</v>
      </c>
      <c r="Z483" s="5" t="s">
        <v>38</v>
      </c>
      <c r="AA483" s="6" t="s">
        <v>38</v>
      </c>
      <c r="AB483" s="6" t="s">
        <v>38</v>
      </c>
      <c r="AC483" s="6" t="s">
        <v>38</v>
      </c>
      <c r="AD483" s="6" t="s">
        <v>38</v>
      </c>
      <c r="AE483" s="6" t="s">
        <v>38</v>
      </c>
    </row>
    <row r="484">
      <c r="A484" s="28" t="s">
        <v>2069</v>
      </c>
      <c r="B484" s="6" t="s">
        <v>2070</v>
      </c>
      <c r="C484" s="6" t="s">
        <v>2000</v>
      </c>
      <c r="D484" s="7" t="s">
        <v>1987</v>
      </c>
      <c r="E484" s="28" t="s">
        <v>1988</v>
      </c>
      <c r="F484" s="5" t="s">
        <v>22</v>
      </c>
      <c r="G484" s="6" t="s">
        <v>184</v>
      </c>
      <c r="H484" s="6" t="s">
        <v>38</v>
      </c>
      <c r="I484" s="6" t="s">
        <v>38</v>
      </c>
      <c r="J484" s="8" t="s">
        <v>144</v>
      </c>
      <c r="K484" s="5" t="s">
        <v>145</v>
      </c>
      <c r="L484" s="7" t="s">
        <v>146</v>
      </c>
      <c r="M484" s="9">
        <v>0</v>
      </c>
      <c r="N484" s="5" t="s">
        <v>115</v>
      </c>
      <c r="O484" s="32">
        <v>43930.295103206</v>
      </c>
      <c r="P484" s="33">
        <v>43930.5300596875</v>
      </c>
      <c r="Q484" s="28" t="s">
        <v>38</v>
      </c>
      <c r="R484" s="29" t="s">
        <v>38</v>
      </c>
      <c r="S484" s="28" t="s">
        <v>77</v>
      </c>
      <c r="T484" s="28" t="s">
        <v>507</v>
      </c>
      <c r="U484" s="5" t="s">
        <v>79</v>
      </c>
      <c r="V484" s="28" t="s">
        <v>146</v>
      </c>
      <c r="W484" s="7" t="s">
        <v>2071</v>
      </c>
      <c r="X484" s="7" t="s">
        <v>38</v>
      </c>
      <c r="Y484" s="5" t="s">
        <v>149</v>
      </c>
      <c r="Z484" s="5" t="s">
        <v>38</v>
      </c>
      <c r="AA484" s="6" t="s">
        <v>38</v>
      </c>
      <c r="AB484" s="6" t="s">
        <v>38</v>
      </c>
      <c r="AC484" s="6" t="s">
        <v>38</v>
      </c>
      <c r="AD484" s="6" t="s">
        <v>38</v>
      </c>
      <c r="AE484" s="6" t="s">
        <v>38</v>
      </c>
    </row>
    <row r="485">
      <c r="A485" s="28" t="s">
        <v>2072</v>
      </c>
      <c r="B485" s="6" t="s">
        <v>2073</v>
      </c>
      <c r="C485" s="6" t="s">
        <v>2000</v>
      </c>
      <c r="D485" s="7" t="s">
        <v>1987</v>
      </c>
      <c r="E485" s="28" t="s">
        <v>1988</v>
      </c>
      <c r="F485" s="5" t="s">
        <v>22</v>
      </c>
      <c r="G485" s="6" t="s">
        <v>184</v>
      </c>
      <c r="H485" s="6" t="s">
        <v>38</v>
      </c>
      <c r="I485" s="6" t="s">
        <v>38</v>
      </c>
      <c r="J485" s="8" t="s">
        <v>144</v>
      </c>
      <c r="K485" s="5" t="s">
        <v>145</v>
      </c>
      <c r="L485" s="7" t="s">
        <v>146</v>
      </c>
      <c r="M485" s="9">
        <v>0</v>
      </c>
      <c r="N485" s="5" t="s">
        <v>115</v>
      </c>
      <c r="O485" s="32">
        <v>43930.2951149306</v>
      </c>
      <c r="P485" s="33">
        <v>43930.530059838</v>
      </c>
      <c r="Q485" s="28" t="s">
        <v>38</v>
      </c>
      <c r="R485" s="29" t="s">
        <v>38</v>
      </c>
      <c r="S485" s="28" t="s">
        <v>77</v>
      </c>
      <c r="T485" s="28" t="s">
        <v>507</v>
      </c>
      <c r="U485" s="5" t="s">
        <v>79</v>
      </c>
      <c r="V485" s="28" t="s">
        <v>146</v>
      </c>
      <c r="W485" s="7" t="s">
        <v>2074</v>
      </c>
      <c r="X485" s="7" t="s">
        <v>38</v>
      </c>
      <c r="Y485" s="5" t="s">
        <v>149</v>
      </c>
      <c r="Z485" s="5" t="s">
        <v>38</v>
      </c>
      <c r="AA485" s="6" t="s">
        <v>38</v>
      </c>
      <c r="AB485" s="6" t="s">
        <v>38</v>
      </c>
      <c r="AC485" s="6" t="s">
        <v>38</v>
      </c>
      <c r="AD485" s="6" t="s">
        <v>38</v>
      </c>
      <c r="AE485" s="6" t="s">
        <v>38</v>
      </c>
    </row>
    <row r="486">
      <c r="A486" s="28" t="s">
        <v>2075</v>
      </c>
      <c r="B486" s="6" t="s">
        <v>2076</v>
      </c>
      <c r="C486" s="6" t="s">
        <v>2000</v>
      </c>
      <c r="D486" s="7" t="s">
        <v>1987</v>
      </c>
      <c r="E486" s="28" t="s">
        <v>1988</v>
      </c>
      <c r="F486" s="5" t="s">
        <v>22</v>
      </c>
      <c r="G486" s="6" t="s">
        <v>184</v>
      </c>
      <c r="H486" s="6" t="s">
        <v>38</v>
      </c>
      <c r="I486" s="6" t="s">
        <v>38</v>
      </c>
      <c r="J486" s="8" t="s">
        <v>480</v>
      </c>
      <c r="K486" s="5" t="s">
        <v>481</v>
      </c>
      <c r="L486" s="7" t="s">
        <v>482</v>
      </c>
      <c r="M486" s="9">
        <v>0</v>
      </c>
      <c r="N486" s="5" t="s">
        <v>41</v>
      </c>
      <c r="O486" s="32">
        <v>43930.2951340625</v>
      </c>
      <c r="P486" s="33">
        <v>43930.530059838</v>
      </c>
      <c r="Q486" s="28" t="s">
        <v>38</v>
      </c>
      <c r="R486" s="29" t="s">
        <v>2077</v>
      </c>
      <c r="S486" s="28" t="s">
        <v>77</v>
      </c>
      <c r="T486" s="28" t="s">
        <v>507</v>
      </c>
      <c r="U486" s="5" t="s">
        <v>79</v>
      </c>
      <c r="V486" s="30" t="s">
        <v>2078</v>
      </c>
      <c r="W486" s="7" t="s">
        <v>2079</v>
      </c>
      <c r="X486" s="7" t="s">
        <v>38</v>
      </c>
      <c r="Y486" s="5" t="s">
        <v>149</v>
      </c>
      <c r="Z486" s="5" t="s">
        <v>38</v>
      </c>
      <c r="AA486" s="6" t="s">
        <v>38</v>
      </c>
      <c r="AB486" s="6" t="s">
        <v>38</v>
      </c>
      <c r="AC486" s="6" t="s">
        <v>38</v>
      </c>
      <c r="AD486" s="6" t="s">
        <v>38</v>
      </c>
      <c r="AE486" s="6" t="s">
        <v>38</v>
      </c>
    </row>
    <row r="487">
      <c r="A487" s="28" t="s">
        <v>2080</v>
      </c>
      <c r="B487" s="6" t="s">
        <v>2081</v>
      </c>
      <c r="C487" s="6" t="s">
        <v>1174</v>
      </c>
      <c r="D487" s="7" t="s">
        <v>1171</v>
      </c>
      <c r="E487" s="28" t="s">
        <v>1172</v>
      </c>
      <c r="F487" s="5" t="s">
        <v>22</v>
      </c>
      <c r="G487" s="6" t="s">
        <v>184</v>
      </c>
      <c r="H487" s="6" t="s">
        <v>38</v>
      </c>
      <c r="I487" s="6" t="s">
        <v>38</v>
      </c>
      <c r="J487" s="8" t="s">
        <v>96</v>
      </c>
      <c r="K487" s="5" t="s">
        <v>97</v>
      </c>
      <c r="L487" s="7" t="s">
        <v>98</v>
      </c>
      <c r="M487" s="9">
        <v>0</v>
      </c>
      <c r="N487" s="5" t="s">
        <v>41</v>
      </c>
      <c r="O487" s="32">
        <v>43930.2956645486</v>
      </c>
      <c r="P487" s="33">
        <v>43930.465984294</v>
      </c>
      <c r="Q487" s="28" t="s">
        <v>38</v>
      </c>
      <c r="R487" s="29" t="s">
        <v>2082</v>
      </c>
      <c r="S487" s="28" t="s">
        <v>77</v>
      </c>
      <c r="T487" s="28" t="s">
        <v>176</v>
      </c>
      <c r="U487" s="5" t="s">
        <v>107</v>
      </c>
      <c r="V487" s="28" t="s">
        <v>98</v>
      </c>
      <c r="W487" s="7" t="s">
        <v>2083</v>
      </c>
      <c r="X487" s="7" t="s">
        <v>38</v>
      </c>
      <c r="Y487" s="5" t="s">
        <v>82</v>
      </c>
      <c r="Z487" s="5" t="s">
        <v>38</v>
      </c>
      <c r="AA487" s="6" t="s">
        <v>38</v>
      </c>
      <c r="AB487" s="6" t="s">
        <v>38</v>
      </c>
      <c r="AC487" s="6" t="s">
        <v>38</v>
      </c>
      <c r="AD487" s="6" t="s">
        <v>38</v>
      </c>
      <c r="AE487" s="6" t="s">
        <v>38</v>
      </c>
    </row>
    <row r="488">
      <c r="A488" s="28" t="s">
        <v>2084</v>
      </c>
      <c r="B488" s="6" t="s">
        <v>2085</v>
      </c>
      <c r="C488" s="6" t="s">
        <v>2086</v>
      </c>
      <c r="D488" s="7" t="s">
        <v>70</v>
      </c>
      <c r="E488" s="28" t="s">
        <v>71</v>
      </c>
      <c r="F488" s="5" t="s">
        <v>171</v>
      </c>
      <c r="G488" s="6" t="s">
        <v>38</v>
      </c>
      <c r="H488" s="6" t="s">
        <v>38</v>
      </c>
      <c r="I488" s="6" t="s">
        <v>38</v>
      </c>
      <c r="J488" s="8" t="s">
        <v>153</v>
      </c>
      <c r="K488" s="5" t="s">
        <v>154</v>
      </c>
      <c r="L488" s="7" t="s">
        <v>155</v>
      </c>
      <c r="M488" s="9">
        <v>0</v>
      </c>
      <c r="N488" s="5" t="s">
        <v>45</v>
      </c>
      <c r="O488" s="32">
        <v>43930.2960327199</v>
      </c>
      <c r="P488" s="33">
        <v>43930.4742957986</v>
      </c>
      <c r="Q488" s="28" t="s">
        <v>38</v>
      </c>
      <c r="R488" s="29" t="s">
        <v>38</v>
      </c>
      <c r="S488" s="28" t="s">
        <v>77</v>
      </c>
      <c r="T488" s="28" t="s">
        <v>38</v>
      </c>
      <c r="U488" s="5" t="s">
        <v>38</v>
      </c>
      <c r="V488" s="28" t="s">
        <v>155</v>
      </c>
      <c r="W488" s="7" t="s">
        <v>38</v>
      </c>
      <c r="X488" s="7" t="s">
        <v>38</v>
      </c>
      <c r="Y488" s="5" t="s">
        <v>38</v>
      </c>
      <c r="Z488" s="5" t="s">
        <v>38</v>
      </c>
      <c r="AA488" s="6" t="s">
        <v>38</v>
      </c>
      <c r="AB488" s="6" t="s">
        <v>38</v>
      </c>
      <c r="AC488" s="6" t="s">
        <v>38</v>
      </c>
      <c r="AD488" s="6" t="s">
        <v>38</v>
      </c>
      <c r="AE488" s="6" t="s">
        <v>38</v>
      </c>
    </row>
    <row r="489">
      <c r="A489" s="28" t="s">
        <v>2087</v>
      </c>
      <c r="B489" s="6" t="s">
        <v>2088</v>
      </c>
      <c r="C489" s="6" t="s">
        <v>86</v>
      </c>
      <c r="D489" s="7" t="s">
        <v>70</v>
      </c>
      <c r="E489" s="28" t="s">
        <v>71</v>
      </c>
      <c r="F489" s="5" t="s">
        <v>111</v>
      </c>
      <c r="G489" s="6" t="s">
        <v>38</v>
      </c>
      <c r="H489" s="6" t="s">
        <v>38</v>
      </c>
      <c r="I489" s="6" t="s">
        <v>38</v>
      </c>
      <c r="J489" s="8" t="s">
        <v>112</v>
      </c>
      <c r="K489" s="5" t="s">
        <v>113</v>
      </c>
      <c r="L489" s="7" t="s">
        <v>114</v>
      </c>
      <c r="M489" s="9">
        <v>0</v>
      </c>
      <c r="N489" s="5" t="s">
        <v>41</v>
      </c>
      <c r="O489" s="32">
        <v>43930.2960328704</v>
      </c>
      <c r="P489" s="33">
        <v>43930.4742957986</v>
      </c>
      <c r="Q489" s="28" t="s">
        <v>38</v>
      </c>
      <c r="R489" s="29" t="s">
        <v>2089</v>
      </c>
      <c r="S489" s="28" t="s">
        <v>77</v>
      </c>
      <c r="T489" s="28" t="s">
        <v>38</v>
      </c>
      <c r="U489" s="5" t="s">
        <v>38</v>
      </c>
      <c r="V489" s="28" t="s">
        <v>155</v>
      </c>
      <c r="W489" s="7" t="s">
        <v>38</v>
      </c>
      <c r="X489" s="7" t="s">
        <v>38</v>
      </c>
      <c r="Y489" s="5" t="s">
        <v>38</v>
      </c>
      <c r="Z489" s="5" t="s">
        <v>38</v>
      </c>
      <c r="AA489" s="6" t="s">
        <v>38</v>
      </c>
      <c r="AB489" s="6" t="s">
        <v>355</v>
      </c>
      <c r="AC489" s="6" t="s">
        <v>270</v>
      </c>
      <c r="AD489" s="6" t="s">
        <v>38</v>
      </c>
      <c r="AE489" s="6" t="s">
        <v>38</v>
      </c>
    </row>
    <row r="490">
      <c r="A490" s="28" t="s">
        <v>2090</v>
      </c>
      <c r="B490" s="6" t="s">
        <v>2091</v>
      </c>
      <c r="C490" s="6" t="s">
        <v>2092</v>
      </c>
      <c r="D490" s="7" t="s">
        <v>2093</v>
      </c>
      <c r="E490" s="28" t="s">
        <v>2094</v>
      </c>
      <c r="F490" s="5" t="s">
        <v>22</v>
      </c>
      <c r="G490" s="6" t="s">
        <v>38</v>
      </c>
      <c r="H490" s="6" t="s">
        <v>38</v>
      </c>
      <c r="I490" s="6" t="s">
        <v>38</v>
      </c>
      <c r="J490" s="8" t="s">
        <v>415</v>
      </c>
      <c r="K490" s="5" t="s">
        <v>416</v>
      </c>
      <c r="L490" s="7" t="s">
        <v>417</v>
      </c>
      <c r="M490" s="9">
        <v>0</v>
      </c>
      <c r="N490" s="5" t="s">
        <v>41</v>
      </c>
      <c r="O490" s="32">
        <v>43930.2978328356</v>
      </c>
      <c r="P490" s="33">
        <v>43930.484043287</v>
      </c>
      <c r="Q490" s="28" t="s">
        <v>38</v>
      </c>
      <c r="R490" s="29" t="s">
        <v>2095</v>
      </c>
      <c r="S490" s="28" t="s">
        <v>77</v>
      </c>
      <c r="T490" s="28" t="s">
        <v>418</v>
      </c>
      <c r="U490" s="5" t="s">
        <v>190</v>
      </c>
      <c r="V490" s="28" t="s">
        <v>419</v>
      </c>
      <c r="W490" s="7" t="s">
        <v>2096</v>
      </c>
      <c r="X490" s="7" t="s">
        <v>38</v>
      </c>
      <c r="Y490" s="5" t="s">
        <v>149</v>
      </c>
      <c r="Z490" s="5" t="s">
        <v>38</v>
      </c>
      <c r="AA490" s="6" t="s">
        <v>38</v>
      </c>
      <c r="AB490" s="6" t="s">
        <v>38</v>
      </c>
      <c r="AC490" s="6" t="s">
        <v>38</v>
      </c>
      <c r="AD490" s="6" t="s">
        <v>38</v>
      </c>
      <c r="AE490" s="6" t="s">
        <v>38</v>
      </c>
    </row>
    <row r="491">
      <c r="A491" s="30" t="s">
        <v>2097</v>
      </c>
      <c r="B491" s="6" t="s">
        <v>2098</v>
      </c>
      <c r="C491" s="6" t="s">
        <v>2098</v>
      </c>
      <c r="D491" s="7" t="s">
        <v>878</v>
      </c>
      <c r="E491" s="28" t="s">
        <v>879</v>
      </c>
      <c r="F491" s="5" t="s">
        <v>161</v>
      </c>
      <c r="G491" s="6" t="s">
        <v>184</v>
      </c>
      <c r="H491" s="6" t="s">
        <v>38</v>
      </c>
      <c r="I491" s="6" t="s">
        <v>38</v>
      </c>
      <c r="J491" s="8" t="s">
        <v>1044</v>
      </c>
      <c r="K491" s="5" t="s">
        <v>1045</v>
      </c>
      <c r="L491" s="7" t="s">
        <v>1046</v>
      </c>
      <c r="M491" s="9">
        <v>0</v>
      </c>
      <c r="N491" s="5" t="s">
        <v>115</v>
      </c>
      <c r="O491" s="32">
        <v>43930.3000415509</v>
      </c>
      <c r="Q491" s="28" t="s">
        <v>38</v>
      </c>
      <c r="R491" s="29" t="s">
        <v>38</v>
      </c>
      <c r="S491" s="28" t="s">
        <v>77</v>
      </c>
      <c r="T491" s="28" t="s">
        <v>1052</v>
      </c>
      <c r="U491" s="5" t="s">
        <v>1053</v>
      </c>
      <c r="V491" s="28" t="s">
        <v>1046</v>
      </c>
      <c r="W491" s="7" t="s">
        <v>38</v>
      </c>
      <c r="X491" s="7" t="s">
        <v>38</v>
      </c>
      <c r="Y491" s="5" t="s">
        <v>38</v>
      </c>
      <c r="Z491" s="5" t="s">
        <v>38</v>
      </c>
      <c r="AA491" s="6" t="s">
        <v>38</v>
      </c>
      <c r="AB491" s="6" t="s">
        <v>38</v>
      </c>
      <c r="AC491" s="6" t="s">
        <v>38</v>
      </c>
      <c r="AD491" s="6" t="s">
        <v>38</v>
      </c>
      <c r="AE491" s="6" t="s">
        <v>38</v>
      </c>
    </row>
    <row r="492">
      <c r="A492" s="28" t="s">
        <v>2099</v>
      </c>
      <c r="B492" s="6" t="s">
        <v>2100</v>
      </c>
      <c r="C492" s="6" t="s">
        <v>877</v>
      </c>
      <c r="D492" s="7" t="s">
        <v>878</v>
      </c>
      <c r="E492" s="28" t="s">
        <v>879</v>
      </c>
      <c r="F492" s="5" t="s">
        <v>161</v>
      </c>
      <c r="G492" s="6" t="s">
        <v>184</v>
      </c>
      <c r="H492" s="6" t="s">
        <v>38</v>
      </c>
      <c r="I492" s="6" t="s">
        <v>38</v>
      </c>
      <c r="J492" s="8" t="s">
        <v>1044</v>
      </c>
      <c r="K492" s="5" t="s">
        <v>1045</v>
      </c>
      <c r="L492" s="7" t="s">
        <v>1046</v>
      </c>
      <c r="M492" s="9">
        <v>0</v>
      </c>
      <c r="N492" s="5" t="s">
        <v>41</v>
      </c>
      <c r="O492" s="32">
        <v>43930.3026298264</v>
      </c>
      <c r="P492" s="33">
        <v>43930.5259366898</v>
      </c>
      <c r="Q492" s="28" t="s">
        <v>38</v>
      </c>
      <c r="R492" s="29" t="s">
        <v>2101</v>
      </c>
      <c r="S492" s="28" t="s">
        <v>77</v>
      </c>
      <c r="T492" s="28" t="s">
        <v>1052</v>
      </c>
      <c r="U492" s="5" t="s">
        <v>1053</v>
      </c>
      <c r="V492" s="28" t="s">
        <v>1046</v>
      </c>
      <c r="W492" s="7" t="s">
        <v>38</v>
      </c>
      <c r="X492" s="7" t="s">
        <v>38</v>
      </c>
      <c r="Y492" s="5" t="s">
        <v>38</v>
      </c>
      <c r="Z492" s="5" t="s">
        <v>38</v>
      </c>
      <c r="AA492" s="6" t="s">
        <v>38</v>
      </c>
      <c r="AB492" s="6" t="s">
        <v>38</v>
      </c>
      <c r="AC492" s="6" t="s">
        <v>38</v>
      </c>
      <c r="AD492" s="6" t="s">
        <v>38</v>
      </c>
      <c r="AE492" s="6" t="s">
        <v>38</v>
      </c>
    </row>
    <row r="493">
      <c r="A493" s="28" t="s">
        <v>2102</v>
      </c>
      <c r="B493" s="6" t="s">
        <v>2103</v>
      </c>
      <c r="C493" s="6" t="s">
        <v>638</v>
      </c>
      <c r="D493" s="7" t="s">
        <v>639</v>
      </c>
      <c r="E493" s="28" t="s">
        <v>640</v>
      </c>
      <c r="F493" s="5" t="s">
        <v>22</v>
      </c>
      <c r="G493" s="6" t="s">
        <v>231</v>
      </c>
      <c r="H493" s="6" t="s">
        <v>38</v>
      </c>
      <c r="I493" s="6" t="s">
        <v>38</v>
      </c>
      <c r="J493" s="8" t="s">
        <v>144</v>
      </c>
      <c r="K493" s="5" t="s">
        <v>145</v>
      </c>
      <c r="L493" s="7" t="s">
        <v>146</v>
      </c>
      <c r="M493" s="9">
        <v>0</v>
      </c>
      <c r="N493" s="5" t="s">
        <v>41</v>
      </c>
      <c r="O493" s="32">
        <v>43930.3032612269</v>
      </c>
      <c r="P493" s="33">
        <v>43930.4026287847</v>
      </c>
      <c r="Q493" s="28" t="s">
        <v>38</v>
      </c>
      <c r="R493" s="29" t="s">
        <v>2104</v>
      </c>
      <c r="S493" s="28" t="s">
        <v>77</v>
      </c>
      <c r="T493" s="28" t="s">
        <v>410</v>
      </c>
      <c r="U493" s="5" t="s">
        <v>190</v>
      </c>
      <c r="V493" s="28" t="s">
        <v>146</v>
      </c>
      <c r="W493" s="7" t="s">
        <v>467</v>
      </c>
      <c r="X493" s="7" t="s">
        <v>38</v>
      </c>
      <c r="Y493" s="5" t="s">
        <v>149</v>
      </c>
      <c r="Z493" s="5" t="s">
        <v>38</v>
      </c>
      <c r="AA493" s="6" t="s">
        <v>38</v>
      </c>
      <c r="AB493" s="6" t="s">
        <v>38</v>
      </c>
      <c r="AC493" s="6" t="s">
        <v>38</v>
      </c>
      <c r="AD493" s="6" t="s">
        <v>38</v>
      </c>
      <c r="AE493" s="6" t="s">
        <v>38</v>
      </c>
    </row>
    <row r="494">
      <c r="A494" s="28" t="s">
        <v>2105</v>
      </c>
      <c r="B494" s="6" t="s">
        <v>2106</v>
      </c>
      <c r="C494" s="6" t="s">
        <v>638</v>
      </c>
      <c r="D494" s="7" t="s">
        <v>639</v>
      </c>
      <c r="E494" s="28" t="s">
        <v>640</v>
      </c>
      <c r="F494" s="5" t="s">
        <v>22</v>
      </c>
      <c r="G494" s="6" t="s">
        <v>231</v>
      </c>
      <c r="H494" s="6" t="s">
        <v>38</v>
      </c>
      <c r="I494" s="6" t="s">
        <v>38</v>
      </c>
      <c r="J494" s="8" t="s">
        <v>144</v>
      </c>
      <c r="K494" s="5" t="s">
        <v>145</v>
      </c>
      <c r="L494" s="7" t="s">
        <v>146</v>
      </c>
      <c r="M494" s="9">
        <v>0</v>
      </c>
      <c r="N494" s="5" t="s">
        <v>41</v>
      </c>
      <c r="O494" s="32">
        <v>43930.3064612269</v>
      </c>
      <c r="P494" s="33">
        <v>43930.4026289352</v>
      </c>
      <c r="Q494" s="28" t="s">
        <v>38</v>
      </c>
      <c r="R494" s="29" t="s">
        <v>2107</v>
      </c>
      <c r="S494" s="28" t="s">
        <v>77</v>
      </c>
      <c r="T494" s="28" t="s">
        <v>78</v>
      </c>
      <c r="U494" s="5" t="s">
        <v>451</v>
      </c>
      <c r="V494" s="28" t="s">
        <v>146</v>
      </c>
      <c r="W494" s="7" t="s">
        <v>2108</v>
      </c>
      <c r="X494" s="7" t="s">
        <v>38</v>
      </c>
      <c r="Y494" s="5" t="s">
        <v>149</v>
      </c>
      <c r="Z494" s="5" t="s">
        <v>38</v>
      </c>
      <c r="AA494" s="6" t="s">
        <v>38</v>
      </c>
      <c r="AB494" s="6" t="s">
        <v>38</v>
      </c>
      <c r="AC494" s="6" t="s">
        <v>38</v>
      </c>
      <c r="AD494" s="6" t="s">
        <v>38</v>
      </c>
      <c r="AE494" s="6" t="s">
        <v>38</v>
      </c>
    </row>
    <row r="495">
      <c r="A495" s="28" t="s">
        <v>2109</v>
      </c>
      <c r="B495" s="6" t="s">
        <v>2110</v>
      </c>
      <c r="C495" s="6" t="s">
        <v>86</v>
      </c>
      <c r="D495" s="7" t="s">
        <v>70</v>
      </c>
      <c r="E495" s="28" t="s">
        <v>71</v>
      </c>
      <c r="F495" s="5" t="s">
        <v>171</v>
      </c>
      <c r="G495" s="6" t="s">
        <v>38</v>
      </c>
      <c r="H495" s="6" t="s">
        <v>38</v>
      </c>
      <c r="I495" s="6" t="s">
        <v>38</v>
      </c>
      <c r="J495" s="8" t="s">
        <v>72</v>
      </c>
      <c r="K495" s="5" t="s">
        <v>73</v>
      </c>
      <c r="L495" s="7" t="s">
        <v>74</v>
      </c>
      <c r="M495" s="9">
        <v>0</v>
      </c>
      <c r="N495" s="5" t="s">
        <v>115</v>
      </c>
      <c r="O495" s="32">
        <v>43930.3085376157</v>
      </c>
      <c r="P495" s="33">
        <v>43930.5166232639</v>
      </c>
      <c r="Q495" s="28" t="s">
        <v>38</v>
      </c>
      <c r="R495" s="29" t="s">
        <v>38</v>
      </c>
      <c r="S495" s="28" t="s">
        <v>77</v>
      </c>
      <c r="T495" s="28" t="s">
        <v>38</v>
      </c>
      <c r="U495" s="5" t="s">
        <v>38</v>
      </c>
      <c r="V495" s="28" t="s">
        <v>80</v>
      </c>
      <c r="W495" s="7" t="s">
        <v>38</v>
      </c>
      <c r="X495" s="7" t="s">
        <v>38</v>
      </c>
      <c r="Y495" s="5" t="s">
        <v>38</v>
      </c>
      <c r="Z495" s="5" t="s">
        <v>38</v>
      </c>
      <c r="AA495" s="6" t="s">
        <v>38</v>
      </c>
      <c r="AB495" s="6" t="s">
        <v>38</v>
      </c>
      <c r="AC495" s="6" t="s">
        <v>38</v>
      </c>
      <c r="AD495" s="6" t="s">
        <v>38</v>
      </c>
      <c r="AE495" s="6" t="s">
        <v>38</v>
      </c>
    </row>
    <row r="496">
      <c r="A496" s="28" t="s">
        <v>2111</v>
      </c>
      <c r="B496" s="6" t="s">
        <v>2112</v>
      </c>
      <c r="C496" s="6" t="s">
        <v>2092</v>
      </c>
      <c r="D496" s="7" t="s">
        <v>2093</v>
      </c>
      <c r="E496" s="28" t="s">
        <v>2094</v>
      </c>
      <c r="F496" s="5" t="s">
        <v>22</v>
      </c>
      <c r="G496" s="6" t="s">
        <v>38</v>
      </c>
      <c r="H496" s="6" t="s">
        <v>38</v>
      </c>
      <c r="I496" s="6" t="s">
        <v>38</v>
      </c>
      <c r="J496" s="8" t="s">
        <v>2113</v>
      </c>
      <c r="K496" s="5" t="s">
        <v>2114</v>
      </c>
      <c r="L496" s="7" t="s">
        <v>2115</v>
      </c>
      <c r="M496" s="9">
        <v>0</v>
      </c>
      <c r="N496" s="5" t="s">
        <v>75</v>
      </c>
      <c r="O496" s="32">
        <v>43930.3179550116</v>
      </c>
      <c r="P496" s="33">
        <v>43930.4840434838</v>
      </c>
      <c r="Q496" s="28" t="s">
        <v>38</v>
      </c>
      <c r="R496" s="29" t="s">
        <v>38</v>
      </c>
      <c r="S496" s="28" t="s">
        <v>77</v>
      </c>
      <c r="T496" s="28" t="s">
        <v>2116</v>
      </c>
      <c r="U496" s="5" t="s">
        <v>107</v>
      </c>
      <c r="V496" s="28" t="s">
        <v>2115</v>
      </c>
      <c r="W496" s="7" t="s">
        <v>177</v>
      </c>
      <c r="X496" s="7" t="s">
        <v>38</v>
      </c>
      <c r="Y496" s="5" t="s">
        <v>149</v>
      </c>
      <c r="Z496" s="5" t="s">
        <v>2117</v>
      </c>
      <c r="AA496" s="6" t="s">
        <v>38</v>
      </c>
      <c r="AB496" s="6" t="s">
        <v>38</v>
      </c>
      <c r="AC496" s="6" t="s">
        <v>38</v>
      </c>
      <c r="AD496" s="6" t="s">
        <v>38</v>
      </c>
      <c r="AE496" s="6" t="s">
        <v>38</v>
      </c>
    </row>
    <row r="497">
      <c r="A497" s="28" t="s">
        <v>2118</v>
      </c>
      <c r="B497" s="6" t="s">
        <v>2119</v>
      </c>
      <c r="C497" s="6" t="s">
        <v>1567</v>
      </c>
      <c r="D497" s="7" t="s">
        <v>1568</v>
      </c>
      <c r="E497" s="28" t="s">
        <v>1569</v>
      </c>
      <c r="F497" s="5" t="s">
        <v>22</v>
      </c>
      <c r="G497" s="6" t="s">
        <v>38</v>
      </c>
      <c r="H497" s="6" t="s">
        <v>38</v>
      </c>
      <c r="I497" s="6" t="s">
        <v>38</v>
      </c>
      <c r="J497" s="8" t="s">
        <v>1585</v>
      </c>
      <c r="K497" s="5" t="s">
        <v>1586</v>
      </c>
      <c r="L497" s="7" t="s">
        <v>80</v>
      </c>
      <c r="M497" s="9">
        <v>0</v>
      </c>
      <c r="N497" s="5" t="s">
        <v>75</v>
      </c>
      <c r="O497" s="32">
        <v>43930.321227581</v>
      </c>
      <c r="P497" s="33">
        <v>43930.508487419</v>
      </c>
      <c r="Q497" s="28" t="s">
        <v>38</v>
      </c>
      <c r="R497" s="29" t="s">
        <v>38</v>
      </c>
      <c r="S497" s="28" t="s">
        <v>77</v>
      </c>
      <c r="T497" s="28" t="s">
        <v>125</v>
      </c>
      <c r="U497" s="5" t="s">
        <v>126</v>
      </c>
      <c r="V497" s="28" t="s">
        <v>80</v>
      </c>
      <c r="W497" s="7" t="s">
        <v>2120</v>
      </c>
      <c r="X497" s="7" t="s">
        <v>38</v>
      </c>
      <c r="Y497" s="5" t="s">
        <v>149</v>
      </c>
      <c r="Z497" s="5" t="s">
        <v>1750</v>
      </c>
      <c r="AA497" s="6" t="s">
        <v>38</v>
      </c>
      <c r="AB497" s="6" t="s">
        <v>38</v>
      </c>
      <c r="AC497" s="6" t="s">
        <v>38</v>
      </c>
      <c r="AD497" s="6" t="s">
        <v>38</v>
      </c>
      <c r="AE497" s="6" t="s">
        <v>38</v>
      </c>
    </row>
    <row r="498">
      <c r="A498" s="28" t="s">
        <v>2121</v>
      </c>
      <c r="B498" s="6" t="s">
        <v>2122</v>
      </c>
      <c r="C498" s="6" t="s">
        <v>2123</v>
      </c>
      <c r="D498" s="7" t="s">
        <v>2124</v>
      </c>
      <c r="E498" s="28" t="s">
        <v>2125</v>
      </c>
      <c r="F498" s="5" t="s">
        <v>22</v>
      </c>
      <c r="G498" s="6" t="s">
        <v>184</v>
      </c>
      <c r="H498" s="6" t="s">
        <v>38</v>
      </c>
      <c r="I498" s="6" t="s">
        <v>38</v>
      </c>
      <c r="J498" s="8" t="s">
        <v>2126</v>
      </c>
      <c r="K498" s="5" t="s">
        <v>2127</v>
      </c>
      <c r="L498" s="7" t="s">
        <v>2128</v>
      </c>
      <c r="M498" s="9">
        <v>0</v>
      </c>
      <c r="N498" s="5" t="s">
        <v>41</v>
      </c>
      <c r="O498" s="32">
        <v>43930.3253005787</v>
      </c>
      <c r="P498" s="33">
        <v>43930.4738392014</v>
      </c>
      <c r="Q498" s="28" t="s">
        <v>38</v>
      </c>
      <c r="R498" s="29" t="s">
        <v>2129</v>
      </c>
      <c r="S498" s="28" t="s">
        <v>77</v>
      </c>
      <c r="T498" s="28" t="s">
        <v>2130</v>
      </c>
      <c r="U498" s="5" t="s">
        <v>190</v>
      </c>
      <c r="V498" s="28" t="s">
        <v>2128</v>
      </c>
      <c r="W498" s="7" t="s">
        <v>1082</v>
      </c>
      <c r="X498" s="7" t="s">
        <v>38</v>
      </c>
      <c r="Y498" s="5" t="s">
        <v>82</v>
      </c>
      <c r="Z498" s="5" t="s">
        <v>38</v>
      </c>
      <c r="AA498" s="6" t="s">
        <v>38</v>
      </c>
      <c r="AB498" s="6" t="s">
        <v>38</v>
      </c>
      <c r="AC498" s="6" t="s">
        <v>38</v>
      </c>
      <c r="AD498" s="6" t="s">
        <v>38</v>
      </c>
      <c r="AE498" s="6" t="s">
        <v>38</v>
      </c>
    </row>
    <row r="499">
      <c r="A499" s="28" t="s">
        <v>2131</v>
      </c>
      <c r="B499" s="6" t="s">
        <v>2122</v>
      </c>
      <c r="C499" s="6" t="s">
        <v>2123</v>
      </c>
      <c r="D499" s="7" t="s">
        <v>2124</v>
      </c>
      <c r="E499" s="28" t="s">
        <v>2125</v>
      </c>
      <c r="F499" s="5" t="s">
        <v>22</v>
      </c>
      <c r="G499" s="6" t="s">
        <v>184</v>
      </c>
      <c r="H499" s="6" t="s">
        <v>38</v>
      </c>
      <c r="I499" s="6" t="s">
        <v>38</v>
      </c>
      <c r="J499" s="8" t="s">
        <v>2126</v>
      </c>
      <c r="K499" s="5" t="s">
        <v>2127</v>
      </c>
      <c r="L499" s="7" t="s">
        <v>2128</v>
      </c>
      <c r="M499" s="9">
        <v>0</v>
      </c>
      <c r="N499" s="5" t="s">
        <v>41</v>
      </c>
      <c r="O499" s="32">
        <v>43930.326775544</v>
      </c>
      <c r="P499" s="33">
        <v>43930.4738395486</v>
      </c>
      <c r="Q499" s="28" t="s">
        <v>38</v>
      </c>
      <c r="R499" s="29" t="s">
        <v>2132</v>
      </c>
      <c r="S499" s="28" t="s">
        <v>77</v>
      </c>
      <c r="T499" s="28" t="s">
        <v>1719</v>
      </c>
      <c r="U499" s="5" t="s">
        <v>126</v>
      </c>
      <c r="V499" s="28" t="s">
        <v>2128</v>
      </c>
      <c r="W499" s="7" t="s">
        <v>2133</v>
      </c>
      <c r="X499" s="7" t="s">
        <v>38</v>
      </c>
      <c r="Y499" s="5" t="s">
        <v>82</v>
      </c>
      <c r="Z499" s="5" t="s">
        <v>38</v>
      </c>
      <c r="AA499" s="6" t="s">
        <v>38</v>
      </c>
      <c r="AB499" s="6" t="s">
        <v>38</v>
      </c>
      <c r="AC499" s="6" t="s">
        <v>38</v>
      </c>
      <c r="AD499" s="6" t="s">
        <v>38</v>
      </c>
      <c r="AE499" s="6" t="s">
        <v>38</v>
      </c>
    </row>
    <row r="500">
      <c r="A500" s="28" t="s">
        <v>2134</v>
      </c>
      <c r="B500" s="6" t="s">
        <v>2122</v>
      </c>
      <c r="C500" s="6" t="s">
        <v>2123</v>
      </c>
      <c r="D500" s="7" t="s">
        <v>2124</v>
      </c>
      <c r="E500" s="28" t="s">
        <v>2125</v>
      </c>
      <c r="F500" s="5" t="s">
        <v>22</v>
      </c>
      <c r="G500" s="6" t="s">
        <v>184</v>
      </c>
      <c r="H500" s="6" t="s">
        <v>38</v>
      </c>
      <c r="I500" s="6" t="s">
        <v>38</v>
      </c>
      <c r="J500" s="8" t="s">
        <v>2126</v>
      </c>
      <c r="K500" s="5" t="s">
        <v>2127</v>
      </c>
      <c r="L500" s="7" t="s">
        <v>2128</v>
      </c>
      <c r="M500" s="9">
        <v>0</v>
      </c>
      <c r="N500" s="5" t="s">
        <v>41</v>
      </c>
      <c r="O500" s="32">
        <v>43930.3286141551</v>
      </c>
      <c r="P500" s="33">
        <v>43930.4738395486</v>
      </c>
      <c r="Q500" s="28" t="s">
        <v>38</v>
      </c>
      <c r="R500" s="29" t="s">
        <v>2135</v>
      </c>
      <c r="S500" s="28" t="s">
        <v>77</v>
      </c>
      <c r="T500" s="28" t="s">
        <v>189</v>
      </c>
      <c r="U500" s="5" t="s">
        <v>190</v>
      </c>
      <c r="V500" s="28" t="s">
        <v>2128</v>
      </c>
      <c r="W500" s="7" t="s">
        <v>2136</v>
      </c>
      <c r="X500" s="7" t="s">
        <v>38</v>
      </c>
      <c r="Y500" s="5" t="s">
        <v>82</v>
      </c>
      <c r="Z500" s="5" t="s">
        <v>38</v>
      </c>
      <c r="AA500" s="6" t="s">
        <v>38</v>
      </c>
      <c r="AB500" s="6" t="s">
        <v>38</v>
      </c>
      <c r="AC500" s="6" t="s">
        <v>38</v>
      </c>
      <c r="AD500" s="6" t="s">
        <v>38</v>
      </c>
      <c r="AE500" s="6" t="s">
        <v>38</v>
      </c>
    </row>
    <row r="501">
      <c r="A501" s="28" t="s">
        <v>2137</v>
      </c>
      <c r="B501" s="6" t="s">
        <v>2138</v>
      </c>
      <c r="C501" s="6" t="s">
        <v>2139</v>
      </c>
      <c r="D501" s="7" t="s">
        <v>2140</v>
      </c>
      <c r="E501" s="28" t="s">
        <v>2141</v>
      </c>
      <c r="F501" s="5" t="s">
        <v>171</v>
      </c>
      <c r="G501" s="6" t="s">
        <v>2142</v>
      </c>
      <c r="H501" s="6" t="s">
        <v>38</v>
      </c>
      <c r="I501" s="6" t="s">
        <v>38</v>
      </c>
      <c r="J501" s="8" t="s">
        <v>72</v>
      </c>
      <c r="K501" s="5" t="s">
        <v>73</v>
      </c>
      <c r="L501" s="7" t="s">
        <v>74</v>
      </c>
      <c r="M501" s="9">
        <v>0</v>
      </c>
      <c r="N501" s="5" t="s">
        <v>45</v>
      </c>
      <c r="O501" s="32">
        <v>43930.3324841782</v>
      </c>
      <c r="P501" s="33">
        <v>43930.4419485301</v>
      </c>
      <c r="Q501" s="28" t="s">
        <v>38</v>
      </c>
      <c r="R501" s="29" t="s">
        <v>38</v>
      </c>
      <c r="S501" s="28" t="s">
        <v>77</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2143</v>
      </c>
      <c r="B502" s="6" t="s">
        <v>2144</v>
      </c>
      <c r="C502" s="6" t="s">
        <v>2145</v>
      </c>
      <c r="D502" s="7" t="s">
        <v>2093</v>
      </c>
      <c r="E502" s="28" t="s">
        <v>2094</v>
      </c>
      <c r="F502" s="5" t="s">
        <v>22</v>
      </c>
      <c r="G502" s="6" t="s">
        <v>38</v>
      </c>
      <c r="H502" s="6" t="s">
        <v>38</v>
      </c>
      <c r="I502" s="6" t="s">
        <v>38</v>
      </c>
      <c r="J502" s="8" t="s">
        <v>415</v>
      </c>
      <c r="K502" s="5" t="s">
        <v>416</v>
      </c>
      <c r="L502" s="7" t="s">
        <v>417</v>
      </c>
      <c r="M502" s="9">
        <v>0</v>
      </c>
      <c r="N502" s="5" t="s">
        <v>41</v>
      </c>
      <c r="O502" s="32">
        <v>43930.3326085648</v>
      </c>
      <c r="P502" s="33">
        <v>43930.4840436343</v>
      </c>
      <c r="Q502" s="28" t="s">
        <v>38</v>
      </c>
      <c r="R502" s="29" t="s">
        <v>2146</v>
      </c>
      <c r="S502" s="28" t="s">
        <v>77</v>
      </c>
      <c r="T502" s="28" t="s">
        <v>465</v>
      </c>
      <c r="U502" s="5" t="s">
        <v>466</v>
      </c>
      <c r="V502" s="28" t="s">
        <v>419</v>
      </c>
      <c r="W502" s="7" t="s">
        <v>2147</v>
      </c>
      <c r="X502" s="7" t="s">
        <v>38</v>
      </c>
      <c r="Y502" s="5" t="s">
        <v>149</v>
      </c>
      <c r="Z502" s="5" t="s">
        <v>38</v>
      </c>
      <c r="AA502" s="6" t="s">
        <v>38</v>
      </c>
      <c r="AB502" s="6" t="s">
        <v>38</v>
      </c>
      <c r="AC502" s="6" t="s">
        <v>38</v>
      </c>
      <c r="AD502" s="6" t="s">
        <v>38</v>
      </c>
      <c r="AE502" s="6" t="s">
        <v>38</v>
      </c>
    </row>
    <row r="503">
      <c r="A503" s="28" t="s">
        <v>2148</v>
      </c>
      <c r="B503" s="6" t="s">
        <v>2149</v>
      </c>
      <c r="C503" s="6" t="s">
        <v>2150</v>
      </c>
      <c r="D503" s="7" t="s">
        <v>2151</v>
      </c>
      <c r="E503" s="28" t="s">
        <v>2152</v>
      </c>
      <c r="F503" s="5" t="s">
        <v>22</v>
      </c>
      <c r="G503" s="6" t="s">
        <v>184</v>
      </c>
      <c r="H503" s="6" t="s">
        <v>38</v>
      </c>
      <c r="I503" s="6" t="s">
        <v>38</v>
      </c>
      <c r="J503" s="8" t="s">
        <v>144</v>
      </c>
      <c r="K503" s="5" t="s">
        <v>145</v>
      </c>
      <c r="L503" s="7" t="s">
        <v>146</v>
      </c>
      <c r="M503" s="9">
        <v>0</v>
      </c>
      <c r="N503" s="5" t="s">
        <v>41</v>
      </c>
      <c r="O503" s="32">
        <v>43930.3578267708</v>
      </c>
      <c r="P503" s="33">
        <v>43930.4786477662</v>
      </c>
      <c r="Q503" s="28" t="s">
        <v>38</v>
      </c>
      <c r="R503" s="29" t="s">
        <v>2153</v>
      </c>
      <c r="S503" s="28" t="s">
        <v>77</v>
      </c>
      <c r="T503" s="28" t="s">
        <v>78</v>
      </c>
      <c r="U503" s="5" t="s">
        <v>451</v>
      </c>
      <c r="V503" s="28" t="s">
        <v>146</v>
      </c>
      <c r="W503" s="7" t="s">
        <v>2154</v>
      </c>
      <c r="X503" s="7" t="s">
        <v>38</v>
      </c>
      <c r="Y503" s="5" t="s">
        <v>149</v>
      </c>
      <c r="Z503" s="5" t="s">
        <v>38</v>
      </c>
      <c r="AA503" s="6" t="s">
        <v>38</v>
      </c>
      <c r="AB503" s="6" t="s">
        <v>38</v>
      </c>
      <c r="AC503" s="6" t="s">
        <v>38</v>
      </c>
      <c r="AD503" s="6" t="s">
        <v>38</v>
      </c>
      <c r="AE503" s="6" t="s">
        <v>38</v>
      </c>
    </row>
    <row r="504">
      <c r="A504" s="28" t="s">
        <v>2155</v>
      </c>
      <c r="B504" s="6" t="s">
        <v>2156</v>
      </c>
      <c r="C504" s="6" t="s">
        <v>2157</v>
      </c>
      <c r="D504" s="7" t="s">
        <v>2151</v>
      </c>
      <c r="E504" s="28" t="s">
        <v>2152</v>
      </c>
      <c r="F504" s="5" t="s">
        <v>22</v>
      </c>
      <c r="G504" s="6" t="s">
        <v>184</v>
      </c>
      <c r="H504" s="6" t="s">
        <v>38</v>
      </c>
      <c r="I504" s="6" t="s">
        <v>38</v>
      </c>
      <c r="J504" s="8" t="s">
        <v>480</v>
      </c>
      <c r="K504" s="5" t="s">
        <v>481</v>
      </c>
      <c r="L504" s="7" t="s">
        <v>482</v>
      </c>
      <c r="M504" s="9">
        <v>0</v>
      </c>
      <c r="N504" s="5" t="s">
        <v>41</v>
      </c>
      <c r="O504" s="32">
        <v>43930.3578618056</v>
      </c>
      <c r="P504" s="33">
        <v>43930.4786479167</v>
      </c>
      <c r="Q504" s="28" t="s">
        <v>2158</v>
      </c>
      <c r="R504" s="29" t="s">
        <v>2159</v>
      </c>
      <c r="S504" s="28" t="s">
        <v>77</v>
      </c>
      <c r="T504" s="28" t="s">
        <v>507</v>
      </c>
      <c r="U504" s="5" t="s">
        <v>79</v>
      </c>
      <c r="V504" s="28" t="s">
        <v>419</v>
      </c>
      <c r="W504" s="7" t="s">
        <v>2160</v>
      </c>
      <c r="X504" s="7" t="s">
        <v>39</v>
      </c>
      <c r="Y504" s="5" t="s">
        <v>92</v>
      </c>
      <c r="Z504" s="5" t="s">
        <v>38</v>
      </c>
      <c r="AA504" s="6" t="s">
        <v>38</v>
      </c>
      <c r="AB504" s="6" t="s">
        <v>38</v>
      </c>
      <c r="AC504" s="6" t="s">
        <v>38</v>
      </c>
      <c r="AD504" s="6" t="s">
        <v>38</v>
      </c>
      <c r="AE504" s="6" t="s">
        <v>38</v>
      </c>
    </row>
    <row r="505">
      <c r="A505" s="28" t="s">
        <v>2161</v>
      </c>
      <c r="B505" s="6" t="s">
        <v>2162</v>
      </c>
      <c r="C505" s="6" t="s">
        <v>2150</v>
      </c>
      <c r="D505" s="7" t="s">
        <v>2151</v>
      </c>
      <c r="E505" s="28" t="s">
        <v>2152</v>
      </c>
      <c r="F505" s="5" t="s">
        <v>22</v>
      </c>
      <c r="G505" s="6" t="s">
        <v>184</v>
      </c>
      <c r="H505" s="6" t="s">
        <v>38</v>
      </c>
      <c r="I505" s="6" t="s">
        <v>38</v>
      </c>
      <c r="J505" s="8" t="s">
        <v>144</v>
      </c>
      <c r="K505" s="5" t="s">
        <v>145</v>
      </c>
      <c r="L505" s="7" t="s">
        <v>146</v>
      </c>
      <c r="M505" s="9">
        <v>0</v>
      </c>
      <c r="N505" s="5" t="s">
        <v>41</v>
      </c>
      <c r="O505" s="32">
        <v>43930.3578765857</v>
      </c>
      <c r="P505" s="33">
        <v>43930.4786481134</v>
      </c>
      <c r="Q505" s="28" t="s">
        <v>38</v>
      </c>
      <c r="R505" s="29" t="s">
        <v>2163</v>
      </c>
      <c r="S505" s="28" t="s">
        <v>77</v>
      </c>
      <c r="T505" s="28" t="s">
        <v>78</v>
      </c>
      <c r="U505" s="5" t="s">
        <v>451</v>
      </c>
      <c r="V505" s="28" t="s">
        <v>146</v>
      </c>
      <c r="W505" s="7" t="s">
        <v>2164</v>
      </c>
      <c r="X505" s="7" t="s">
        <v>38</v>
      </c>
      <c r="Y505" s="5" t="s">
        <v>149</v>
      </c>
      <c r="Z505" s="5" t="s">
        <v>38</v>
      </c>
      <c r="AA505" s="6" t="s">
        <v>38</v>
      </c>
      <c r="AB505" s="6" t="s">
        <v>38</v>
      </c>
      <c r="AC505" s="6" t="s">
        <v>38</v>
      </c>
      <c r="AD505" s="6" t="s">
        <v>38</v>
      </c>
      <c r="AE505" s="6" t="s">
        <v>38</v>
      </c>
    </row>
    <row r="506">
      <c r="A506" s="28" t="s">
        <v>2165</v>
      </c>
      <c r="B506" s="6" t="s">
        <v>2166</v>
      </c>
      <c r="C506" s="6" t="s">
        <v>2150</v>
      </c>
      <c r="D506" s="7" t="s">
        <v>2151</v>
      </c>
      <c r="E506" s="28" t="s">
        <v>2152</v>
      </c>
      <c r="F506" s="5" t="s">
        <v>22</v>
      </c>
      <c r="G506" s="6" t="s">
        <v>184</v>
      </c>
      <c r="H506" s="6" t="s">
        <v>38</v>
      </c>
      <c r="I506" s="6" t="s">
        <v>38</v>
      </c>
      <c r="J506" s="8" t="s">
        <v>144</v>
      </c>
      <c r="K506" s="5" t="s">
        <v>145</v>
      </c>
      <c r="L506" s="7" t="s">
        <v>146</v>
      </c>
      <c r="M506" s="9">
        <v>0</v>
      </c>
      <c r="N506" s="5" t="s">
        <v>235</v>
      </c>
      <c r="O506" s="32">
        <v>43930.3578968403</v>
      </c>
      <c r="P506" s="33">
        <v>43930.4786482639</v>
      </c>
      <c r="Q506" s="28" t="s">
        <v>38</v>
      </c>
      <c r="R506" s="29" t="s">
        <v>38</v>
      </c>
      <c r="S506" s="28" t="s">
        <v>77</v>
      </c>
      <c r="T506" s="28" t="s">
        <v>78</v>
      </c>
      <c r="U506" s="5" t="s">
        <v>451</v>
      </c>
      <c r="V506" s="28" t="s">
        <v>146</v>
      </c>
      <c r="W506" s="7" t="s">
        <v>2167</v>
      </c>
      <c r="X506" s="7" t="s">
        <v>38</v>
      </c>
      <c r="Y506" s="5" t="s">
        <v>149</v>
      </c>
      <c r="Z506" s="5" t="s">
        <v>38</v>
      </c>
      <c r="AA506" s="6" t="s">
        <v>38</v>
      </c>
      <c r="AB506" s="6" t="s">
        <v>38</v>
      </c>
      <c r="AC506" s="6" t="s">
        <v>38</v>
      </c>
      <c r="AD506" s="6" t="s">
        <v>38</v>
      </c>
      <c r="AE506" s="6" t="s">
        <v>38</v>
      </c>
    </row>
    <row r="507">
      <c r="A507" s="28" t="s">
        <v>2168</v>
      </c>
      <c r="B507" s="6" t="s">
        <v>2169</v>
      </c>
      <c r="C507" s="6" t="s">
        <v>2150</v>
      </c>
      <c r="D507" s="7" t="s">
        <v>2151</v>
      </c>
      <c r="E507" s="28" t="s">
        <v>2152</v>
      </c>
      <c r="F507" s="5" t="s">
        <v>22</v>
      </c>
      <c r="G507" s="6" t="s">
        <v>184</v>
      </c>
      <c r="H507" s="6" t="s">
        <v>38</v>
      </c>
      <c r="I507" s="6" t="s">
        <v>38</v>
      </c>
      <c r="J507" s="8" t="s">
        <v>144</v>
      </c>
      <c r="K507" s="5" t="s">
        <v>145</v>
      </c>
      <c r="L507" s="7" t="s">
        <v>146</v>
      </c>
      <c r="M507" s="9">
        <v>0</v>
      </c>
      <c r="N507" s="5" t="s">
        <v>41</v>
      </c>
      <c r="O507" s="32">
        <v>43930.3579080208</v>
      </c>
      <c r="P507" s="33">
        <v>43930.4786484606</v>
      </c>
      <c r="Q507" s="28" t="s">
        <v>38</v>
      </c>
      <c r="R507" s="29" t="s">
        <v>2170</v>
      </c>
      <c r="S507" s="28" t="s">
        <v>77</v>
      </c>
      <c r="T507" s="28" t="s">
        <v>78</v>
      </c>
      <c r="U507" s="5" t="s">
        <v>451</v>
      </c>
      <c r="V507" s="28" t="s">
        <v>146</v>
      </c>
      <c r="W507" s="7" t="s">
        <v>2171</v>
      </c>
      <c r="X507" s="7" t="s">
        <v>38</v>
      </c>
      <c r="Y507" s="5" t="s">
        <v>149</v>
      </c>
      <c r="Z507" s="5" t="s">
        <v>38</v>
      </c>
      <c r="AA507" s="6" t="s">
        <v>38</v>
      </c>
      <c r="AB507" s="6" t="s">
        <v>38</v>
      </c>
      <c r="AC507" s="6" t="s">
        <v>38</v>
      </c>
      <c r="AD507" s="6" t="s">
        <v>38</v>
      </c>
      <c r="AE507" s="6" t="s">
        <v>38</v>
      </c>
    </row>
    <row r="508">
      <c r="A508" s="28" t="s">
        <v>2172</v>
      </c>
      <c r="B508" s="6" t="s">
        <v>2173</v>
      </c>
      <c r="C508" s="6" t="s">
        <v>2150</v>
      </c>
      <c r="D508" s="7" t="s">
        <v>2151</v>
      </c>
      <c r="E508" s="28" t="s">
        <v>2152</v>
      </c>
      <c r="F508" s="5" t="s">
        <v>22</v>
      </c>
      <c r="G508" s="6" t="s">
        <v>184</v>
      </c>
      <c r="H508" s="6" t="s">
        <v>38</v>
      </c>
      <c r="I508" s="6" t="s">
        <v>38</v>
      </c>
      <c r="J508" s="8" t="s">
        <v>121</v>
      </c>
      <c r="K508" s="5" t="s">
        <v>122</v>
      </c>
      <c r="L508" s="7" t="s">
        <v>123</v>
      </c>
      <c r="M508" s="9">
        <v>0</v>
      </c>
      <c r="N508" s="5" t="s">
        <v>235</v>
      </c>
      <c r="O508" s="32">
        <v>43930.3579181366</v>
      </c>
      <c r="P508" s="33">
        <v>43930.4786484606</v>
      </c>
      <c r="Q508" s="28" t="s">
        <v>38</v>
      </c>
      <c r="R508" s="29" t="s">
        <v>38</v>
      </c>
      <c r="S508" s="28" t="s">
        <v>77</v>
      </c>
      <c r="T508" s="28" t="s">
        <v>78</v>
      </c>
      <c r="U508" s="5" t="s">
        <v>451</v>
      </c>
      <c r="V508" s="28" t="s">
        <v>80</v>
      </c>
      <c r="W508" s="7" t="s">
        <v>2174</v>
      </c>
      <c r="X508" s="7" t="s">
        <v>38</v>
      </c>
      <c r="Y508" s="5" t="s">
        <v>149</v>
      </c>
      <c r="Z508" s="5" t="s">
        <v>38</v>
      </c>
      <c r="AA508" s="6" t="s">
        <v>38</v>
      </c>
      <c r="AB508" s="6" t="s">
        <v>38</v>
      </c>
      <c r="AC508" s="6" t="s">
        <v>38</v>
      </c>
      <c r="AD508" s="6" t="s">
        <v>38</v>
      </c>
      <c r="AE508" s="6" t="s">
        <v>38</v>
      </c>
    </row>
    <row r="509">
      <c r="A509" s="28" t="s">
        <v>2175</v>
      </c>
      <c r="B509" s="6" t="s">
        <v>2176</v>
      </c>
      <c r="C509" s="6" t="s">
        <v>2150</v>
      </c>
      <c r="D509" s="7" t="s">
        <v>2151</v>
      </c>
      <c r="E509" s="28" t="s">
        <v>2152</v>
      </c>
      <c r="F509" s="5" t="s">
        <v>22</v>
      </c>
      <c r="G509" s="6" t="s">
        <v>184</v>
      </c>
      <c r="H509" s="6" t="s">
        <v>38</v>
      </c>
      <c r="I509" s="6" t="s">
        <v>38</v>
      </c>
      <c r="J509" s="8" t="s">
        <v>232</v>
      </c>
      <c r="K509" s="5" t="s">
        <v>233</v>
      </c>
      <c r="L509" s="7" t="s">
        <v>234</v>
      </c>
      <c r="M509" s="9">
        <v>0</v>
      </c>
      <c r="N509" s="5" t="s">
        <v>235</v>
      </c>
      <c r="O509" s="32">
        <v>43930.3579276968</v>
      </c>
      <c r="P509" s="33">
        <v>43930.4786486458</v>
      </c>
      <c r="Q509" s="28" t="s">
        <v>38</v>
      </c>
      <c r="R509" s="29" t="s">
        <v>38</v>
      </c>
      <c r="S509" s="28" t="s">
        <v>236</v>
      </c>
      <c r="T509" s="28" t="s">
        <v>78</v>
      </c>
      <c r="U509" s="5" t="s">
        <v>552</v>
      </c>
      <c r="V509" s="28" t="s">
        <v>535</v>
      </c>
      <c r="W509" s="7" t="s">
        <v>2177</v>
      </c>
      <c r="X509" s="7" t="s">
        <v>38</v>
      </c>
      <c r="Y509" s="5" t="s">
        <v>149</v>
      </c>
      <c r="Z509" s="5" t="s">
        <v>38</v>
      </c>
      <c r="AA509" s="6" t="s">
        <v>38</v>
      </c>
      <c r="AB509" s="6" t="s">
        <v>38</v>
      </c>
      <c r="AC509" s="6" t="s">
        <v>38</v>
      </c>
      <c r="AD509" s="6" t="s">
        <v>38</v>
      </c>
      <c r="AE509" s="6" t="s">
        <v>38</v>
      </c>
    </row>
    <row r="510">
      <c r="A510" s="28" t="s">
        <v>2178</v>
      </c>
      <c r="B510" s="6" t="s">
        <v>2179</v>
      </c>
      <c r="C510" s="6" t="s">
        <v>2150</v>
      </c>
      <c r="D510" s="7" t="s">
        <v>2151</v>
      </c>
      <c r="E510" s="28" t="s">
        <v>2152</v>
      </c>
      <c r="F510" s="5" t="s">
        <v>22</v>
      </c>
      <c r="G510" s="6" t="s">
        <v>184</v>
      </c>
      <c r="H510" s="6" t="s">
        <v>38</v>
      </c>
      <c r="I510" s="6" t="s">
        <v>38</v>
      </c>
      <c r="J510" s="8" t="s">
        <v>144</v>
      </c>
      <c r="K510" s="5" t="s">
        <v>145</v>
      </c>
      <c r="L510" s="7" t="s">
        <v>146</v>
      </c>
      <c r="M510" s="9">
        <v>0</v>
      </c>
      <c r="N510" s="5" t="s">
        <v>41</v>
      </c>
      <c r="O510" s="32">
        <v>43930.3579383449</v>
      </c>
      <c r="P510" s="33">
        <v>43930.4786488079</v>
      </c>
      <c r="Q510" s="28" t="s">
        <v>38</v>
      </c>
      <c r="R510" s="29" t="s">
        <v>2180</v>
      </c>
      <c r="S510" s="28" t="s">
        <v>77</v>
      </c>
      <c r="T510" s="28" t="s">
        <v>78</v>
      </c>
      <c r="U510" s="5" t="s">
        <v>451</v>
      </c>
      <c r="V510" s="28" t="s">
        <v>146</v>
      </c>
      <c r="W510" s="7" t="s">
        <v>2181</v>
      </c>
      <c r="X510" s="7" t="s">
        <v>38</v>
      </c>
      <c r="Y510" s="5" t="s">
        <v>149</v>
      </c>
      <c r="Z510" s="5" t="s">
        <v>38</v>
      </c>
      <c r="AA510" s="6" t="s">
        <v>38</v>
      </c>
      <c r="AB510" s="6" t="s">
        <v>38</v>
      </c>
      <c r="AC510" s="6" t="s">
        <v>38</v>
      </c>
      <c r="AD510" s="6" t="s">
        <v>38</v>
      </c>
      <c r="AE510" s="6" t="s">
        <v>38</v>
      </c>
    </row>
    <row r="511">
      <c r="A511" s="28" t="s">
        <v>2182</v>
      </c>
      <c r="B511" s="6" t="s">
        <v>2183</v>
      </c>
      <c r="C511" s="6" t="s">
        <v>2150</v>
      </c>
      <c r="D511" s="7" t="s">
        <v>2151</v>
      </c>
      <c r="E511" s="28" t="s">
        <v>2152</v>
      </c>
      <c r="F511" s="5" t="s">
        <v>22</v>
      </c>
      <c r="G511" s="6" t="s">
        <v>184</v>
      </c>
      <c r="H511" s="6" t="s">
        <v>38</v>
      </c>
      <c r="I511" s="6" t="s">
        <v>38</v>
      </c>
      <c r="J511" s="8" t="s">
        <v>144</v>
      </c>
      <c r="K511" s="5" t="s">
        <v>145</v>
      </c>
      <c r="L511" s="7" t="s">
        <v>146</v>
      </c>
      <c r="M511" s="9">
        <v>0</v>
      </c>
      <c r="N511" s="5" t="s">
        <v>235</v>
      </c>
      <c r="O511" s="32">
        <v>43930.3579502662</v>
      </c>
      <c r="P511" s="33">
        <v>43930.4786489931</v>
      </c>
      <c r="Q511" s="28" t="s">
        <v>38</v>
      </c>
      <c r="R511" s="29" t="s">
        <v>38</v>
      </c>
      <c r="S511" s="28" t="s">
        <v>77</v>
      </c>
      <c r="T511" s="28" t="s">
        <v>78</v>
      </c>
      <c r="U511" s="5" t="s">
        <v>451</v>
      </c>
      <c r="V511" s="28" t="s">
        <v>146</v>
      </c>
      <c r="W511" s="7" t="s">
        <v>2184</v>
      </c>
      <c r="X511" s="7" t="s">
        <v>38</v>
      </c>
      <c r="Y511" s="5" t="s">
        <v>149</v>
      </c>
      <c r="Z511" s="5" t="s">
        <v>38</v>
      </c>
      <c r="AA511" s="6" t="s">
        <v>38</v>
      </c>
      <c r="AB511" s="6" t="s">
        <v>38</v>
      </c>
      <c r="AC511" s="6" t="s">
        <v>38</v>
      </c>
      <c r="AD511" s="6" t="s">
        <v>38</v>
      </c>
      <c r="AE511" s="6" t="s">
        <v>38</v>
      </c>
    </row>
    <row r="512">
      <c r="A512" s="28" t="s">
        <v>2185</v>
      </c>
      <c r="B512" s="6" t="s">
        <v>2186</v>
      </c>
      <c r="C512" s="6" t="s">
        <v>2150</v>
      </c>
      <c r="D512" s="7" t="s">
        <v>2151</v>
      </c>
      <c r="E512" s="28" t="s">
        <v>2152</v>
      </c>
      <c r="F512" s="5" t="s">
        <v>22</v>
      </c>
      <c r="G512" s="6" t="s">
        <v>184</v>
      </c>
      <c r="H512" s="6" t="s">
        <v>38</v>
      </c>
      <c r="I512" s="6" t="s">
        <v>38</v>
      </c>
      <c r="J512" s="8" t="s">
        <v>144</v>
      </c>
      <c r="K512" s="5" t="s">
        <v>145</v>
      </c>
      <c r="L512" s="7" t="s">
        <v>146</v>
      </c>
      <c r="M512" s="9">
        <v>0</v>
      </c>
      <c r="N512" s="5" t="s">
        <v>75</v>
      </c>
      <c r="O512" s="32">
        <v>43930.3579611111</v>
      </c>
      <c r="P512" s="33">
        <v>43930.4786491898</v>
      </c>
      <c r="Q512" s="28" t="s">
        <v>38</v>
      </c>
      <c r="R512" s="29" t="s">
        <v>38</v>
      </c>
      <c r="S512" s="28" t="s">
        <v>77</v>
      </c>
      <c r="T512" s="28" t="s">
        <v>78</v>
      </c>
      <c r="U512" s="5" t="s">
        <v>451</v>
      </c>
      <c r="V512" s="28" t="s">
        <v>146</v>
      </c>
      <c r="W512" s="7" t="s">
        <v>2187</v>
      </c>
      <c r="X512" s="7" t="s">
        <v>38</v>
      </c>
      <c r="Y512" s="5" t="s">
        <v>149</v>
      </c>
      <c r="Z512" s="5" t="s">
        <v>1557</v>
      </c>
      <c r="AA512" s="6" t="s">
        <v>38</v>
      </c>
      <c r="AB512" s="6" t="s">
        <v>38</v>
      </c>
      <c r="AC512" s="6" t="s">
        <v>38</v>
      </c>
      <c r="AD512" s="6" t="s">
        <v>38</v>
      </c>
      <c r="AE512" s="6" t="s">
        <v>38</v>
      </c>
    </row>
    <row r="513">
      <c r="A513" s="28" t="s">
        <v>2188</v>
      </c>
      <c r="B513" s="6" t="s">
        <v>2189</v>
      </c>
      <c r="C513" s="6" t="s">
        <v>2150</v>
      </c>
      <c r="D513" s="7" t="s">
        <v>2151</v>
      </c>
      <c r="E513" s="28" t="s">
        <v>2152</v>
      </c>
      <c r="F513" s="5" t="s">
        <v>22</v>
      </c>
      <c r="G513" s="6" t="s">
        <v>184</v>
      </c>
      <c r="H513" s="6" t="s">
        <v>38</v>
      </c>
      <c r="I513" s="6" t="s">
        <v>38</v>
      </c>
      <c r="J513" s="8" t="s">
        <v>480</v>
      </c>
      <c r="K513" s="5" t="s">
        <v>481</v>
      </c>
      <c r="L513" s="7" t="s">
        <v>482</v>
      </c>
      <c r="M513" s="9">
        <v>0</v>
      </c>
      <c r="N513" s="5" t="s">
        <v>41</v>
      </c>
      <c r="O513" s="32">
        <v>43930.3579710301</v>
      </c>
      <c r="P513" s="33">
        <v>43930.4786493866</v>
      </c>
      <c r="Q513" s="28" t="s">
        <v>38</v>
      </c>
      <c r="R513" s="29" t="s">
        <v>2190</v>
      </c>
      <c r="S513" s="28" t="s">
        <v>77</v>
      </c>
      <c r="T513" s="28" t="s">
        <v>507</v>
      </c>
      <c r="U513" s="5" t="s">
        <v>79</v>
      </c>
      <c r="V513" s="28" t="s">
        <v>419</v>
      </c>
      <c r="W513" s="7" t="s">
        <v>2191</v>
      </c>
      <c r="X513" s="7" t="s">
        <v>38</v>
      </c>
      <c r="Y513" s="5" t="s">
        <v>149</v>
      </c>
      <c r="Z513" s="5" t="s">
        <v>38</v>
      </c>
      <c r="AA513" s="6" t="s">
        <v>38</v>
      </c>
      <c r="AB513" s="6" t="s">
        <v>38</v>
      </c>
      <c r="AC513" s="6" t="s">
        <v>38</v>
      </c>
      <c r="AD513" s="6" t="s">
        <v>38</v>
      </c>
      <c r="AE513" s="6" t="s">
        <v>38</v>
      </c>
    </row>
    <row r="514">
      <c r="A514" s="28" t="s">
        <v>2192</v>
      </c>
      <c r="B514" s="6" t="s">
        <v>2193</v>
      </c>
      <c r="C514" s="6" t="s">
        <v>2150</v>
      </c>
      <c r="D514" s="7" t="s">
        <v>2151</v>
      </c>
      <c r="E514" s="28" t="s">
        <v>2152</v>
      </c>
      <c r="F514" s="5" t="s">
        <v>22</v>
      </c>
      <c r="G514" s="6" t="s">
        <v>184</v>
      </c>
      <c r="H514" s="6" t="s">
        <v>38</v>
      </c>
      <c r="I514" s="6" t="s">
        <v>38</v>
      </c>
      <c r="J514" s="8" t="s">
        <v>480</v>
      </c>
      <c r="K514" s="5" t="s">
        <v>481</v>
      </c>
      <c r="L514" s="7" t="s">
        <v>482</v>
      </c>
      <c r="M514" s="9">
        <v>0</v>
      </c>
      <c r="N514" s="5" t="s">
        <v>75</v>
      </c>
      <c r="O514" s="32">
        <v>43930.3579815162</v>
      </c>
      <c r="P514" s="33">
        <v>43930.478649537</v>
      </c>
      <c r="Q514" s="28" t="s">
        <v>38</v>
      </c>
      <c r="R514" s="29" t="s">
        <v>38</v>
      </c>
      <c r="S514" s="28" t="s">
        <v>77</v>
      </c>
      <c r="T514" s="28" t="s">
        <v>543</v>
      </c>
      <c r="U514" s="5" t="s">
        <v>79</v>
      </c>
      <c r="V514" s="28" t="s">
        <v>419</v>
      </c>
      <c r="W514" s="7" t="s">
        <v>2194</v>
      </c>
      <c r="X514" s="7" t="s">
        <v>38</v>
      </c>
      <c r="Y514" s="5" t="s">
        <v>149</v>
      </c>
      <c r="Z514" s="5" t="s">
        <v>1314</v>
      </c>
      <c r="AA514" s="6" t="s">
        <v>38</v>
      </c>
      <c r="AB514" s="6" t="s">
        <v>38</v>
      </c>
      <c r="AC514" s="6" t="s">
        <v>38</v>
      </c>
      <c r="AD514" s="6" t="s">
        <v>38</v>
      </c>
      <c r="AE514" s="6" t="s">
        <v>38</v>
      </c>
    </row>
    <row r="515">
      <c r="A515" s="28" t="s">
        <v>2195</v>
      </c>
      <c r="B515" s="6" t="s">
        <v>2196</v>
      </c>
      <c r="C515" s="6" t="s">
        <v>2150</v>
      </c>
      <c r="D515" s="7" t="s">
        <v>2151</v>
      </c>
      <c r="E515" s="28" t="s">
        <v>2152</v>
      </c>
      <c r="F515" s="5" t="s">
        <v>22</v>
      </c>
      <c r="G515" s="6" t="s">
        <v>184</v>
      </c>
      <c r="H515" s="6" t="s">
        <v>38</v>
      </c>
      <c r="I515" s="6" t="s">
        <v>38</v>
      </c>
      <c r="J515" s="8" t="s">
        <v>480</v>
      </c>
      <c r="K515" s="5" t="s">
        <v>481</v>
      </c>
      <c r="L515" s="7" t="s">
        <v>482</v>
      </c>
      <c r="M515" s="9">
        <v>0</v>
      </c>
      <c r="N515" s="5" t="s">
        <v>41</v>
      </c>
      <c r="O515" s="32">
        <v>43930.3579972222</v>
      </c>
      <c r="P515" s="33">
        <v>43930.4786497338</v>
      </c>
      <c r="Q515" s="28" t="s">
        <v>38</v>
      </c>
      <c r="R515" s="29" t="s">
        <v>2197</v>
      </c>
      <c r="S515" s="28" t="s">
        <v>77</v>
      </c>
      <c r="T515" s="28" t="s">
        <v>507</v>
      </c>
      <c r="U515" s="5" t="s">
        <v>79</v>
      </c>
      <c r="V515" s="28" t="s">
        <v>419</v>
      </c>
      <c r="W515" s="7" t="s">
        <v>2198</v>
      </c>
      <c r="X515" s="7" t="s">
        <v>38</v>
      </c>
      <c r="Y515" s="5" t="s">
        <v>149</v>
      </c>
      <c r="Z515" s="5" t="s">
        <v>38</v>
      </c>
      <c r="AA515" s="6" t="s">
        <v>38</v>
      </c>
      <c r="AB515" s="6" t="s">
        <v>38</v>
      </c>
      <c r="AC515" s="6" t="s">
        <v>38</v>
      </c>
      <c r="AD515" s="6" t="s">
        <v>38</v>
      </c>
      <c r="AE515" s="6" t="s">
        <v>38</v>
      </c>
    </row>
    <row r="516">
      <c r="A516" s="28" t="s">
        <v>2199</v>
      </c>
      <c r="B516" s="6" t="s">
        <v>2200</v>
      </c>
      <c r="C516" s="6" t="s">
        <v>2150</v>
      </c>
      <c r="D516" s="7" t="s">
        <v>2151</v>
      </c>
      <c r="E516" s="28" t="s">
        <v>2152</v>
      </c>
      <c r="F516" s="5" t="s">
        <v>22</v>
      </c>
      <c r="G516" s="6" t="s">
        <v>184</v>
      </c>
      <c r="H516" s="6" t="s">
        <v>38</v>
      </c>
      <c r="I516" s="6" t="s">
        <v>38</v>
      </c>
      <c r="J516" s="8" t="s">
        <v>144</v>
      </c>
      <c r="K516" s="5" t="s">
        <v>145</v>
      </c>
      <c r="L516" s="7" t="s">
        <v>146</v>
      </c>
      <c r="M516" s="9">
        <v>0</v>
      </c>
      <c r="N516" s="5" t="s">
        <v>41</v>
      </c>
      <c r="O516" s="32">
        <v>43930.358006794</v>
      </c>
      <c r="P516" s="33">
        <v>43930.478649919</v>
      </c>
      <c r="Q516" s="28" t="s">
        <v>38</v>
      </c>
      <c r="R516" s="29" t="s">
        <v>2201</v>
      </c>
      <c r="S516" s="28" t="s">
        <v>77</v>
      </c>
      <c r="T516" s="28" t="s">
        <v>78</v>
      </c>
      <c r="U516" s="5" t="s">
        <v>451</v>
      </c>
      <c r="V516" s="28" t="s">
        <v>146</v>
      </c>
      <c r="W516" s="7" t="s">
        <v>2202</v>
      </c>
      <c r="X516" s="7" t="s">
        <v>38</v>
      </c>
      <c r="Y516" s="5" t="s">
        <v>149</v>
      </c>
      <c r="Z516" s="5" t="s">
        <v>38</v>
      </c>
      <c r="AA516" s="6" t="s">
        <v>38</v>
      </c>
      <c r="AB516" s="6" t="s">
        <v>38</v>
      </c>
      <c r="AC516" s="6" t="s">
        <v>38</v>
      </c>
      <c r="AD516" s="6" t="s">
        <v>38</v>
      </c>
      <c r="AE516" s="6" t="s">
        <v>38</v>
      </c>
    </row>
    <row r="517">
      <c r="A517" s="28" t="s">
        <v>2203</v>
      </c>
      <c r="B517" s="6" t="s">
        <v>2204</v>
      </c>
      <c r="C517" s="6" t="s">
        <v>2150</v>
      </c>
      <c r="D517" s="7" t="s">
        <v>2151</v>
      </c>
      <c r="E517" s="28" t="s">
        <v>2152</v>
      </c>
      <c r="F517" s="5" t="s">
        <v>22</v>
      </c>
      <c r="G517" s="6" t="s">
        <v>184</v>
      </c>
      <c r="H517" s="6" t="s">
        <v>38</v>
      </c>
      <c r="I517" s="6" t="s">
        <v>38</v>
      </c>
      <c r="J517" s="8" t="s">
        <v>2205</v>
      </c>
      <c r="K517" s="5" t="s">
        <v>2206</v>
      </c>
      <c r="L517" s="7" t="s">
        <v>690</v>
      </c>
      <c r="M517" s="9">
        <v>0</v>
      </c>
      <c r="N517" s="5" t="s">
        <v>41</v>
      </c>
      <c r="O517" s="32">
        <v>43930.3580159722</v>
      </c>
      <c r="P517" s="33">
        <v>43930.478650081</v>
      </c>
      <c r="Q517" s="28" t="s">
        <v>38</v>
      </c>
      <c r="R517" s="29" t="s">
        <v>2207</v>
      </c>
      <c r="S517" s="28" t="s">
        <v>77</v>
      </c>
      <c r="T517" s="28" t="s">
        <v>507</v>
      </c>
      <c r="U517" s="5" t="s">
        <v>79</v>
      </c>
      <c r="V517" s="28" t="s">
        <v>690</v>
      </c>
      <c r="W517" s="7" t="s">
        <v>2208</v>
      </c>
      <c r="X517" s="7" t="s">
        <v>38</v>
      </c>
      <c r="Y517" s="5" t="s">
        <v>149</v>
      </c>
      <c r="Z517" s="5" t="s">
        <v>38</v>
      </c>
      <c r="AA517" s="6" t="s">
        <v>38</v>
      </c>
      <c r="AB517" s="6" t="s">
        <v>38</v>
      </c>
      <c r="AC517" s="6" t="s">
        <v>38</v>
      </c>
      <c r="AD517" s="6" t="s">
        <v>38</v>
      </c>
      <c r="AE517" s="6" t="s">
        <v>38</v>
      </c>
    </row>
    <row r="518">
      <c r="A518" s="28" t="s">
        <v>2209</v>
      </c>
      <c r="B518" s="6" t="s">
        <v>2210</v>
      </c>
      <c r="C518" s="6" t="s">
        <v>2150</v>
      </c>
      <c r="D518" s="7" t="s">
        <v>2151</v>
      </c>
      <c r="E518" s="28" t="s">
        <v>2152</v>
      </c>
      <c r="F518" s="5" t="s">
        <v>22</v>
      </c>
      <c r="G518" s="6" t="s">
        <v>184</v>
      </c>
      <c r="H518" s="6" t="s">
        <v>38</v>
      </c>
      <c r="I518" s="6" t="s">
        <v>38</v>
      </c>
      <c r="J518" s="8" t="s">
        <v>2205</v>
      </c>
      <c r="K518" s="5" t="s">
        <v>2206</v>
      </c>
      <c r="L518" s="7" t="s">
        <v>690</v>
      </c>
      <c r="M518" s="9">
        <v>0</v>
      </c>
      <c r="N518" s="5" t="s">
        <v>41</v>
      </c>
      <c r="O518" s="32">
        <v>43930.3580277431</v>
      </c>
      <c r="P518" s="33">
        <v>43930.4786502662</v>
      </c>
      <c r="Q518" s="28" t="s">
        <v>38</v>
      </c>
      <c r="R518" s="29" t="s">
        <v>2211</v>
      </c>
      <c r="S518" s="28" t="s">
        <v>77</v>
      </c>
      <c r="T518" s="28" t="s">
        <v>507</v>
      </c>
      <c r="U518" s="5" t="s">
        <v>79</v>
      </c>
      <c r="V518" s="28" t="s">
        <v>690</v>
      </c>
      <c r="W518" s="7" t="s">
        <v>2212</v>
      </c>
      <c r="X518" s="7" t="s">
        <v>38</v>
      </c>
      <c r="Y518" s="5" t="s">
        <v>149</v>
      </c>
      <c r="Z518" s="5" t="s">
        <v>38</v>
      </c>
      <c r="AA518" s="6" t="s">
        <v>38</v>
      </c>
      <c r="AB518" s="6" t="s">
        <v>38</v>
      </c>
      <c r="AC518" s="6" t="s">
        <v>38</v>
      </c>
      <c r="AD518" s="6" t="s">
        <v>38</v>
      </c>
      <c r="AE518" s="6" t="s">
        <v>38</v>
      </c>
    </row>
    <row r="519">
      <c r="A519" s="28" t="s">
        <v>2213</v>
      </c>
      <c r="B519" s="6" t="s">
        <v>2214</v>
      </c>
      <c r="C519" s="6" t="s">
        <v>2150</v>
      </c>
      <c r="D519" s="7" t="s">
        <v>2151</v>
      </c>
      <c r="E519" s="28" t="s">
        <v>2152</v>
      </c>
      <c r="F519" s="5" t="s">
        <v>22</v>
      </c>
      <c r="G519" s="6" t="s">
        <v>184</v>
      </c>
      <c r="H519" s="6" t="s">
        <v>38</v>
      </c>
      <c r="I519" s="6" t="s">
        <v>38</v>
      </c>
      <c r="J519" s="8" t="s">
        <v>2205</v>
      </c>
      <c r="K519" s="5" t="s">
        <v>2206</v>
      </c>
      <c r="L519" s="7" t="s">
        <v>690</v>
      </c>
      <c r="M519" s="9">
        <v>0</v>
      </c>
      <c r="N519" s="5" t="s">
        <v>41</v>
      </c>
      <c r="O519" s="32">
        <v>43930.3580385417</v>
      </c>
      <c r="P519" s="33">
        <v>43930.478650463</v>
      </c>
      <c r="Q519" s="28" t="s">
        <v>38</v>
      </c>
      <c r="R519" s="29" t="s">
        <v>2215</v>
      </c>
      <c r="S519" s="28" t="s">
        <v>77</v>
      </c>
      <c r="T519" s="28" t="s">
        <v>507</v>
      </c>
      <c r="U519" s="5" t="s">
        <v>79</v>
      </c>
      <c r="V519" s="28" t="s">
        <v>690</v>
      </c>
      <c r="W519" s="7" t="s">
        <v>2216</v>
      </c>
      <c r="X519" s="7" t="s">
        <v>38</v>
      </c>
      <c r="Y519" s="5" t="s">
        <v>149</v>
      </c>
      <c r="Z519" s="5" t="s">
        <v>38</v>
      </c>
      <c r="AA519" s="6" t="s">
        <v>38</v>
      </c>
      <c r="AB519" s="6" t="s">
        <v>38</v>
      </c>
      <c r="AC519" s="6" t="s">
        <v>38</v>
      </c>
      <c r="AD519" s="6" t="s">
        <v>38</v>
      </c>
      <c r="AE519" s="6" t="s">
        <v>38</v>
      </c>
    </row>
    <row r="520">
      <c r="A520" s="28" t="s">
        <v>2217</v>
      </c>
      <c r="B520" s="6" t="s">
        <v>2214</v>
      </c>
      <c r="C520" s="6" t="s">
        <v>2150</v>
      </c>
      <c r="D520" s="7" t="s">
        <v>2151</v>
      </c>
      <c r="E520" s="28" t="s">
        <v>2152</v>
      </c>
      <c r="F520" s="5" t="s">
        <v>22</v>
      </c>
      <c r="G520" s="6" t="s">
        <v>184</v>
      </c>
      <c r="H520" s="6" t="s">
        <v>38</v>
      </c>
      <c r="I520" s="6" t="s">
        <v>38</v>
      </c>
      <c r="J520" s="8" t="s">
        <v>144</v>
      </c>
      <c r="K520" s="5" t="s">
        <v>145</v>
      </c>
      <c r="L520" s="7" t="s">
        <v>146</v>
      </c>
      <c r="M520" s="9">
        <v>0</v>
      </c>
      <c r="N520" s="5" t="s">
        <v>75</v>
      </c>
      <c r="O520" s="32">
        <v>43930.3580490394</v>
      </c>
      <c r="P520" s="33">
        <v>43930.4786506134</v>
      </c>
      <c r="Q520" s="28" t="s">
        <v>38</v>
      </c>
      <c r="R520" s="29" t="s">
        <v>38</v>
      </c>
      <c r="S520" s="28" t="s">
        <v>77</v>
      </c>
      <c r="T520" s="28" t="s">
        <v>78</v>
      </c>
      <c r="U520" s="5" t="s">
        <v>451</v>
      </c>
      <c r="V520" s="28" t="s">
        <v>146</v>
      </c>
      <c r="W520" s="7" t="s">
        <v>2218</v>
      </c>
      <c r="X520" s="7" t="s">
        <v>38</v>
      </c>
      <c r="Y520" s="5" t="s">
        <v>149</v>
      </c>
      <c r="Z520" s="5" t="s">
        <v>1557</v>
      </c>
      <c r="AA520" s="6" t="s">
        <v>38</v>
      </c>
      <c r="AB520" s="6" t="s">
        <v>38</v>
      </c>
      <c r="AC520" s="6" t="s">
        <v>38</v>
      </c>
      <c r="AD520" s="6" t="s">
        <v>38</v>
      </c>
      <c r="AE520" s="6" t="s">
        <v>38</v>
      </c>
    </row>
    <row r="521">
      <c r="A521" s="28" t="s">
        <v>2219</v>
      </c>
      <c r="B521" s="6" t="s">
        <v>2220</v>
      </c>
      <c r="C521" s="6" t="s">
        <v>2150</v>
      </c>
      <c r="D521" s="7" t="s">
        <v>2151</v>
      </c>
      <c r="E521" s="28" t="s">
        <v>2152</v>
      </c>
      <c r="F521" s="5" t="s">
        <v>22</v>
      </c>
      <c r="G521" s="6" t="s">
        <v>184</v>
      </c>
      <c r="H521" s="6" t="s">
        <v>38</v>
      </c>
      <c r="I521" s="6" t="s">
        <v>38</v>
      </c>
      <c r="J521" s="8" t="s">
        <v>2205</v>
      </c>
      <c r="K521" s="5" t="s">
        <v>2206</v>
      </c>
      <c r="L521" s="7" t="s">
        <v>690</v>
      </c>
      <c r="M521" s="9">
        <v>0</v>
      </c>
      <c r="N521" s="5" t="s">
        <v>75</v>
      </c>
      <c r="O521" s="32">
        <v>43930.3580604167</v>
      </c>
      <c r="P521" s="33">
        <v>43930.4786508102</v>
      </c>
      <c r="Q521" s="28" t="s">
        <v>38</v>
      </c>
      <c r="R521" s="29" t="s">
        <v>38</v>
      </c>
      <c r="S521" s="28" t="s">
        <v>77</v>
      </c>
      <c r="T521" s="28" t="s">
        <v>507</v>
      </c>
      <c r="U521" s="5" t="s">
        <v>79</v>
      </c>
      <c r="V521" s="28" t="s">
        <v>690</v>
      </c>
      <c r="W521" s="7" t="s">
        <v>2221</v>
      </c>
      <c r="X521" s="7" t="s">
        <v>38</v>
      </c>
      <c r="Y521" s="5" t="s">
        <v>149</v>
      </c>
      <c r="Z521" s="5" t="s">
        <v>692</v>
      </c>
      <c r="AA521" s="6" t="s">
        <v>38</v>
      </c>
      <c r="AB521" s="6" t="s">
        <v>38</v>
      </c>
      <c r="AC521" s="6" t="s">
        <v>38</v>
      </c>
      <c r="AD521" s="6" t="s">
        <v>38</v>
      </c>
      <c r="AE521" s="6" t="s">
        <v>38</v>
      </c>
    </row>
    <row r="522">
      <c r="A522" s="28" t="s">
        <v>2222</v>
      </c>
      <c r="B522" s="6" t="s">
        <v>2223</v>
      </c>
      <c r="C522" s="6" t="s">
        <v>2150</v>
      </c>
      <c r="D522" s="7" t="s">
        <v>2151</v>
      </c>
      <c r="E522" s="28" t="s">
        <v>2152</v>
      </c>
      <c r="F522" s="5" t="s">
        <v>22</v>
      </c>
      <c r="G522" s="6" t="s">
        <v>184</v>
      </c>
      <c r="H522" s="6" t="s">
        <v>38</v>
      </c>
      <c r="I522" s="6" t="s">
        <v>38</v>
      </c>
      <c r="J522" s="8" t="s">
        <v>480</v>
      </c>
      <c r="K522" s="5" t="s">
        <v>481</v>
      </c>
      <c r="L522" s="7" t="s">
        <v>482</v>
      </c>
      <c r="M522" s="9">
        <v>0</v>
      </c>
      <c r="N522" s="5" t="s">
        <v>41</v>
      </c>
      <c r="O522" s="32">
        <v>43930.3580708681</v>
      </c>
      <c r="P522" s="33">
        <v>43930.4786510069</v>
      </c>
      <c r="Q522" s="28" t="s">
        <v>38</v>
      </c>
      <c r="R522" s="29" t="s">
        <v>2224</v>
      </c>
      <c r="S522" s="28" t="s">
        <v>77</v>
      </c>
      <c r="T522" s="28" t="s">
        <v>507</v>
      </c>
      <c r="U522" s="5" t="s">
        <v>79</v>
      </c>
      <c r="V522" s="28" t="s">
        <v>419</v>
      </c>
      <c r="W522" s="7" t="s">
        <v>2225</v>
      </c>
      <c r="X522" s="7" t="s">
        <v>38</v>
      </c>
      <c r="Y522" s="5" t="s">
        <v>149</v>
      </c>
      <c r="Z522" s="5" t="s">
        <v>38</v>
      </c>
      <c r="AA522" s="6" t="s">
        <v>38</v>
      </c>
      <c r="AB522" s="6" t="s">
        <v>38</v>
      </c>
      <c r="AC522" s="6" t="s">
        <v>38</v>
      </c>
      <c r="AD522" s="6" t="s">
        <v>38</v>
      </c>
      <c r="AE522" s="6" t="s">
        <v>38</v>
      </c>
    </row>
    <row r="523">
      <c r="A523" s="28" t="s">
        <v>2226</v>
      </c>
      <c r="B523" s="6" t="s">
        <v>2223</v>
      </c>
      <c r="C523" s="6" t="s">
        <v>2150</v>
      </c>
      <c r="D523" s="7" t="s">
        <v>2151</v>
      </c>
      <c r="E523" s="28" t="s">
        <v>2152</v>
      </c>
      <c r="F523" s="5" t="s">
        <v>22</v>
      </c>
      <c r="G523" s="6" t="s">
        <v>184</v>
      </c>
      <c r="H523" s="6" t="s">
        <v>38</v>
      </c>
      <c r="I523" s="6" t="s">
        <v>38</v>
      </c>
      <c r="J523" s="8" t="s">
        <v>447</v>
      </c>
      <c r="K523" s="5" t="s">
        <v>448</v>
      </c>
      <c r="L523" s="7" t="s">
        <v>449</v>
      </c>
      <c r="M523" s="9">
        <v>0</v>
      </c>
      <c r="N523" s="5" t="s">
        <v>41</v>
      </c>
      <c r="O523" s="32">
        <v>43930.358081169</v>
      </c>
      <c r="P523" s="33">
        <v>43930.4786510069</v>
      </c>
      <c r="Q523" s="28" t="s">
        <v>38</v>
      </c>
      <c r="R523" s="29" t="s">
        <v>2227</v>
      </c>
      <c r="S523" s="28" t="s">
        <v>77</v>
      </c>
      <c r="T523" s="28" t="s">
        <v>78</v>
      </c>
      <c r="U523" s="5" t="s">
        <v>451</v>
      </c>
      <c r="V523" s="28" t="s">
        <v>449</v>
      </c>
      <c r="W523" s="7" t="s">
        <v>2228</v>
      </c>
      <c r="X523" s="7" t="s">
        <v>38</v>
      </c>
      <c r="Y523" s="5" t="s">
        <v>149</v>
      </c>
      <c r="Z523" s="5" t="s">
        <v>38</v>
      </c>
      <c r="AA523" s="6" t="s">
        <v>38</v>
      </c>
      <c r="AB523" s="6" t="s">
        <v>38</v>
      </c>
      <c r="AC523" s="6" t="s">
        <v>38</v>
      </c>
      <c r="AD523" s="6" t="s">
        <v>38</v>
      </c>
      <c r="AE523" s="6" t="s">
        <v>38</v>
      </c>
    </row>
    <row r="524">
      <c r="A524" s="28" t="s">
        <v>2229</v>
      </c>
      <c r="B524" s="6" t="s">
        <v>2230</v>
      </c>
      <c r="C524" s="6" t="s">
        <v>2150</v>
      </c>
      <c r="D524" s="7" t="s">
        <v>2151</v>
      </c>
      <c r="E524" s="28" t="s">
        <v>2152</v>
      </c>
      <c r="F524" s="5" t="s">
        <v>22</v>
      </c>
      <c r="G524" s="6" t="s">
        <v>184</v>
      </c>
      <c r="H524" s="6" t="s">
        <v>38</v>
      </c>
      <c r="I524" s="6" t="s">
        <v>38</v>
      </c>
      <c r="J524" s="8" t="s">
        <v>121</v>
      </c>
      <c r="K524" s="5" t="s">
        <v>122</v>
      </c>
      <c r="L524" s="7" t="s">
        <v>123</v>
      </c>
      <c r="M524" s="9">
        <v>0</v>
      </c>
      <c r="N524" s="5" t="s">
        <v>75</v>
      </c>
      <c r="O524" s="32">
        <v>43930.3580909375</v>
      </c>
      <c r="P524" s="33">
        <v>43930.4786511574</v>
      </c>
      <c r="Q524" s="28" t="s">
        <v>38</v>
      </c>
      <c r="R524" s="29" t="s">
        <v>38</v>
      </c>
      <c r="S524" s="28" t="s">
        <v>77</v>
      </c>
      <c r="T524" s="28" t="s">
        <v>78</v>
      </c>
      <c r="U524" s="5" t="s">
        <v>451</v>
      </c>
      <c r="V524" s="28" t="s">
        <v>80</v>
      </c>
      <c r="W524" s="7" t="s">
        <v>2231</v>
      </c>
      <c r="X524" s="7" t="s">
        <v>38</v>
      </c>
      <c r="Y524" s="5" t="s">
        <v>221</v>
      </c>
      <c r="Z524" s="5" t="s">
        <v>998</v>
      </c>
      <c r="AA524" s="6" t="s">
        <v>38</v>
      </c>
      <c r="AB524" s="6" t="s">
        <v>38</v>
      </c>
      <c r="AC524" s="6" t="s">
        <v>38</v>
      </c>
      <c r="AD524" s="6" t="s">
        <v>38</v>
      </c>
      <c r="AE524" s="6" t="s">
        <v>38</v>
      </c>
    </row>
    <row r="525">
      <c r="A525" s="28" t="s">
        <v>2232</v>
      </c>
      <c r="B525" s="6" t="s">
        <v>2233</v>
      </c>
      <c r="C525" s="6" t="s">
        <v>2150</v>
      </c>
      <c r="D525" s="7" t="s">
        <v>2151</v>
      </c>
      <c r="E525" s="28" t="s">
        <v>2152</v>
      </c>
      <c r="F525" s="5" t="s">
        <v>22</v>
      </c>
      <c r="G525" s="6" t="s">
        <v>184</v>
      </c>
      <c r="H525" s="6" t="s">
        <v>38</v>
      </c>
      <c r="I525" s="6" t="s">
        <v>38</v>
      </c>
      <c r="J525" s="8" t="s">
        <v>144</v>
      </c>
      <c r="K525" s="5" t="s">
        <v>145</v>
      </c>
      <c r="L525" s="7" t="s">
        <v>146</v>
      </c>
      <c r="M525" s="9">
        <v>0</v>
      </c>
      <c r="N525" s="5" t="s">
        <v>75</v>
      </c>
      <c r="O525" s="32">
        <v>43930.3581008449</v>
      </c>
      <c r="P525" s="33">
        <v>43930.4786513542</v>
      </c>
      <c r="Q525" s="28" t="s">
        <v>38</v>
      </c>
      <c r="R525" s="29" t="s">
        <v>38</v>
      </c>
      <c r="S525" s="28" t="s">
        <v>77</v>
      </c>
      <c r="T525" s="28" t="s">
        <v>78</v>
      </c>
      <c r="U525" s="5" t="s">
        <v>451</v>
      </c>
      <c r="V525" s="28" t="s">
        <v>146</v>
      </c>
      <c r="W525" s="7" t="s">
        <v>2234</v>
      </c>
      <c r="X525" s="7" t="s">
        <v>38</v>
      </c>
      <c r="Y525" s="5" t="s">
        <v>149</v>
      </c>
      <c r="Z525" s="5" t="s">
        <v>1557</v>
      </c>
      <c r="AA525" s="6" t="s">
        <v>38</v>
      </c>
      <c r="AB525" s="6" t="s">
        <v>38</v>
      </c>
      <c r="AC525" s="6" t="s">
        <v>38</v>
      </c>
      <c r="AD525" s="6" t="s">
        <v>38</v>
      </c>
      <c r="AE525" s="6" t="s">
        <v>38</v>
      </c>
    </row>
    <row r="526">
      <c r="A526" s="28" t="s">
        <v>2235</v>
      </c>
      <c r="B526" s="6" t="s">
        <v>2236</v>
      </c>
      <c r="C526" s="6" t="s">
        <v>1640</v>
      </c>
      <c r="D526" s="7" t="s">
        <v>2237</v>
      </c>
      <c r="E526" s="28" t="s">
        <v>2238</v>
      </c>
      <c r="F526" s="5" t="s">
        <v>22</v>
      </c>
      <c r="G526" s="6" t="s">
        <v>184</v>
      </c>
      <c r="H526" s="6" t="s">
        <v>38</v>
      </c>
      <c r="I526" s="6" t="s">
        <v>38</v>
      </c>
      <c r="J526" s="8" t="s">
        <v>770</v>
      </c>
      <c r="K526" s="5" t="s">
        <v>771</v>
      </c>
      <c r="L526" s="7" t="s">
        <v>772</v>
      </c>
      <c r="M526" s="9">
        <v>0</v>
      </c>
      <c r="N526" s="5" t="s">
        <v>41</v>
      </c>
      <c r="O526" s="32">
        <v>43930.358534375</v>
      </c>
      <c r="P526" s="33">
        <v>43930.3784586806</v>
      </c>
      <c r="Q526" s="28" t="s">
        <v>38</v>
      </c>
      <c r="R526" s="29" t="s">
        <v>2239</v>
      </c>
      <c r="S526" s="28" t="s">
        <v>77</v>
      </c>
      <c r="T526" s="28" t="s">
        <v>78</v>
      </c>
      <c r="U526" s="5" t="s">
        <v>451</v>
      </c>
      <c r="V526" s="28" t="s">
        <v>146</v>
      </c>
      <c r="W526" s="7" t="s">
        <v>2240</v>
      </c>
      <c r="X526" s="7" t="s">
        <v>38</v>
      </c>
      <c r="Y526" s="5" t="s">
        <v>149</v>
      </c>
      <c r="Z526" s="5" t="s">
        <v>38</v>
      </c>
      <c r="AA526" s="6" t="s">
        <v>38</v>
      </c>
      <c r="AB526" s="6" t="s">
        <v>38</v>
      </c>
      <c r="AC526" s="6" t="s">
        <v>38</v>
      </c>
      <c r="AD526" s="6" t="s">
        <v>38</v>
      </c>
      <c r="AE526" s="6" t="s">
        <v>38</v>
      </c>
    </row>
    <row r="527">
      <c r="A527" s="28" t="s">
        <v>2241</v>
      </c>
      <c r="B527" s="6" t="s">
        <v>2242</v>
      </c>
      <c r="C527" s="6" t="s">
        <v>1640</v>
      </c>
      <c r="D527" s="7" t="s">
        <v>2237</v>
      </c>
      <c r="E527" s="28" t="s">
        <v>2238</v>
      </c>
      <c r="F527" s="5" t="s">
        <v>22</v>
      </c>
      <c r="G527" s="6" t="s">
        <v>184</v>
      </c>
      <c r="H527" s="6" t="s">
        <v>38</v>
      </c>
      <c r="I527" s="6" t="s">
        <v>38</v>
      </c>
      <c r="J527" s="8" t="s">
        <v>144</v>
      </c>
      <c r="K527" s="5" t="s">
        <v>145</v>
      </c>
      <c r="L527" s="7" t="s">
        <v>146</v>
      </c>
      <c r="M527" s="9">
        <v>0</v>
      </c>
      <c r="N527" s="5" t="s">
        <v>115</v>
      </c>
      <c r="O527" s="32">
        <v>43930.365455787</v>
      </c>
      <c r="P527" s="33">
        <v>43930.3788997685</v>
      </c>
      <c r="Q527" s="28" t="s">
        <v>38</v>
      </c>
      <c r="R527" s="29" t="s">
        <v>38</v>
      </c>
      <c r="S527" s="28" t="s">
        <v>77</v>
      </c>
      <c r="T527" s="28" t="s">
        <v>78</v>
      </c>
      <c r="U527" s="5" t="s">
        <v>451</v>
      </c>
      <c r="V527" s="28" t="s">
        <v>146</v>
      </c>
      <c r="W527" s="7" t="s">
        <v>2243</v>
      </c>
      <c r="X527" s="7" t="s">
        <v>38</v>
      </c>
      <c r="Y527" s="5" t="s">
        <v>149</v>
      </c>
      <c r="Z527" s="5" t="s">
        <v>38</v>
      </c>
      <c r="AA527" s="6" t="s">
        <v>38</v>
      </c>
      <c r="AB527" s="6" t="s">
        <v>38</v>
      </c>
      <c r="AC527" s="6" t="s">
        <v>38</v>
      </c>
      <c r="AD527" s="6" t="s">
        <v>38</v>
      </c>
      <c r="AE527" s="6" t="s">
        <v>38</v>
      </c>
    </row>
    <row r="528">
      <c r="A528" s="28" t="s">
        <v>2244</v>
      </c>
      <c r="B528" s="6" t="s">
        <v>2245</v>
      </c>
      <c r="C528" s="6" t="s">
        <v>1174</v>
      </c>
      <c r="D528" s="7" t="s">
        <v>1171</v>
      </c>
      <c r="E528" s="28" t="s">
        <v>1172</v>
      </c>
      <c r="F528" s="5" t="s">
        <v>22</v>
      </c>
      <c r="G528" s="6" t="s">
        <v>184</v>
      </c>
      <c r="H528" s="6" t="s">
        <v>38</v>
      </c>
      <c r="I528" s="6" t="s">
        <v>38</v>
      </c>
      <c r="J528" s="8" t="s">
        <v>144</v>
      </c>
      <c r="K528" s="5" t="s">
        <v>145</v>
      </c>
      <c r="L528" s="7" t="s">
        <v>146</v>
      </c>
      <c r="M528" s="9">
        <v>0</v>
      </c>
      <c r="N528" s="5" t="s">
        <v>75</v>
      </c>
      <c r="O528" s="32">
        <v>43930.367516088</v>
      </c>
      <c r="P528" s="33">
        <v>43930.465984456</v>
      </c>
      <c r="Q528" s="28" t="s">
        <v>38</v>
      </c>
      <c r="R528" s="29" t="s">
        <v>38</v>
      </c>
      <c r="S528" s="28" t="s">
        <v>77</v>
      </c>
      <c r="T528" s="28" t="s">
        <v>78</v>
      </c>
      <c r="U528" s="5" t="s">
        <v>451</v>
      </c>
      <c r="V528" s="28" t="s">
        <v>146</v>
      </c>
      <c r="W528" s="7" t="s">
        <v>2246</v>
      </c>
      <c r="X528" s="7" t="s">
        <v>38</v>
      </c>
      <c r="Y528" s="5" t="s">
        <v>149</v>
      </c>
      <c r="Z528" s="5" t="s">
        <v>1557</v>
      </c>
      <c r="AA528" s="6" t="s">
        <v>38</v>
      </c>
      <c r="AB528" s="6" t="s">
        <v>38</v>
      </c>
      <c r="AC528" s="6" t="s">
        <v>38</v>
      </c>
      <c r="AD528" s="6" t="s">
        <v>38</v>
      </c>
      <c r="AE528" s="6" t="s">
        <v>38</v>
      </c>
    </row>
    <row r="529">
      <c r="A529" s="28" t="s">
        <v>2247</v>
      </c>
      <c r="B529" s="6" t="s">
        <v>2248</v>
      </c>
      <c r="C529" s="6" t="s">
        <v>1640</v>
      </c>
      <c r="D529" s="7" t="s">
        <v>2237</v>
      </c>
      <c r="E529" s="28" t="s">
        <v>2238</v>
      </c>
      <c r="F529" s="5" t="s">
        <v>22</v>
      </c>
      <c r="G529" s="6" t="s">
        <v>184</v>
      </c>
      <c r="H529" s="6" t="s">
        <v>38</v>
      </c>
      <c r="I529" s="6" t="s">
        <v>38</v>
      </c>
      <c r="J529" s="8" t="s">
        <v>770</v>
      </c>
      <c r="K529" s="5" t="s">
        <v>771</v>
      </c>
      <c r="L529" s="7" t="s">
        <v>772</v>
      </c>
      <c r="M529" s="9">
        <v>0</v>
      </c>
      <c r="N529" s="5" t="s">
        <v>130</v>
      </c>
      <c r="O529" s="32">
        <v>43930.3685366088</v>
      </c>
      <c r="P529" s="33">
        <v>43930.3788999653</v>
      </c>
      <c r="Q529" s="28" t="s">
        <v>38</v>
      </c>
      <c r="R529" s="29" t="s">
        <v>38</v>
      </c>
      <c r="S529" s="28" t="s">
        <v>77</v>
      </c>
      <c r="T529" s="28" t="s">
        <v>78</v>
      </c>
      <c r="U529" s="5" t="s">
        <v>451</v>
      </c>
      <c r="V529" s="28" t="s">
        <v>146</v>
      </c>
      <c r="W529" s="7" t="s">
        <v>2249</v>
      </c>
      <c r="X529" s="7" t="s">
        <v>38</v>
      </c>
      <c r="Y529" s="5" t="s">
        <v>149</v>
      </c>
      <c r="Z529" s="5" t="s">
        <v>38</v>
      </c>
      <c r="AA529" s="6" t="s">
        <v>38</v>
      </c>
      <c r="AB529" s="6" t="s">
        <v>38</v>
      </c>
      <c r="AC529" s="6" t="s">
        <v>38</v>
      </c>
      <c r="AD529" s="6" t="s">
        <v>38</v>
      </c>
      <c r="AE529" s="6" t="s">
        <v>38</v>
      </c>
    </row>
    <row r="530">
      <c r="A530" s="28" t="s">
        <v>2250</v>
      </c>
      <c r="B530" s="6" t="s">
        <v>2251</v>
      </c>
      <c r="C530" s="6" t="s">
        <v>1640</v>
      </c>
      <c r="D530" s="7" t="s">
        <v>2237</v>
      </c>
      <c r="E530" s="28" t="s">
        <v>2238</v>
      </c>
      <c r="F530" s="5" t="s">
        <v>22</v>
      </c>
      <c r="G530" s="6" t="s">
        <v>184</v>
      </c>
      <c r="H530" s="6" t="s">
        <v>38</v>
      </c>
      <c r="I530" s="6" t="s">
        <v>38</v>
      </c>
      <c r="J530" s="8" t="s">
        <v>144</v>
      </c>
      <c r="K530" s="5" t="s">
        <v>145</v>
      </c>
      <c r="L530" s="7" t="s">
        <v>146</v>
      </c>
      <c r="M530" s="9">
        <v>0</v>
      </c>
      <c r="N530" s="5" t="s">
        <v>41</v>
      </c>
      <c r="O530" s="32">
        <v>43930.3724770486</v>
      </c>
      <c r="P530" s="33">
        <v>43930.3788999653</v>
      </c>
      <c r="Q530" s="28" t="s">
        <v>38</v>
      </c>
      <c r="R530" s="29" t="s">
        <v>2252</v>
      </c>
      <c r="S530" s="28" t="s">
        <v>77</v>
      </c>
      <c r="T530" s="28" t="s">
        <v>78</v>
      </c>
      <c r="U530" s="5" t="s">
        <v>451</v>
      </c>
      <c r="V530" s="28" t="s">
        <v>146</v>
      </c>
      <c r="W530" s="7" t="s">
        <v>2253</v>
      </c>
      <c r="X530" s="7" t="s">
        <v>38</v>
      </c>
      <c r="Y530" s="5" t="s">
        <v>149</v>
      </c>
      <c r="Z530" s="5" t="s">
        <v>38</v>
      </c>
      <c r="AA530" s="6" t="s">
        <v>38</v>
      </c>
      <c r="AB530" s="6" t="s">
        <v>38</v>
      </c>
      <c r="AC530" s="6" t="s">
        <v>38</v>
      </c>
      <c r="AD530" s="6" t="s">
        <v>38</v>
      </c>
      <c r="AE530" s="6" t="s">
        <v>38</v>
      </c>
    </row>
    <row r="531">
      <c r="A531" s="28" t="s">
        <v>1542</v>
      </c>
      <c r="B531" s="6" t="s">
        <v>1541</v>
      </c>
      <c r="C531" s="6" t="s">
        <v>2254</v>
      </c>
      <c r="D531" s="7" t="s">
        <v>1518</v>
      </c>
      <c r="E531" s="28" t="s">
        <v>1519</v>
      </c>
      <c r="F531" s="5" t="s">
        <v>22</v>
      </c>
      <c r="G531" s="6" t="s">
        <v>184</v>
      </c>
      <c r="H531" s="6" t="s">
        <v>38</v>
      </c>
      <c r="I531" s="6" t="s">
        <v>38</v>
      </c>
      <c r="J531" s="8" t="s">
        <v>540</v>
      </c>
      <c r="K531" s="5" t="s">
        <v>541</v>
      </c>
      <c r="L531" s="7" t="s">
        <v>542</v>
      </c>
      <c r="M531" s="9">
        <v>0</v>
      </c>
      <c r="N531" s="5" t="s">
        <v>41</v>
      </c>
      <c r="O531" s="32">
        <v>43930.3730189005</v>
      </c>
      <c r="P531" s="33">
        <v>43930.3763546644</v>
      </c>
      <c r="Q531" s="28" t="s">
        <v>1540</v>
      </c>
      <c r="R531" s="29" t="s">
        <v>2255</v>
      </c>
      <c r="S531" s="28" t="s">
        <v>77</v>
      </c>
      <c r="T531" s="28" t="s">
        <v>78</v>
      </c>
      <c r="U531" s="5" t="s">
        <v>451</v>
      </c>
      <c r="V531" s="28" t="s">
        <v>544</v>
      </c>
      <c r="W531" s="7" t="s">
        <v>1543</v>
      </c>
      <c r="X531" s="7" t="s">
        <v>137</v>
      </c>
      <c r="Y531" s="5" t="s">
        <v>149</v>
      </c>
      <c r="Z531" s="5" t="s">
        <v>38</v>
      </c>
      <c r="AA531" s="6" t="s">
        <v>38</v>
      </c>
      <c r="AB531" s="6" t="s">
        <v>38</v>
      </c>
      <c r="AC531" s="6" t="s">
        <v>38</v>
      </c>
      <c r="AD531" s="6" t="s">
        <v>38</v>
      </c>
      <c r="AE531" s="6" t="s">
        <v>38</v>
      </c>
    </row>
    <row r="532">
      <c r="A532" s="28" t="s">
        <v>2256</v>
      </c>
      <c r="B532" s="6" t="s">
        <v>2257</v>
      </c>
      <c r="C532" s="6" t="s">
        <v>2258</v>
      </c>
      <c r="D532" s="7" t="s">
        <v>2259</v>
      </c>
      <c r="E532" s="28" t="s">
        <v>2260</v>
      </c>
      <c r="F532" s="5" t="s">
        <v>171</v>
      </c>
      <c r="G532" s="6" t="s">
        <v>184</v>
      </c>
      <c r="H532" s="6" t="s">
        <v>38</v>
      </c>
      <c r="I532" s="6" t="s">
        <v>38</v>
      </c>
      <c r="J532" s="8" t="s">
        <v>144</v>
      </c>
      <c r="K532" s="5" t="s">
        <v>145</v>
      </c>
      <c r="L532" s="7" t="s">
        <v>146</v>
      </c>
      <c r="M532" s="9">
        <v>0</v>
      </c>
      <c r="N532" s="5" t="s">
        <v>45</v>
      </c>
      <c r="O532" s="32">
        <v>43930.3731985301</v>
      </c>
      <c r="P532" s="33">
        <v>43930.5335973032</v>
      </c>
      <c r="Q532" s="28" t="s">
        <v>38</v>
      </c>
      <c r="R532" s="29" t="s">
        <v>38</v>
      </c>
      <c r="S532" s="28" t="s">
        <v>77</v>
      </c>
      <c r="T532" s="28" t="s">
        <v>38</v>
      </c>
      <c r="U532" s="5" t="s">
        <v>38</v>
      </c>
      <c r="V532" s="28" t="s">
        <v>146</v>
      </c>
      <c r="W532" s="7" t="s">
        <v>38</v>
      </c>
      <c r="X532" s="7" t="s">
        <v>38</v>
      </c>
      <c r="Y532" s="5" t="s">
        <v>38</v>
      </c>
      <c r="Z532" s="5" t="s">
        <v>38</v>
      </c>
      <c r="AA532" s="6" t="s">
        <v>38</v>
      </c>
      <c r="AB532" s="6" t="s">
        <v>38</v>
      </c>
      <c r="AC532" s="6" t="s">
        <v>38</v>
      </c>
      <c r="AD532" s="6" t="s">
        <v>38</v>
      </c>
      <c r="AE532" s="6" t="s">
        <v>38</v>
      </c>
    </row>
    <row r="533">
      <c r="A533" s="28" t="s">
        <v>2261</v>
      </c>
      <c r="B533" s="6" t="s">
        <v>2262</v>
      </c>
      <c r="C533" s="6" t="s">
        <v>2263</v>
      </c>
      <c r="D533" s="7" t="s">
        <v>2259</v>
      </c>
      <c r="E533" s="28" t="s">
        <v>2260</v>
      </c>
      <c r="F533" s="5" t="s">
        <v>22</v>
      </c>
      <c r="G533" s="6" t="s">
        <v>184</v>
      </c>
      <c r="H533" s="6" t="s">
        <v>38</v>
      </c>
      <c r="I533" s="6" t="s">
        <v>38</v>
      </c>
      <c r="J533" s="8" t="s">
        <v>87</v>
      </c>
      <c r="K533" s="5" t="s">
        <v>88</v>
      </c>
      <c r="L533" s="7" t="s">
        <v>89</v>
      </c>
      <c r="M533" s="9">
        <v>0</v>
      </c>
      <c r="N533" s="5" t="s">
        <v>41</v>
      </c>
      <c r="O533" s="32">
        <v>43930.3731987269</v>
      </c>
      <c r="P533" s="33">
        <v>43930.5335974884</v>
      </c>
      <c r="Q533" s="28" t="s">
        <v>38</v>
      </c>
      <c r="R533" s="29" t="s">
        <v>2264</v>
      </c>
      <c r="S533" s="28" t="s">
        <v>77</v>
      </c>
      <c r="T533" s="28" t="s">
        <v>78</v>
      </c>
      <c r="U533" s="5" t="s">
        <v>79</v>
      </c>
      <c r="V533" s="28" t="s">
        <v>89</v>
      </c>
      <c r="W533" s="7" t="s">
        <v>2265</v>
      </c>
      <c r="X533" s="7" t="s">
        <v>38</v>
      </c>
      <c r="Y533" s="5" t="s">
        <v>92</v>
      </c>
      <c r="Z533" s="5" t="s">
        <v>38</v>
      </c>
      <c r="AA533" s="6" t="s">
        <v>38</v>
      </c>
      <c r="AB533" s="6" t="s">
        <v>38</v>
      </c>
      <c r="AC533" s="6" t="s">
        <v>38</v>
      </c>
      <c r="AD533" s="6" t="s">
        <v>38</v>
      </c>
      <c r="AE533" s="6" t="s">
        <v>38</v>
      </c>
    </row>
    <row r="534">
      <c r="A534" s="28" t="s">
        <v>2266</v>
      </c>
      <c r="B534" s="6" t="s">
        <v>2267</v>
      </c>
      <c r="C534" s="6" t="s">
        <v>2263</v>
      </c>
      <c r="D534" s="7" t="s">
        <v>2259</v>
      </c>
      <c r="E534" s="28" t="s">
        <v>2260</v>
      </c>
      <c r="F534" s="5" t="s">
        <v>161</v>
      </c>
      <c r="G534" s="6" t="s">
        <v>184</v>
      </c>
      <c r="H534" s="6" t="s">
        <v>38</v>
      </c>
      <c r="I534" s="6" t="s">
        <v>38</v>
      </c>
      <c r="J534" s="8" t="s">
        <v>87</v>
      </c>
      <c r="K534" s="5" t="s">
        <v>88</v>
      </c>
      <c r="L534" s="7" t="s">
        <v>89</v>
      </c>
      <c r="M534" s="9">
        <v>0</v>
      </c>
      <c r="N534" s="5" t="s">
        <v>41</v>
      </c>
      <c r="O534" s="32">
        <v>43930.3732081019</v>
      </c>
      <c r="P534" s="33">
        <v>43930.5335976505</v>
      </c>
      <c r="Q534" s="28" t="s">
        <v>38</v>
      </c>
      <c r="R534" s="29" t="s">
        <v>2268</v>
      </c>
      <c r="S534" s="28" t="s">
        <v>77</v>
      </c>
      <c r="T534" s="28" t="s">
        <v>164</v>
      </c>
      <c r="U534" s="5" t="s">
        <v>165</v>
      </c>
      <c r="V534" s="28" t="s">
        <v>89</v>
      </c>
      <c r="W534" s="7" t="s">
        <v>38</v>
      </c>
      <c r="X534" s="7" t="s">
        <v>38</v>
      </c>
      <c r="Y534" s="5" t="s">
        <v>38</v>
      </c>
      <c r="Z534" s="5" t="s">
        <v>38</v>
      </c>
      <c r="AA534" s="6" t="s">
        <v>38</v>
      </c>
      <c r="AB534" s="6" t="s">
        <v>38</v>
      </c>
      <c r="AC534" s="6" t="s">
        <v>38</v>
      </c>
      <c r="AD534" s="6" t="s">
        <v>38</v>
      </c>
      <c r="AE534" s="6" t="s">
        <v>38</v>
      </c>
    </row>
    <row r="535">
      <c r="A535" s="28" t="s">
        <v>2269</v>
      </c>
      <c r="B535" s="6" t="s">
        <v>2270</v>
      </c>
      <c r="C535" s="6" t="s">
        <v>2263</v>
      </c>
      <c r="D535" s="7" t="s">
        <v>2259</v>
      </c>
      <c r="E535" s="28" t="s">
        <v>2260</v>
      </c>
      <c r="F535" s="5" t="s">
        <v>161</v>
      </c>
      <c r="G535" s="6" t="s">
        <v>184</v>
      </c>
      <c r="H535" s="6" t="s">
        <v>38</v>
      </c>
      <c r="I535" s="6" t="s">
        <v>38</v>
      </c>
      <c r="J535" s="8" t="s">
        <v>87</v>
      </c>
      <c r="K535" s="5" t="s">
        <v>88</v>
      </c>
      <c r="L535" s="7" t="s">
        <v>89</v>
      </c>
      <c r="M535" s="9">
        <v>0</v>
      </c>
      <c r="N535" s="5" t="s">
        <v>75</v>
      </c>
      <c r="O535" s="32">
        <v>43930.3732081019</v>
      </c>
      <c r="P535" s="33">
        <v>43930.5335976505</v>
      </c>
      <c r="Q535" s="28" t="s">
        <v>38</v>
      </c>
      <c r="R535" s="29" t="s">
        <v>38</v>
      </c>
      <c r="S535" s="28" t="s">
        <v>77</v>
      </c>
      <c r="T535" s="28" t="s">
        <v>164</v>
      </c>
      <c r="U535" s="5" t="s">
        <v>165</v>
      </c>
      <c r="V535" s="28" t="s">
        <v>89</v>
      </c>
      <c r="W535" s="7" t="s">
        <v>38</v>
      </c>
      <c r="X535" s="7" t="s">
        <v>38</v>
      </c>
      <c r="Y535" s="5" t="s">
        <v>38</v>
      </c>
      <c r="Z535" s="5" t="s">
        <v>38</v>
      </c>
      <c r="AA535" s="6" t="s">
        <v>38</v>
      </c>
      <c r="AB535" s="6" t="s">
        <v>38</v>
      </c>
      <c r="AC535" s="6" t="s">
        <v>38</v>
      </c>
      <c r="AD535" s="6" t="s">
        <v>38</v>
      </c>
      <c r="AE535" s="6" t="s">
        <v>38</v>
      </c>
    </row>
    <row r="536">
      <c r="A536" s="28" t="s">
        <v>2271</v>
      </c>
      <c r="B536" s="6" t="s">
        <v>2272</v>
      </c>
      <c r="C536" s="6" t="s">
        <v>2263</v>
      </c>
      <c r="D536" s="7" t="s">
        <v>2259</v>
      </c>
      <c r="E536" s="28" t="s">
        <v>2260</v>
      </c>
      <c r="F536" s="5" t="s">
        <v>171</v>
      </c>
      <c r="G536" s="6" t="s">
        <v>184</v>
      </c>
      <c r="H536" s="6" t="s">
        <v>38</v>
      </c>
      <c r="I536" s="6" t="s">
        <v>38</v>
      </c>
      <c r="J536" s="8" t="s">
        <v>144</v>
      </c>
      <c r="K536" s="5" t="s">
        <v>145</v>
      </c>
      <c r="L536" s="7" t="s">
        <v>146</v>
      </c>
      <c r="M536" s="9">
        <v>0</v>
      </c>
      <c r="N536" s="5" t="s">
        <v>45</v>
      </c>
      <c r="O536" s="32">
        <v>43930.3732082986</v>
      </c>
      <c r="P536" s="33">
        <v>43930.5335978356</v>
      </c>
      <c r="Q536" s="28" t="s">
        <v>38</v>
      </c>
      <c r="R536" s="29" t="s">
        <v>38</v>
      </c>
      <c r="S536" s="28" t="s">
        <v>77</v>
      </c>
      <c r="T536" s="28" t="s">
        <v>38</v>
      </c>
      <c r="U536" s="5" t="s">
        <v>38</v>
      </c>
      <c r="V536" s="28" t="s">
        <v>146</v>
      </c>
      <c r="W536" s="7" t="s">
        <v>38</v>
      </c>
      <c r="X536" s="7" t="s">
        <v>38</v>
      </c>
      <c r="Y536" s="5" t="s">
        <v>38</v>
      </c>
      <c r="Z536" s="5" t="s">
        <v>38</v>
      </c>
      <c r="AA536" s="6" t="s">
        <v>38</v>
      </c>
      <c r="AB536" s="6" t="s">
        <v>38</v>
      </c>
      <c r="AC536" s="6" t="s">
        <v>38</v>
      </c>
      <c r="AD536" s="6" t="s">
        <v>38</v>
      </c>
      <c r="AE536" s="6" t="s">
        <v>38</v>
      </c>
    </row>
    <row r="537">
      <c r="A537" s="28" t="s">
        <v>2273</v>
      </c>
      <c r="B537" s="6" t="s">
        <v>2274</v>
      </c>
      <c r="C537" s="6" t="s">
        <v>2263</v>
      </c>
      <c r="D537" s="7" t="s">
        <v>2275</v>
      </c>
      <c r="E537" s="28" t="s">
        <v>2260</v>
      </c>
      <c r="F537" s="5" t="s">
        <v>22</v>
      </c>
      <c r="G537" s="6" t="s">
        <v>184</v>
      </c>
      <c r="H537" s="6" t="s">
        <v>38</v>
      </c>
      <c r="I537" s="6" t="s">
        <v>38</v>
      </c>
      <c r="J537" s="8" t="s">
        <v>144</v>
      </c>
      <c r="K537" s="5" t="s">
        <v>145</v>
      </c>
      <c r="L537" s="7" t="s">
        <v>146</v>
      </c>
      <c r="M537" s="9">
        <v>0</v>
      </c>
      <c r="N537" s="5" t="s">
        <v>75</v>
      </c>
      <c r="O537" s="32">
        <v>43930.3732082986</v>
      </c>
      <c r="P537" s="33">
        <v>43930.5335980324</v>
      </c>
      <c r="Q537" s="28" t="s">
        <v>38</v>
      </c>
      <c r="R537" s="29" t="s">
        <v>38</v>
      </c>
      <c r="S537" s="28" t="s">
        <v>77</v>
      </c>
      <c r="T537" s="28" t="s">
        <v>78</v>
      </c>
      <c r="U537" s="5" t="s">
        <v>79</v>
      </c>
      <c r="V537" s="28" t="s">
        <v>146</v>
      </c>
      <c r="W537" s="7" t="s">
        <v>2276</v>
      </c>
      <c r="X537" s="7" t="s">
        <v>38</v>
      </c>
      <c r="Y537" s="5" t="s">
        <v>149</v>
      </c>
      <c r="Z537" s="5" t="s">
        <v>1557</v>
      </c>
      <c r="AA537" s="6" t="s">
        <v>38</v>
      </c>
      <c r="AB537" s="6" t="s">
        <v>38</v>
      </c>
      <c r="AC537" s="6" t="s">
        <v>38</v>
      </c>
      <c r="AD537" s="6" t="s">
        <v>38</v>
      </c>
      <c r="AE537" s="6" t="s">
        <v>38</v>
      </c>
    </row>
    <row r="538">
      <c r="A538" s="28" t="s">
        <v>2277</v>
      </c>
      <c r="B538" s="6" t="s">
        <v>2278</v>
      </c>
      <c r="C538" s="6" t="s">
        <v>2263</v>
      </c>
      <c r="D538" s="7" t="s">
        <v>2259</v>
      </c>
      <c r="E538" s="28" t="s">
        <v>2260</v>
      </c>
      <c r="F538" s="5" t="s">
        <v>22</v>
      </c>
      <c r="G538" s="6" t="s">
        <v>184</v>
      </c>
      <c r="H538" s="6" t="s">
        <v>38</v>
      </c>
      <c r="I538" s="6" t="s">
        <v>38</v>
      </c>
      <c r="J538" s="8" t="s">
        <v>144</v>
      </c>
      <c r="K538" s="5" t="s">
        <v>145</v>
      </c>
      <c r="L538" s="7" t="s">
        <v>146</v>
      </c>
      <c r="M538" s="9">
        <v>0</v>
      </c>
      <c r="N538" s="5" t="s">
        <v>115</v>
      </c>
      <c r="O538" s="32">
        <v>43930.3732185995</v>
      </c>
      <c r="P538" s="33">
        <v>43930.5335980324</v>
      </c>
      <c r="Q538" s="28" t="s">
        <v>38</v>
      </c>
      <c r="R538" s="29" t="s">
        <v>38</v>
      </c>
      <c r="S538" s="28" t="s">
        <v>77</v>
      </c>
      <c r="T538" s="28" t="s">
        <v>507</v>
      </c>
      <c r="U538" s="5" t="s">
        <v>79</v>
      </c>
      <c r="V538" s="28" t="s">
        <v>146</v>
      </c>
      <c r="W538" s="7" t="s">
        <v>2279</v>
      </c>
      <c r="X538" s="7" t="s">
        <v>38</v>
      </c>
      <c r="Y538" s="5" t="s">
        <v>149</v>
      </c>
      <c r="Z538" s="5" t="s">
        <v>38</v>
      </c>
      <c r="AA538" s="6" t="s">
        <v>38</v>
      </c>
      <c r="AB538" s="6" t="s">
        <v>38</v>
      </c>
      <c r="AC538" s="6" t="s">
        <v>38</v>
      </c>
      <c r="AD538" s="6" t="s">
        <v>38</v>
      </c>
      <c r="AE538" s="6" t="s">
        <v>38</v>
      </c>
    </row>
    <row r="539">
      <c r="A539" s="28" t="s">
        <v>2280</v>
      </c>
      <c r="B539" s="6" t="s">
        <v>2281</v>
      </c>
      <c r="C539" s="6" t="s">
        <v>2263</v>
      </c>
      <c r="D539" s="7" t="s">
        <v>2259</v>
      </c>
      <c r="E539" s="28" t="s">
        <v>2260</v>
      </c>
      <c r="F539" s="5" t="s">
        <v>22</v>
      </c>
      <c r="G539" s="6" t="s">
        <v>184</v>
      </c>
      <c r="H539" s="6" t="s">
        <v>38</v>
      </c>
      <c r="I539" s="6" t="s">
        <v>38</v>
      </c>
      <c r="J539" s="8" t="s">
        <v>144</v>
      </c>
      <c r="K539" s="5" t="s">
        <v>145</v>
      </c>
      <c r="L539" s="7" t="s">
        <v>146</v>
      </c>
      <c r="M539" s="9">
        <v>0</v>
      </c>
      <c r="N539" s="5" t="s">
        <v>41</v>
      </c>
      <c r="O539" s="32">
        <v>43930.3732297801</v>
      </c>
      <c r="P539" s="33">
        <v>43930.5335982292</v>
      </c>
      <c r="Q539" s="28" t="s">
        <v>38</v>
      </c>
      <c r="R539" s="29" t="s">
        <v>2282</v>
      </c>
      <c r="S539" s="28" t="s">
        <v>77</v>
      </c>
      <c r="T539" s="28" t="s">
        <v>2283</v>
      </c>
      <c r="U539" s="5" t="s">
        <v>79</v>
      </c>
      <c r="V539" s="28" t="s">
        <v>146</v>
      </c>
      <c r="W539" s="7" t="s">
        <v>2284</v>
      </c>
      <c r="X539" s="7" t="s">
        <v>38</v>
      </c>
      <c r="Y539" s="5" t="s">
        <v>149</v>
      </c>
      <c r="Z539" s="5" t="s">
        <v>38</v>
      </c>
      <c r="AA539" s="6" t="s">
        <v>38</v>
      </c>
      <c r="AB539" s="6" t="s">
        <v>38</v>
      </c>
      <c r="AC539" s="6" t="s">
        <v>38</v>
      </c>
      <c r="AD539" s="6" t="s">
        <v>38</v>
      </c>
      <c r="AE539" s="6" t="s">
        <v>38</v>
      </c>
    </row>
    <row r="540">
      <c r="A540" s="28" t="s">
        <v>2285</v>
      </c>
      <c r="B540" s="6" t="s">
        <v>2286</v>
      </c>
      <c r="C540" s="6" t="s">
        <v>2263</v>
      </c>
      <c r="D540" s="7" t="s">
        <v>2259</v>
      </c>
      <c r="E540" s="28" t="s">
        <v>2260</v>
      </c>
      <c r="F540" s="5" t="s">
        <v>22</v>
      </c>
      <c r="G540" s="6" t="s">
        <v>184</v>
      </c>
      <c r="H540" s="6" t="s">
        <v>38</v>
      </c>
      <c r="I540" s="6" t="s">
        <v>38</v>
      </c>
      <c r="J540" s="8" t="s">
        <v>144</v>
      </c>
      <c r="K540" s="5" t="s">
        <v>145</v>
      </c>
      <c r="L540" s="7" t="s">
        <v>146</v>
      </c>
      <c r="M540" s="9">
        <v>0</v>
      </c>
      <c r="N540" s="5" t="s">
        <v>41</v>
      </c>
      <c r="O540" s="32">
        <v>43930.3732415162</v>
      </c>
      <c r="P540" s="33">
        <v>43930.5335983796</v>
      </c>
      <c r="Q540" s="28" t="s">
        <v>38</v>
      </c>
      <c r="R540" s="29" t="s">
        <v>2287</v>
      </c>
      <c r="S540" s="28" t="s">
        <v>77</v>
      </c>
      <c r="T540" s="28" t="s">
        <v>78</v>
      </c>
      <c r="U540" s="5" t="s">
        <v>79</v>
      </c>
      <c r="V540" s="28" t="s">
        <v>146</v>
      </c>
      <c r="W540" s="7" t="s">
        <v>2288</v>
      </c>
      <c r="X540" s="7" t="s">
        <v>38</v>
      </c>
      <c r="Y540" s="5" t="s">
        <v>149</v>
      </c>
      <c r="Z540" s="5" t="s">
        <v>38</v>
      </c>
      <c r="AA540" s="6" t="s">
        <v>38</v>
      </c>
      <c r="AB540" s="6" t="s">
        <v>38</v>
      </c>
      <c r="AC540" s="6" t="s">
        <v>38</v>
      </c>
      <c r="AD540" s="6" t="s">
        <v>38</v>
      </c>
      <c r="AE540" s="6" t="s">
        <v>38</v>
      </c>
    </row>
    <row r="541">
      <c r="A541" s="28" t="s">
        <v>2289</v>
      </c>
      <c r="B541" s="6" t="s">
        <v>2290</v>
      </c>
      <c r="C541" s="6" t="s">
        <v>2263</v>
      </c>
      <c r="D541" s="7" t="s">
        <v>2259</v>
      </c>
      <c r="E541" s="28" t="s">
        <v>2260</v>
      </c>
      <c r="F541" s="5" t="s">
        <v>22</v>
      </c>
      <c r="G541" s="6" t="s">
        <v>184</v>
      </c>
      <c r="H541" s="6" t="s">
        <v>38</v>
      </c>
      <c r="I541" s="6" t="s">
        <v>38</v>
      </c>
      <c r="J541" s="8" t="s">
        <v>480</v>
      </c>
      <c r="K541" s="5" t="s">
        <v>481</v>
      </c>
      <c r="L541" s="7" t="s">
        <v>482</v>
      </c>
      <c r="M541" s="9">
        <v>0</v>
      </c>
      <c r="N541" s="5" t="s">
        <v>41</v>
      </c>
      <c r="O541" s="32">
        <v>43930.3732550579</v>
      </c>
      <c r="P541" s="33">
        <v>43930.5335985764</v>
      </c>
      <c r="Q541" s="28" t="s">
        <v>38</v>
      </c>
      <c r="R541" s="29" t="s">
        <v>2291</v>
      </c>
      <c r="S541" s="28" t="s">
        <v>77</v>
      </c>
      <c r="T541" s="28" t="s">
        <v>2283</v>
      </c>
      <c r="U541" s="5" t="s">
        <v>79</v>
      </c>
      <c r="V541" s="28" t="s">
        <v>419</v>
      </c>
      <c r="W541" s="7" t="s">
        <v>2292</v>
      </c>
      <c r="X541" s="7" t="s">
        <v>38</v>
      </c>
      <c r="Y541" s="5" t="s">
        <v>149</v>
      </c>
      <c r="Z541" s="5" t="s">
        <v>38</v>
      </c>
      <c r="AA541" s="6" t="s">
        <v>38</v>
      </c>
      <c r="AB541" s="6" t="s">
        <v>38</v>
      </c>
      <c r="AC541" s="6" t="s">
        <v>38</v>
      </c>
      <c r="AD541" s="6" t="s">
        <v>38</v>
      </c>
      <c r="AE541" s="6" t="s">
        <v>38</v>
      </c>
    </row>
    <row r="542">
      <c r="A542" s="28" t="s">
        <v>2293</v>
      </c>
      <c r="B542" s="6" t="s">
        <v>2294</v>
      </c>
      <c r="C542" s="6" t="s">
        <v>2263</v>
      </c>
      <c r="D542" s="7" t="s">
        <v>2259</v>
      </c>
      <c r="E542" s="28" t="s">
        <v>2260</v>
      </c>
      <c r="F542" s="5" t="s">
        <v>22</v>
      </c>
      <c r="G542" s="6" t="s">
        <v>184</v>
      </c>
      <c r="H542" s="6" t="s">
        <v>38</v>
      </c>
      <c r="I542" s="6" t="s">
        <v>38</v>
      </c>
      <c r="J542" s="8" t="s">
        <v>480</v>
      </c>
      <c r="K542" s="5" t="s">
        <v>481</v>
      </c>
      <c r="L542" s="7" t="s">
        <v>482</v>
      </c>
      <c r="M542" s="9">
        <v>0</v>
      </c>
      <c r="N542" s="5" t="s">
        <v>41</v>
      </c>
      <c r="O542" s="32">
        <v>43930.3732662384</v>
      </c>
      <c r="P542" s="33">
        <v>43930.5335987616</v>
      </c>
      <c r="Q542" s="28" t="s">
        <v>38</v>
      </c>
      <c r="R542" s="29" t="s">
        <v>2295</v>
      </c>
      <c r="S542" s="28" t="s">
        <v>77</v>
      </c>
      <c r="T542" s="28" t="s">
        <v>2283</v>
      </c>
      <c r="U542" s="5" t="s">
        <v>79</v>
      </c>
      <c r="V542" s="28" t="s">
        <v>419</v>
      </c>
      <c r="W542" s="7" t="s">
        <v>2296</v>
      </c>
      <c r="X542" s="7" t="s">
        <v>38</v>
      </c>
      <c r="Y542" s="5" t="s">
        <v>149</v>
      </c>
      <c r="Z542" s="5" t="s">
        <v>38</v>
      </c>
      <c r="AA542" s="6" t="s">
        <v>38</v>
      </c>
      <c r="AB542" s="6" t="s">
        <v>38</v>
      </c>
      <c r="AC542" s="6" t="s">
        <v>38</v>
      </c>
      <c r="AD542" s="6" t="s">
        <v>38</v>
      </c>
      <c r="AE542" s="6" t="s">
        <v>38</v>
      </c>
    </row>
    <row r="543">
      <c r="A543" s="28" t="s">
        <v>2297</v>
      </c>
      <c r="B543" s="6" t="s">
        <v>2298</v>
      </c>
      <c r="C543" s="6" t="s">
        <v>2299</v>
      </c>
      <c r="D543" s="7" t="s">
        <v>2259</v>
      </c>
      <c r="E543" s="28" t="s">
        <v>2260</v>
      </c>
      <c r="F543" s="5" t="s">
        <v>22</v>
      </c>
      <c r="G543" s="6" t="s">
        <v>184</v>
      </c>
      <c r="H543" s="6" t="s">
        <v>38</v>
      </c>
      <c r="I543" s="6" t="s">
        <v>38</v>
      </c>
      <c r="J543" s="8" t="s">
        <v>144</v>
      </c>
      <c r="K543" s="5" t="s">
        <v>145</v>
      </c>
      <c r="L543" s="7" t="s">
        <v>146</v>
      </c>
      <c r="M543" s="9">
        <v>0</v>
      </c>
      <c r="N543" s="5" t="s">
        <v>235</v>
      </c>
      <c r="O543" s="32">
        <v>43930.3732768866</v>
      </c>
      <c r="P543" s="33">
        <v>43930.5335989236</v>
      </c>
      <c r="Q543" s="28" t="s">
        <v>2300</v>
      </c>
      <c r="R543" s="29" t="s">
        <v>38</v>
      </c>
      <c r="S543" s="28" t="s">
        <v>77</v>
      </c>
      <c r="T543" s="28" t="s">
        <v>410</v>
      </c>
      <c r="U543" s="5" t="s">
        <v>190</v>
      </c>
      <c r="V543" s="28" t="s">
        <v>146</v>
      </c>
      <c r="W543" s="7" t="s">
        <v>2301</v>
      </c>
      <c r="X543" s="7" t="s">
        <v>39</v>
      </c>
      <c r="Y543" s="5" t="s">
        <v>149</v>
      </c>
      <c r="Z543" s="5" t="s">
        <v>38</v>
      </c>
      <c r="AA543" s="6" t="s">
        <v>38</v>
      </c>
      <c r="AB543" s="6" t="s">
        <v>38</v>
      </c>
      <c r="AC543" s="6" t="s">
        <v>38</v>
      </c>
      <c r="AD543" s="6" t="s">
        <v>38</v>
      </c>
      <c r="AE543" s="6" t="s">
        <v>38</v>
      </c>
    </row>
    <row r="544">
      <c r="A544" s="28" t="s">
        <v>2302</v>
      </c>
      <c r="B544" s="6" t="s">
        <v>2303</v>
      </c>
      <c r="C544" s="6" t="s">
        <v>2263</v>
      </c>
      <c r="D544" s="7" t="s">
        <v>2259</v>
      </c>
      <c r="E544" s="28" t="s">
        <v>2260</v>
      </c>
      <c r="F544" s="5" t="s">
        <v>22</v>
      </c>
      <c r="G544" s="6" t="s">
        <v>184</v>
      </c>
      <c r="H544" s="6" t="s">
        <v>38</v>
      </c>
      <c r="I544" s="6" t="s">
        <v>38</v>
      </c>
      <c r="J544" s="8" t="s">
        <v>2205</v>
      </c>
      <c r="K544" s="5" t="s">
        <v>2206</v>
      </c>
      <c r="L544" s="7" t="s">
        <v>690</v>
      </c>
      <c r="M544" s="9">
        <v>0</v>
      </c>
      <c r="N544" s="5" t="s">
        <v>41</v>
      </c>
      <c r="O544" s="32">
        <v>43930.3732881134</v>
      </c>
      <c r="P544" s="33">
        <v>43930.5335991088</v>
      </c>
      <c r="Q544" s="28" t="s">
        <v>38</v>
      </c>
      <c r="R544" s="29" t="s">
        <v>2304</v>
      </c>
      <c r="S544" s="28" t="s">
        <v>77</v>
      </c>
      <c r="T544" s="28" t="s">
        <v>507</v>
      </c>
      <c r="U544" s="5" t="s">
        <v>79</v>
      </c>
      <c r="V544" s="28" t="s">
        <v>690</v>
      </c>
      <c r="W544" s="7" t="s">
        <v>2305</v>
      </c>
      <c r="X544" s="7" t="s">
        <v>38</v>
      </c>
      <c r="Y544" s="5" t="s">
        <v>149</v>
      </c>
      <c r="Z544" s="5" t="s">
        <v>38</v>
      </c>
      <c r="AA544" s="6" t="s">
        <v>38</v>
      </c>
      <c r="AB544" s="6" t="s">
        <v>38</v>
      </c>
      <c r="AC544" s="6" t="s">
        <v>38</v>
      </c>
      <c r="AD544" s="6" t="s">
        <v>38</v>
      </c>
      <c r="AE544" s="6" t="s">
        <v>38</v>
      </c>
    </row>
    <row r="545">
      <c r="A545" s="28" t="s">
        <v>2306</v>
      </c>
      <c r="B545" s="6" t="s">
        <v>2307</v>
      </c>
      <c r="C545" s="6" t="s">
        <v>1188</v>
      </c>
      <c r="D545" s="7" t="s">
        <v>1189</v>
      </c>
      <c r="E545" s="28" t="s">
        <v>1190</v>
      </c>
      <c r="F545" s="5" t="s">
        <v>22</v>
      </c>
      <c r="G545" s="6" t="s">
        <v>184</v>
      </c>
      <c r="H545" s="6" t="s">
        <v>38</v>
      </c>
      <c r="I545" s="6" t="s">
        <v>38</v>
      </c>
      <c r="J545" s="8" t="s">
        <v>618</v>
      </c>
      <c r="K545" s="5" t="s">
        <v>619</v>
      </c>
      <c r="L545" s="7" t="s">
        <v>620</v>
      </c>
      <c r="M545" s="9">
        <v>0</v>
      </c>
      <c r="N545" s="5" t="s">
        <v>235</v>
      </c>
      <c r="O545" s="32">
        <v>43930.3734143171</v>
      </c>
      <c r="P545" s="33">
        <v>43930.4775010417</v>
      </c>
      <c r="Q545" s="28" t="s">
        <v>38</v>
      </c>
      <c r="R545" s="29" t="s">
        <v>38</v>
      </c>
      <c r="S545" s="28" t="s">
        <v>77</v>
      </c>
      <c r="T545" s="28" t="s">
        <v>78</v>
      </c>
      <c r="U545" s="5" t="s">
        <v>451</v>
      </c>
      <c r="V545" s="28" t="s">
        <v>620</v>
      </c>
      <c r="W545" s="7" t="s">
        <v>2308</v>
      </c>
      <c r="X545" s="7" t="s">
        <v>38</v>
      </c>
      <c r="Y545" s="5" t="s">
        <v>149</v>
      </c>
      <c r="Z545" s="5" t="s">
        <v>38</v>
      </c>
      <c r="AA545" s="6" t="s">
        <v>38</v>
      </c>
      <c r="AB545" s="6" t="s">
        <v>38</v>
      </c>
      <c r="AC545" s="6" t="s">
        <v>38</v>
      </c>
      <c r="AD545" s="6" t="s">
        <v>38</v>
      </c>
      <c r="AE545" s="6" t="s">
        <v>38</v>
      </c>
    </row>
    <row r="546">
      <c r="A546" s="28" t="s">
        <v>2309</v>
      </c>
      <c r="B546" s="6" t="s">
        <v>2310</v>
      </c>
      <c r="C546" s="6" t="s">
        <v>1409</v>
      </c>
      <c r="D546" s="7" t="s">
        <v>1410</v>
      </c>
      <c r="E546" s="28" t="s">
        <v>1411</v>
      </c>
      <c r="F546" s="5" t="s">
        <v>161</v>
      </c>
      <c r="G546" s="6" t="s">
        <v>184</v>
      </c>
      <c r="H546" s="6" t="s">
        <v>38</v>
      </c>
      <c r="I546" s="6" t="s">
        <v>38</v>
      </c>
      <c r="J546" s="8" t="s">
        <v>1044</v>
      </c>
      <c r="K546" s="5" t="s">
        <v>1045</v>
      </c>
      <c r="L546" s="7" t="s">
        <v>1046</v>
      </c>
      <c r="M546" s="9">
        <v>0</v>
      </c>
      <c r="N546" s="5" t="s">
        <v>41</v>
      </c>
      <c r="O546" s="32">
        <v>43930.3909090625</v>
      </c>
      <c r="P546" s="33">
        <v>43930.3954417477</v>
      </c>
      <c r="Q546" s="28" t="s">
        <v>38</v>
      </c>
      <c r="R546" s="29" t="s">
        <v>2311</v>
      </c>
      <c r="S546" s="28" t="s">
        <v>77</v>
      </c>
      <c r="T546" s="28" t="s">
        <v>1052</v>
      </c>
      <c r="U546" s="5" t="s">
        <v>1053</v>
      </c>
      <c r="V546" s="28" t="s">
        <v>1046</v>
      </c>
      <c r="W546" s="7" t="s">
        <v>38</v>
      </c>
      <c r="X546" s="7" t="s">
        <v>38</v>
      </c>
      <c r="Y546" s="5" t="s">
        <v>38</v>
      </c>
      <c r="Z546" s="5" t="s">
        <v>38</v>
      </c>
      <c r="AA546" s="6" t="s">
        <v>38</v>
      </c>
      <c r="AB546" s="6" t="s">
        <v>38</v>
      </c>
      <c r="AC546" s="6" t="s">
        <v>38</v>
      </c>
      <c r="AD546" s="6" t="s">
        <v>38</v>
      </c>
      <c r="AE546" s="6" t="s">
        <v>38</v>
      </c>
    </row>
    <row r="547">
      <c r="A547" s="28" t="s">
        <v>2312</v>
      </c>
      <c r="B547" s="6" t="s">
        <v>2313</v>
      </c>
      <c r="C547" s="6" t="s">
        <v>1409</v>
      </c>
      <c r="D547" s="7" t="s">
        <v>1410</v>
      </c>
      <c r="E547" s="28" t="s">
        <v>1411</v>
      </c>
      <c r="F547" s="5" t="s">
        <v>161</v>
      </c>
      <c r="G547" s="6" t="s">
        <v>184</v>
      </c>
      <c r="H547" s="6" t="s">
        <v>38</v>
      </c>
      <c r="I547" s="6" t="s">
        <v>38</v>
      </c>
      <c r="J547" s="8" t="s">
        <v>1044</v>
      </c>
      <c r="K547" s="5" t="s">
        <v>1045</v>
      </c>
      <c r="L547" s="7" t="s">
        <v>1046</v>
      </c>
      <c r="M547" s="9">
        <v>0</v>
      </c>
      <c r="N547" s="5" t="s">
        <v>41</v>
      </c>
      <c r="O547" s="32">
        <v>43930.390909456</v>
      </c>
      <c r="P547" s="33">
        <v>43930.3954417477</v>
      </c>
      <c r="Q547" s="28" t="s">
        <v>38</v>
      </c>
      <c r="R547" s="29" t="s">
        <v>2314</v>
      </c>
      <c r="S547" s="28" t="s">
        <v>77</v>
      </c>
      <c r="T547" s="28" t="s">
        <v>1052</v>
      </c>
      <c r="U547" s="5" t="s">
        <v>1053</v>
      </c>
      <c r="V547" s="28" t="s">
        <v>1046</v>
      </c>
      <c r="W547" s="7" t="s">
        <v>38</v>
      </c>
      <c r="X547" s="7" t="s">
        <v>38</v>
      </c>
      <c r="Y547" s="5" t="s">
        <v>38</v>
      </c>
      <c r="Z547" s="5" t="s">
        <v>38</v>
      </c>
      <c r="AA547" s="6" t="s">
        <v>38</v>
      </c>
      <c r="AB547" s="6" t="s">
        <v>38</v>
      </c>
      <c r="AC547" s="6" t="s">
        <v>38</v>
      </c>
      <c r="AD547" s="6" t="s">
        <v>38</v>
      </c>
      <c r="AE547" s="6" t="s">
        <v>38</v>
      </c>
    </row>
    <row r="548">
      <c r="A548" s="28" t="s">
        <v>2315</v>
      </c>
      <c r="B548" s="6" t="s">
        <v>2316</v>
      </c>
      <c r="C548" s="6" t="s">
        <v>1409</v>
      </c>
      <c r="D548" s="7" t="s">
        <v>1410</v>
      </c>
      <c r="E548" s="28" t="s">
        <v>1411</v>
      </c>
      <c r="F548" s="5" t="s">
        <v>161</v>
      </c>
      <c r="G548" s="6" t="s">
        <v>184</v>
      </c>
      <c r="H548" s="6" t="s">
        <v>38</v>
      </c>
      <c r="I548" s="6" t="s">
        <v>38</v>
      </c>
      <c r="J548" s="8" t="s">
        <v>1044</v>
      </c>
      <c r="K548" s="5" t="s">
        <v>1045</v>
      </c>
      <c r="L548" s="7" t="s">
        <v>1046</v>
      </c>
      <c r="M548" s="9">
        <v>0</v>
      </c>
      <c r="N548" s="5" t="s">
        <v>75</v>
      </c>
      <c r="O548" s="32">
        <v>43930.3909098032</v>
      </c>
      <c r="P548" s="33">
        <v>43930.3954415509</v>
      </c>
      <c r="Q548" s="28" t="s">
        <v>38</v>
      </c>
      <c r="R548" s="29" t="s">
        <v>38</v>
      </c>
      <c r="S548" s="28" t="s">
        <v>77</v>
      </c>
      <c r="T548" s="28" t="s">
        <v>1052</v>
      </c>
      <c r="U548" s="5" t="s">
        <v>1053</v>
      </c>
      <c r="V548" s="28" t="s">
        <v>1046</v>
      </c>
      <c r="W548" s="7" t="s">
        <v>38</v>
      </c>
      <c r="X548" s="7" t="s">
        <v>38</v>
      </c>
      <c r="Y548" s="5" t="s">
        <v>38</v>
      </c>
      <c r="Z548" s="5" t="s">
        <v>38</v>
      </c>
      <c r="AA548" s="6" t="s">
        <v>38</v>
      </c>
      <c r="AB548" s="6" t="s">
        <v>38</v>
      </c>
      <c r="AC548" s="6" t="s">
        <v>38</v>
      </c>
      <c r="AD548" s="6" t="s">
        <v>38</v>
      </c>
      <c r="AE548" s="6" t="s">
        <v>38</v>
      </c>
    </row>
    <row r="549">
      <c r="A549" s="28" t="s">
        <v>2317</v>
      </c>
      <c r="B549" s="6" t="s">
        <v>2318</v>
      </c>
      <c r="C549" s="6" t="s">
        <v>228</v>
      </c>
      <c r="D549" s="7" t="s">
        <v>2319</v>
      </c>
      <c r="E549" s="28" t="s">
        <v>2320</v>
      </c>
      <c r="F549" s="5" t="s">
        <v>22</v>
      </c>
      <c r="G549" s="6" t="s">
        <v>231</v>
      </c>
      <c r="H549" s="6" t="s">
        <v>2321</v>
      </c>
      <c r="I549" s="6" t="s">
        <v>38</v>
      </c>
      <c r="J549" s="8" t="s">
        <v>96</v>
      </c>
      <c r="K549" s="5" t="s">
        <v>97</v>
      </c>
      <c r="L549" s="7" t="s">
        <v>98</v>
      </c>
      <c r="M549" s="9">
        <v>0</v>
      </c>
      <c r="N549" s="5" t="s">
        <v>130</v>
      </c>
      <c r="O549" s="32">
        <v>43930.3916146991</v>
      </c>
      <c r="P549" s="33">
        <v>43930.4324921296</v>
      </c>
      <c r="Q549" s="28" t="s">
        <v>38</v>
      </c>
      <c r="R549" s="29" t="s">
        <v>38</v>
      </c>
      <c r="S549" s="28" t="s">
        <v>77</v>
      </c>
      <c r="T549" s="28" t="s">
        <v>176</v>
      </c>
      <c r="U549" s="5" t="s">
        <v>107</v>
      </c>
      <c r="V549" s="28" t="s">
        <v>98</v>
      </c>
      <c r="W549" s="7" t="s">
        <v>2322</v>
      </c>
      <c r="X549" s="7" t="s">
        <v>38</v>
      </c>
      <c r="Y549" s="5" t="s">
        <v>149</v>
      </c>
      <c r="Z549" s="5" t="s">
        <v>38</v>
      </c>
      <c r="AA549" s="6" t="s">
        <v>38</v>
      </c>
      <c r="AB549" s="6" t="s">
        <v>38</v>
      </c>
      <c r="AC549" s="6" t="s">
        <v>38</v>
      </c>
      <c r="AD549" s="6" t="s">
        <v>38</v>
      </c>
      <c r="AE549" s="6" t="s">
        <v>38</v>
      </c>
    </row>
    <row r="550">
      <c r="A550" s="28" t="s">
        <v>2323</v>
      </c>
      <c r="B550" s="6" t="s">
        <v>2324</v>
      </c>
      <c r="C550" s="6" t="s">
        <v>228</v>
      </c>
      <c r="D550" s="7" t="s">
        <v>2319</v>
      </c>
      <c r="E550" s="28" t="s">
        <v>2320</v>
      </c>
      <c r="F550" s="5" t="s">
        <v>22</v>
      </c>
      <c r="G550" s="6" t="s">
        <v>231</v>
      </c>
      <c r="H550" s="6" t="s">
        <v>2325</v>
      </c>
      <c r="I550" s="6" t="s">
        <v>38</v>
      </c>
      <c r="J550" s="8" t="s">
        <v>2326</v>
      </c>
      <c r="K550" s="5" t="s">
        <v>2327</v>
      </c>
      <c r="L550" s="7" t="s">
        <v>2328</v>
      </c>
      <c r="M550" s="9">
        <v>0</v>
      </c>
      <c r="N550" s="5" t="s">
        <v>75</v>
      </c>
      <c r="O550" s="32">
        <v>43930.3916394329</v>
      </c>
      <c r="P550" s="33">
        <v>43930.4324923264</v>
      </c>
      <c r="Q550" s="28" t="s">
        <v>38</v>
      </c>
      <c r="R550" s="29" t="s">
        <v>38</v>
      </c>
      <c r="S550" s="28" t="s">
        <v>77</v>
      </c>
      <c r="T550" s="28" t="s">
        <v>2329</v>
      </c>
      <c r="U550" s="5" t="s">
        <v>2330</v>
      </c>
      <c r="V550" s="28" t="s">
        <v>2331</v>
      </c>
      <c r="W550" s="7" t="s">
        <v>177</v>
      </c>
      <c r="X550" s="7" t="s">
        <v>38</v>
      </c>
      <c r="Y550" s="5" t="s">
        <v>92</v>
      </c>
      <c r="Z550" s="5" t="s">
        <v>2332</v>
      </c>
      <c r="AA550" s="6" t="s">
        <v>38</v>
      </c>
      <c r="AB550" s="6" t="s">
        <v>38</v>
      </c>
      <c r="AC550" s="6" t="s">
        <v>38</v>
      </c>
      <c r="AD550" s="6" t="s">
        <v>38</v>
      </c>
      <c r="AE550" s="6" t="s">
        <v>38</v>
      </c>
    </row>
    <row r="551">
      <c r="A551" s="28" t="s">
        <v>2333</v>
      </c>
      <c r="B551" s="6" t="s">
        <v>2334</v>
      </c>
      <c r="C551" s="6" t="s">
        <v>228</v>
      </c>
      <c r="D551" s="7" t="s">
        <v>2319</v>
      </c>
      <c r="E551" s="28" t="s">
        <v>2320</v>
      </c>
      <c r="F551" s="5" t="s">
        <v>22</v>
      </c>
      <c r="G551" s="6" t="s">
        <v>231</v>
      </c>
      <c r="H551" s="6" t="s">
        <v>2335</v>
      </c>
      <c r="I551" s="6" t="s">
        <v>38</v>
      </c>
      <c r="J551" s="8" t="s">
        <v>2326</v>
      </c>
      <c r="K551" s="5" t="s">
        <v>2327</v>
      </c>
      <c r="L551" s="7" t="s">
        <v>2328</v>
      </c>
      <c r="M551" s="9">
        <v>0</v>
      </c>
      <c r="N551" s="5" t="s">
        <v>235</v>
      </c>
      <c r="O551" s="32">
        <v>43930.3916502662</v>
      </c>
      <c r="P551" s="33">
        <v>43930.4324924769</v>
      </c>
      <c r="Q551" s="28" t="s">
        <v>38</v>
      </c>
      <c r="R551" s="29" t="s">
        <v>38</v>
      </c>
      <c r="S551" s="28" t="s">
        <v>77</v>
      </c>
      <c r="T551" s="28" t="s">
        <v>2283</v>
      </c>
      <c r="U551" s="5" t="s">
        <v>79</v>
      </c>
      <c r="V551" s="28" t="s">
        <v>2331</v>
      </c>
      <c r="W551" s="7" t="s">
        <v>2336</v>
      </c>
      <c r="X551" s="7" t="s">
        <v>38</v>
      </c>
      <c r="Y551" s="5" t="s">
        <v>92</v>
      </c>
      <c r="Z551" s="5" t="s">
        <v>38</v>
      </c>
      <c r="AA551" s="6" t="s">
        <v>38</v>
      </c>
      <c r="AB551" s="6" t="s">
        <v>38</v>
      </c>
      <c r="AC551" s="6" t="s">
        <v>38</v>
      </c>
      <c r="AD551" s="6" t="s">
        <v>38</v>
      </c>
      <c r="AE551" s="6" t="s">
        <v>38</v>
      </c>
    </row>
    <row r="552">
      <c r="A552" s="28" t="s">
        <v>2337</v>
      </c>
      <c r="B552" s="6" t="s">
        <v>2338</v>
      </c>
      <c r="C552" s="6" t="s">
        <v>455</v>
      </c>
      <c r="D552" s="7" t="s">
        <v>2339</v>
      </c>
      <c r="E552" s="28" t="s">
        <v>2340</v>
      </c>
      <c r="F552" s="5" t="s">
        <v>22</v>
      </c>
      <c r="G552" s="6" t="s">
        <v>184</v>
      </c>
      <c r="H552" s="6" t="s">
        <v>38</v>
      </c>
      <c r="I552" s="6" t="s">
        <v>38</v>
      </c>
      <c r="J552" s="8" t="s">
        <v>185</v>
      </c>
      <c r="K552" s="5" t="s">
        <v>186</v>
      </c>
      <c r="L552" s="7" t="s">
        <v>187</v>
      </c>
      <c r="M552" s="9">
        <v>0</v>
      </c>
      <c r="N552" s="5" t="s">
        <v>41</v>
      </c>
      <c r="O552" s="32">
        <v>43930.3928240394</v>
      </c>
      <c r="P552" s="33">
        <v>43930.4516006597</v>
      </c>
      <c r="Q552" s="28" t="s">
        <v>38</v>
      </c>
      <c r="R552" s="29" t="s">
        <v>2341</v>
      </c>
      <c r="S552" s="28" t="s">
        <v>77</v>
      </c>
      <c r="T552" s="28" t="s">
        <v>189</v>
      </c>
      <c r="U552" s="5" t="s">
        <v>190</v>
      </c>
      <c r="V552" s="28" t="s">
        <v>187</v>
      </c>
      <c r="W552" s="7" t="s">
        <v>2342</v>
      </c>
      <c r="X552" s="7" t="s">
        <v>38</v>
      </c>
      <c r="Y552" s="5" t="s">
        <v>149</v>
      </c>
      <c r="Z552" s="5" t="s">
        <v>38</v>
      </c>
      <c r="AA552" s="6" t="s">
        <v>38</v>
      </c>
      <c r="AB552" s="6" t="s">
        <v>38</v>
      </c>
      <c r="AC552" s="6" t="s">
        <v>38</v>
      </c>
      <c r="AD552" s="6" t="s">
        <v>38</v>
      </c>
      <c r="AE552" s="6" t="s">
        <v>38</v>
      </c>
    </row>
    <row r="553">
      <c r="A553" s="28" t="s">
        <v>2343</v>
      </c>
      <c r="B553" s="6" t="s">
        <v>2344</v>
      </c>
      <c r="C553" s="6" t="s">
        <v>455</v>
      </c>
      <c r="D553" s="7" t="s">
        <v>2339</v>
      </c>
      <c r="E553" s="28" t="s">
        <v>2340</v>
      </c>
      <c r="F553" s="5" t="s">
        <v>22</v>
      </c>
      <c r="G553" s="6" t="s">
        <v>184</v>
      </c>
      <c r="H553" s="6" t="s">
        <v>38</v>
      </c>
      <c r="I553" s="6" t="s">
        <v>38</v>
      </c>
      <c r="J553" s="8" t="s">
        <v>1100</v>
      </c>
      <c r="K553" s="5" t="s">
        <v>1101</v>
      </c>
      <c r="L553" s="7" t="s">
        <v>1102</v>
      </c>
      <c r="M553" s="9">
        <v>0</v>
      </c>
      <c r="N553" s="5" t="s">
        <v>41</v>
      </c>
      <c r="O553" s="32">
        <v>43930.3928343403</v>
      </c>
      <c r="P553" s="33">
        <v>43930.4516008449</v>
      </c>
      <c r="Q553" s="28" t="s">
        <v>38</v>
      </c>
      <c r="R553" s="29" t="s">
        <v>2345</v>
      </c>
      <c r="S553" s="28" t="s">
        <v>77</v>
      </c>
      <c r="T553" s="28" t="s">
        <v>1104</v>
      </c>
      <c r="U553" s="5" t="s">
        <v>79</v>
      </c>
      <c r="V553" s="28" t="s">
        <v>1102</v>
      </c>
      <c r="W553" s="7" t="s">
        <v>2346</v>
      </c>
      <c r="X553" s="7" t="s">
        <v>38</v>
      </c>
      <c r="Y553" s="5" t="s">
        <v>92</v>
      </c>
      <c r="Z553" s="5" t="s">
        <v>38</v>
      </c>
      <c r="AA553" s="6" t="s">
        <v>38</v>
      </c>
      <c r="AB553" s="6" t="s">
        <v>38</v>
      </c>
      <c r="AC553" s="6" t="s">
        <v>38</v>
      </c>
      <c r="AD553" s="6" t="s">
        <v>38</v>
      </c>
      <c r="AE553" s="6" t="s">
        <v>38</v>
      </c>
    </row>
    <row r="554">
      <c r="A554" s="28" t="s">
        <v>2347</v>
      </c>
      <c r="B554" s="6" t="s">
        <v>2348</v>
      </c>
      <c r="C554" s="6" t="s">
        <v>455</v>
      </c>
      <c r="D554" s="7" t="s">
        <v>2339</v>
      </c>
      <c r="E554" s="28" t="s">
        <v>2340</v>
      </c>
      <c r="F554" s="5" t="s">
        <v>22</v>
      </c>
      <c r="G554" s="6" t="s">
        <v>184</v>
      </c>
      <c r="H554" s="6" t="s">
        <v>38</v>
      </c>
      <c r="I554" s="6" t="s">
        <v>38</v>
      </c>
      <c r="J554" s="8" t="s">
        <v>1100</v>
      </c>
      <c r="K554" s="5" t="s">
        <v>1101</v>
      </c>
      <c r="L554" s="7" t="s">
        <v>1102</v>
      </c>
      <c r="M554" s="9">
        <v>0</v>
      </c>
      <c r="N554" s="5" t="s">
        <v>41</v>
      </c>
      <c r="O554" s="32">
        <v>43930.3928455208</v>
      </c>
      <c r="P554" s="33">
        <v>43930.4516010417</v>
      </c>
      <c r="Q554" s="28" t="s">
        <v>38</v>
      </c>
      <c r="R554" s="29" t="s">
        <v>2349</v>
      </c>
      <c r="S554" s="28" t="s">
        <v>77</v>
      </c>
      <c r="T554" s="28" t="s">
        <v>1104</v>
      </c>
      <c r="U554" s="5" t="s">
        <v>79</v>
      </c>
      <c r="V554" s="28" t="s">
        <v>1102</v>
      </c>
      <c r="W554" s="7" t="s">
        <v>2350</v>
      </c>
      <c r="X554" s="7" t="s">
        <v>38</v>
      </c>
      <c r="Y554" s="5" t="s">
        <v>82</v>
      </c>
      <c r="Z554" s="5" t="s">
        <v>38</v>
      </c>
      <c r="AA554" s="6" t="s">
        <v>38</v>
      </c>
      <c r="AB554" s="6" t="s">
        <v>38</v>
      </c>
      <c r="AC554" s="6" t="s">
        <v>38</v>
      </c>
      <c r="AD554" s="6" t="s">
        <v>38</v>
      </c>
      <c r="AE554" s="6" t="s">
        <v>38</v>
      </c>
    </row>
    <row r="555">
      <c r="A555" s="28" t="s">
        <v>2351</v>
      </c>
      <c r="B555" s="6" t="s">
        <v>2352</v>
      </c>
      <c r="C555" s="6" t="s">
        <v>455</v>
      </c>
      <c r="D555" s="7" t="s">
        <v>2339</v>
      </c>
      <c r="E555" s="28" t="s">
        <v>2340</v>
      </c>
      <c r="F555" s="5" t="s">
        <v>22</v>
      </c>
      <c r="G555" s="6" t="s">
        <v>184</v>
      </c>
      <c r="H555" s="6" t="s">
        <v>38</v>
      </c>
      <c r="I555" s="6" t="s">
        <v>38</v>
      </c>
      <c r="J555" s="8" t="s">
        <v>1100</v>
      </c>
      <c r="K555" s="5" t="s">
        <v>1101</v>
      </c>
      <c r="L555" s="7" t="s">
        <v>1102</v>
      </c>
      <c r="M555" s="9">
        <v>0</v>
      </c>
      <c r="N555" s="5" t="s">
        <v>41</v>
      </c>
      <c r="O555" s="32">
        <v>43930.3928556366</v>
      </c>
      <c r="P555" s="33">
        <v>43930.4516012384</v>
      </c>
      <c r="Q555" s="28" t="s">
        <v>38</v>
      </c>
      <c r="R555" s="29" t="s">
        <v>2353</v>
      </c>
      <c r="S555" s="28" t="s">
        <v>77</v>
      </c>
      <c r="T555" s="28" t="s">
        <v>1104</v>
      </c>
      <c r="U555" s="5" t="s">
        <v>79</v>
      </c>
      <c r="V555" s="28" t="s">
        <v>1102</v>
      </c>
      <c r="W555" s="7" t="s">
        <v>2354</v>
      </c>
      <c r="X555" s="7" t="s">
        <v>38</v>
      </c>
      <c r="Y555" s="5" t="s">
        <v>149</v>
      </c>
      <c r="Z555" s="5" t="s">
        <v>38</v>
      </c>
      <c r="AA555" s="6" t="s">
        <v>38</v>
      </c>
      <c r="AB555" s="6" t="s">
        <v>38</v>
      </c>
      <c r="AC555" s="6" t="s">
        <v>38</v>
      </c>
      <c r="AD555" s="6" t="s">
        <v>38</v>
      </c>
      <c r="AE555" s="6" t="s">
        <v>38</v>
      </c>
    </row>
    <row r="556">
      <c r="A556" s="28" t="s">
        <v>2355</v>
      </c>
      <c r="B556" s="6" t="s">
        <v>2356</v>
      </c>
      <c r="C556" s="6" t="s">
        <v>455</v>
      </c>
      <c r="D556" s="7" t="s">
        <v>2339</v>
      </c>
      <c r="E556" s="28" t="s">
        <v>2340</v>
      </c>
      <c r="F556" s="5" t="s">
        <v>22</v>
      </c>
      <c r="G556" s="6" t="s">
        <v>184</v>
      </c>
      <c r="H556" s="6" t="s">
        <v>38</v>
      </c>
      <c r="I556" s="6" t="s">
        <v>38</v>
      </c>
      <c r="J556" s="8" t="s">
        <v>1100</v>
      </c>
      <c r="K556" s="5" t="s">
        <v>1101</v>
      </c>
      <c r="L556" s="7" t="s">
        <v>1102</v>
      </c>
      <c r="M556" s="9">
        <v>0</v>
      </c>
      <c r="N556" s="5" t="s">
        <v>41</v>
      </c>
      <c r="O556" s="32">
        <v>43930.3928661227</v>
      </c>
      <c r="P556" s="33">
        <v>43930.4516013889</v>
      </c>
      <c r="Q556" s="28" t="s">
        <v>38</v>
      </c>
      <c r="R556" s="29" t="s">
        <v>2357</v>
      </c>
      <c r="S556" s="28" t="s">
        <v>77</v>
      </c>
      <c r="T556" s="28" t="s">
        <v>1104</v>
      </c>
      <c r="U556" s="5" t="s">
        <v>79</v>
      </c>
      <c r="V556" s="28" t="s">
        <v>1102</v>
      </c>
      <c r="W556" s="7" t="s">
        <v>2358</v>
      </c>
      <c r="X556" s="7" t="s">
        <v>38</v>
      </c>
      <c r="Y556" s="5" t="s">
        <v>149</v>
      </c>
      <c r="Z556" s="5" t="s">
        <v>38</v>
      </c>
      <c r="AA556" s="6" t="s">
        <v>38</v>
      </c>
      <c r="AB556" s="6" t="s">
        <v>38</v>
      </c>
      <c r="AC556" s="6" t="s">
        <v>38</v>
      </c>
      <c r="AD556" s="6" t="s">
        <v>38</v>
      </c>
      <c r="AE556" s="6" t="s">
        <v>38</v>
      </c>
    </row>
    <row r="557">
      <c r="A557" s="28" t="s">
        <v>2359</v>
      </c>
      <c r="B557" s="6" t="s">
        <v>2360</v>
      </c>
      <c r="C557" s="6" t="s">
        <v>455</v>
      </c>
      <c r="D557" s="7" t="s">
        <v>2339</v>
      </c>
      <c r="E557" s="28" t="s">
        <v>2340</v>
      </c>
      <c r="F557" s="5" t="s">
        <v>22</v>
      </c>
      <c r="G557" s="6" t="s">
        <v>184</v>
      </c>
      <c r="H557" s="6" t="s">
        <v>38</v>
      </c>
      <c r="I557" s="6" t="s">
        <v>38</v>
      </c>
      <c r="J557" s="8" t="s">
        <v>1100</v>
      </c>
      <c r="K557" s="5" t="s">
        <v>1101</v>
      </c>
      <c r="L557" s="7" t="s">
        <v>1102</v>
      </c>
      <c r="M557" s="9">
        <v>0</v>
      </c>
      <c r="N557" s="5" t="s">
        <v>75</v>
      </c>
      <c r="O557" s="32">
        <v>43930.3928771181</v>
      </c>
      <c r="P557" s="33">
        <v>43930.4515996181</v>
      </c>
      <c r="Q557" s="28" t="s">
        <v>38</v>
      </c>
      <c r="R557" s="29" t="s">
        <v>38</v>
      </c>
      <c r="S557" s="28" t="s">
        <v>77</v>
      </c>
      <c r="T557" s="28" t="s">
        <v>1104</v>
      </c>
      <c r="U557" s="5" t="s">
        <v>79</v>
      </c>
      <c r="V557" s="28" t="s">
        <v>1102</v>
      </c>
      <c r="W557" s="7" t="s">
        <v>2361</v>
      </c>
      <c r="X557" s="7" t="s">
        <v>38</v>
      </c>
      <c r="Y557" s="5" t="s">
        <v>149</v>
      </c>
      <c r="Z557" s="5" t="s">
        <v>2362</v>
      </c>
      <c r="AA557" s="6" t="s">
        <v>38</v>
      </c>
      <c r="AB557" s="6" t="s">
        <v>38</v>
      </c>
      <c r="AC557" s="6" t="s">
        <v>38</v>
      </c>
      <c r="AD557" s="6" t="s">
        <v>38</v>
      </c>
      <c r="AE557" s="6" t="s">
        <v>38</v>
      </c>
    </row>
    <row r="558">
      <c r="A558" s="28" t="s">
        <v>2363</v>
      </c>
      <c r="B558" s="6" t="s">
        <v>2364</v>
      </c>
      <c r="C558" s="6" t="s">
        <v>455</v>
      </c>
      <c r="D558" s="7" t="s">
        <v>2339</v>
      </c>
      <c r="E558" s="28" t="s">
        <v>2340</v>
      </c>
      <c r="F558" s="5" t="s">
        <v>22</v>
      </c>
      <c r="G558" s="6" t="s">
        <v>184</v>
      </c>
      <c r="H558" s="6" t="s">
        <v>38</v>
      </c>
      <c r="I558" s="6" t="s">
        <v>38</v>
      </c>
      <c r="J558" s="8" t="s">
        <v>1100</v>
      </c>
      <c r="K558" s="5" t="s">
        <v>1101</v>
      </c>
      <c r="L558" s="7" t="s">
        <v>1102</v>
      </c>
      <c r="M558" s="9">
        <v>0</v>
      </c>
      <c r="N558" s="5" t="s">
        <v>75</v>
      </c>
      <c r="O558" s="32">
        <v>43930.3928868866</v>
      </c>
      <c r="P558" s="33">
        <v>43930.4515997685</v>
      </c>
      <c r="Q558" s="28" t="s">
        <v>38</v>
      </c>
      <c r="R558" s="29" t="s">
        <v>38</v>
      </c>
      <c r="S558" s="28" t="s">
        <v>77</v>
      </c>
      <c r="T558" s="28" t="s">
        <v>1104</v>
      </c>
      <c r="U558" s="5" t="s">
        <v>79</v>
      </c>
      <c r="V558" s="28" t="s">
        <v>1102</v>
      </c>
      <c r="W558" s="7" t="s">
        <v>2365</v>
      </c>
      <c r="X558" s="7" t="s">
        <v>38</v>
      </c>
      <c r="Y558" s="5" t="s">
        <v>149</v>
      </c>
      <c r="Z558" s="5" t="s">
        <v>2362</v>
      </c>
      <c r="AA558" s="6" t="s">
        <v>38</v>
      </c>
      <c r="AB558" s="6" t="s">
        <v>38</v>
      </c>
      <c r="AC558" s="6" t="s">
        <v>38</v>
      </c>
      <c r="AD558" s="6" t="s">
        <v>38</v>
      </c>
      <c r="AE558" s="6" t="s">
        <v>38</v>
      </c>
    </row>
    <row r="559">
      <c r="A559" s="28" t="s">
        <v>2366</v>
      </c>
      <c r="B559" s="6" t="s">
        <v>2367</v>
      </c>
      <c r="C559" s="6" t="s">
        <v>455</v>
      </c>
      <c r="D559" s="7" t="s">
        <v>2339</v>
      </c>
      <c r="E559" s="28" t="s">
        <v>2340</v>
      </c>
      <c r="F559" s="5" t="s">
        <v>22</v>
      </c>
      <c r="G559" s="6" t="s">
        <v>184</v>
      </c>
      <c r="H559" s="6" t="s">
        <v>38</v>
      </c>
      <c r="I559" s="6" t="s">
        <v>38</v>
      </c>
      <c r="J559" s="8" t="s">
        <v>1100</v>
      </c>
      <c r="K559" s="5" t="s">
        <v>1101</v>
      </c>
      <c r="L559" s="7" t="s">
        <v>1102</v>
      </c>
      <c r="M559" s="9">
        <v>0</v>
      </c>
      <c r="N559" s="5" t="s">
        <v>75</v>
      </c>
      <c r="O559" s="32">
        <v>43930.3928964468</v>
      </c>
      <c r="P559" s="33">
        <v>43930.4515999653</v>
      </c>
      <c r="Q559" s="28" t="s">
        <v>38</v>
      </c>
      <c r="R559" s="29" t="s">
        <v>38</v>
      </c>
      <c r="S559" s="28" t="s">
        <v>77</v>
      </c>
      <c r="T559" s="28" t="s">
        <v>1104</v>
      </c>
      <c r="U559" s="5" t="s">
        <v>79</v>
      </c>
      <c r="V559" s="28" t="s">
        <v>1102</v>
      </c>
      <c r="W559" s="7" t="s">
        <v>2368</v>
      </c>
      <c r="X559" s="7" t="s">
        <v>38</v>
      </c>
      <c r="Y559" s="5" t="s">
        <v>149</v>
      </c>
      <c r="Z559" s="5" t="s">
        <v>2362</v>
      </c>
      <c r="AA559" s="6" t="s">
        <v>38</v>
      </c>
      <c r="AB559" s="6" t="s">
        <v>38</v>
      </c>
      <c r="AC559" s="6" t="s">
        <v>38</v>
      </c>
      <c r="AD559" s="6" t="s">
        <v>38</v>
      </c>
      <c r="AE559" s="6" t="s">
        <v>38</v>
      </c>
    </row>
    <row r="560">
      <c r="A560" s="28" t="s">
        <v>2369</v>
      </c>
      <c r="B560" s="6" t="s">
        <v>2370</v>
      </c>
      <c r="C560" s="6" t="s">
        <v>455</v>
      </c>
      <c r="D560" s="7" t="s">
        <v>2339</v>
      </c>
      <c r="E560" s="28" t="s">
        <v>2340</v>
      </c>
      <c r="F560" s="5" t="s">
        <v>22</v>
      </c>
      <c r="G560" s="6" t="s">
        <v>184</v>
      </c>
      <c r="H560" s="6" t="s">
        <v>38</v>
      </c>
      <c r="I560" s="6" t="s">
        <v>38</v>
      </c>
      <c r="J560" s="8" t="s">
        <v>1100</v>
      </c>
      <c r="K560" s="5" t="s">
        <v>1101</v>
      </c>
      <c r="L560" s="7" t="s">
        <v>1102</v>
      </c>
      <c r="M560" s="9">
        <v>0</v>
      </c>
      <c r="N560" s="5" t="s">
        <v>75</v>
      </c>
      <c r="O560" s="32">
        <v>43930.3929114236</v>
      </c>
      <c r="P560" s="33">
        <v>43930.4516001157</v>
      </c>
      <c r="Q560" s="28" t="s">
        <v>38</v>
      </c>
      <c r="R560" s="29" t="s">
        <v>38</v>
      </c>
      <c r="S560" s="28" t="s">
        <v>77</v>
      </c>
      <c r="T560" s="28" t="s">
        <v>1104</v>
      </c>
      <c r="U560" s="5" t="s">
        <v>79</v>
      </c>
      <c r="V560" s="28" t="s">
        <v>1102</v>
      </c>
      <c r="W560" s="7" t="s">
        <v>2371</v>
      </c>
      <c r="X560" s="7" t="s">
        <v>38</v>
      </c>
      <c r="Y560" s="5" t="s">
        <v>149</v>
      </c>
      <c r="Z560" s="5" t="s">
        <v>2362</v>
      </c>
      <c r="AA560" s="6" t="s">
        <v>38</v>
      </c>
      <c r="AB560" s="6" t="s">
        <v>38</v>
      </c>
      <c r="AC560" s="6" t="s">
        <v>38</v>
      </c>
      <c r="AD560" s="6" t="s">
        <v>38</v>
      </c>
      <c r="AE560" s="6" t="s">
        <v>38</v>
      </c>
    </row>
    <row r="561">
      <c r="A561" s="28" t="s">
        <v>2372</v>
      </c>
      <c r="B561" s="6" t="s">
        <v>2373</v>
      </c>
      <c r="C561" s="6" t="s">
        <v>455</v>
      </c>
      <c r="D561" s="7" t="s">
        <v>2339</v>
      </c>
      <c r="E561" s="28" t="s">
        <v>2340</v>
      </c>
      <c r="F561" s="5" t="s">
        <v>22</v>
      </c>
      <c r="G561" s="6" t="s">
        <v>184</v>
      </c>
      <c r="H561" s="6" t="s">
        <v>38</v>
      </c>
      <c r="I561" s="6" t="s">
        <v>38</v>
      </c>
      <c r="J561" s="8" t="s">
        <v>1100</v>
      </c>
      <c r="K561" s="5" t="s">
        <v>1101</v>
      </c>
      <c r="L561" s="7" t="s">
        <v>1102</v>
      </c>
      <c r="M561" s="9">
        <v>0</v>
      </c>
      <c r="N561" s="5" t="s">
        <v>41</v>
      </c>
      <c r="O561" s="32">
        <v>43930.3929307523</v>
      </c>
      <c r="P561" s="33">
        <v>43930.4516003125</v>
      </c>
      <c r="Q561" s="28" t="s">
        <v>38</v>
      </c>
      <c r="R561" s="29" t="s">
        <v>2374</v>
      </c>
      <c r="S561" s="28" t="s">
        <v>77</v>
      </c>
      <c r="T561" s="28" t="s">
        <v>1116</v>
      </c>
      <c r="U561" s="5" t="s">
        <v>79</v>
      </c>
      <c r="V561" s="28" t="s">
        <v>1102</v>
      </c>
      <c r="W561" s="7" t="s">
        <v>2375</v>
      </c>
      <c r="X561" s="7" t="s">
        <v>38</v>
      </c>
      <c r="Y561" s="5" t="s">
        <v>149</v>
      </c>
      <c r="Z561" s="5" t="s">
        <v>38</v>
      </c>
      <c r="AA561" s="6" t="s">
        <v>38</v>
      </c>
      <c r="AB561" s="6" t="s">
        <v>38</v>
      </c>
      <c r="AC561" s="6" t="s">
        <v>38</v>
      </c>
      <c r="AD561" s="6" t="s">
        <v>38</v>
      </c>
      <c r="AE561" s="6" t="s">
        <v>38</v>
      </c>
    </row>
    <row r="562">
      <c r="A562" s="28" t="s">
        <v>2376</v>
      </c>
      <c r="B562" s="6" t="s">
        <v>2377</v>
      </c>
      <c r="C562" s="6" t="s">
        <v>455</v>
      </c>
      <c r="D562" s="7" t="s">
        <v>2339</v>
      </c>
      <c r="E562" s="28" t="s">
        <v>2340</v>
      </c>
      <c r="F562" s="5" t="s">
        <v>22</v>
      </c>
      <c r="G562" s="6" t="s">
        <v>184</v>
      </c>
      <c r="H562" s="6" t="s">
        <v>38</v>
      </c>
      <c r="I562" s="6" t="s">
        <v>38</v>
      </c>
      <c r="J562" s="8" t="s">
        <v>1100</v>
      </c>
      <c r="K562" s="5" t="s">
        <v>1101</v>
      </c>
      <c r="L562" s="7" t="s">
        <v>1102</v>
      </c>
      <c r="M562" s="9">
        <v>0</v>
      </c>
      <c r="N562" s="5" t="s">
        <v>41</v>
      </c>
      <c r="O562" s="32">
        <v>43930.3929470255</v>
      </c>
      <c r="P562" s="33">
        <v>43930.4516004977</v>
      </c>
      <c r="Q562" s="28" t="s">
        <v>38</v>
      </c>
      <c r="R562" s="29" t="s">
        <v>2378</v>
      </c>
      <c r="S562" s="28" t="s">
        <v>77</v>
      </c>
      <c r="T562" s="28" t="s">
        <v>1116</v>
      </c>
      <c r="U562" s="5" t="s">
        <v>79</v>
      </c>
      <c r="V562" s="28" t="s">
        <v>1102</v>
      </c>
      <c r="W562" s="7" t="s">
        <v>2379</v>
      </c>
      <c r="X562" s="7" t="s">
        <v>38</v>
      </c>
      <c r="Y562" s="5" t="s">
        <v>149</v>
      </c>
      <c r="Z562" s="5" t="s">
        <v>38</v>
      </c>
      <c r="AA562" s="6" t="s">
        <v>38</v>
      </c>
      <c r="AB562" s="6" t="s">
        <v>38</v>
      </c>
      <c r="AC562" s="6" t="s">
        <v>38</v>
      </c>
      <c r="AD562" s="6" t="s">
        <v>38</v>
      </c>
      <c r="AE562" s="6" t="s">
        <v>38</v>
      </c>
    </row>
    <row r="563">
      <c r="A563" s="28" t="s">
        <v>2380</v>
      </c>
      <c r="B563" s="6" t="s">
        <v>2381</v>
      </c>
      <c r="C563" s="6" t="s">
        <v>2382</v>
      </c>
      <c r="D563" s="7" t="s">
        <v>2383</v>
      </c>
      <c r="E563" s="28" t="s">
        <v>2384</v>
      </c>
      <c r="F563" s="5" t="s">
        <v>22</v>
      </c>
      <c r="G563" s="6" t="s">
        <v>231</v>
      </c>
      <c r="H563" s="6" t="s">
        <v>38</v>
      </c>
      <c r="I563" s="6" t="s">
        <v>38</v>
      </c>
      <c r="J563" s="8" t="s">
        <v>232</v>
      </c>
      <c r="K563" s="5" t="s">
        <v>233</v>
      </c>
      <c r="L563" s="7" t="s">
        <v>234</v>
      </c>
      <c r="M563" s="9">
        <v>0</v>
      </c>
      <c r="N563" s="5" t="s">
        <v>1282</v>
      </c>
      <c r="O563" s="32">
        <v>43930.3940424421</v>
      </c>
      <c r="P563" s="33">
        <v>43930.5363143171</v>
      </c>
      <c r="Q563" s="28" t="s">
        <v>38</v>
      </c>
      <c r="R563" s="29" t="s">
        <v>38</v>
      </c>
      <c r="S563" s="28" t="s">
        <v>236</v>
      </c>
      <c r="T563" s="28" t="s">
        <v>429</v>
      </c>
      <c r="U563" s="5" t="s">
        <v>534</v>
      </c>
      <c r="V563" s="28" t="s">
        <v>2385</v>
      </c>
      <c r="W563" s="7" t="s">
        <v>2386</v>
      </c>
      <c r="X563" s="7" t="s">
        <v>38</v>
      </c>
      <c r="Y563" s="5" t="s">
        <v>149</v>
      </c>
      <c r="Z563" s="5" t="s">
        <v>38</v>
      </c>
      <c r="AA563" s="6" t="s">
        <v>38</v>
      </c>
      <c r="AB563" s="6" t="s">
        <v>38</v>
      </c>
      <c r="AC563" s="6" t="s">
        <v>38</v>
      </c>
      <c r="AD563" s="6" t="s">
        <v>38</v>
      </c>
      <c r="AE563" s="6" t="s">
        <v>38</v>
      </c>
    </row>
    <row r="564">
      <c r="A564" s="28" t="s">
        <v>2387</v>
      </c>
      <c r="B564" s="6" t="s">
        <v>2388</v>
      </c>
      <c r="C564" s="6" t="s">
        <v>228</v>
      </c>
      <c r="D564" s="7" t="s">
        <v>2319</v>
      </c>
      <c r="E564" s="28" t="s">
        <v>2320</v>
      </c>
      <c r="F564" s="5" t="s">
        <v>2389</v>
      </c>
      <c r="G564" s="6" t="s">
        <v>231</v>
      </c>
      <c r="H564" s="6" t="s">
        <v>2388</v>
      </c>
      <c r="I564" s="6" t="s">
        <v>38</v>
      </c>
      <c r="J564" s="8" t="s">
        <v>2326</v>
      </c>
      <c r="K564" s="5" t="s">
        <v>2327</v>
      </c>
      <c r="L564" s="7" t="s">
        <v>2328</v>
      </c>
      <c r="M564" s="9">
        <v>0</v>
      </c>
      <c r="N564" s="5" t="s">
        <v>115</v>
      </c>
      <c r="O564" s="32">
        <v>43930.3946297801</v>
      </c>
      <c r="P564" s="33">
        <v>43930.4324930208</v>
      </c>
      <c r="Q564" s="28" t="s">
        <v>38</v>
      </c>
      <c r="R564" s="29" t="s">
        <v>38</v>
      </c>
      <c r="S564" s="28" t="s">
        <v>77</v>
      </c>
      <c r="T564" s="28" t="s">
        <v>2390</v>
      </c>
      <c r="U564" s="5" t="s">
        <v>107</v>
      </c>
      <c r="V564" s="28" t="s">
        <v>2331</v>
      </c>
      <c r="W564" s="7" t="s">
        <v>38</v>
      </c>
      <c r="X564" s="7" t="s">
        <v>38</v>
      </c>
      <c r="Y564" s="5" t="s">
        <v>92</v>
      </c>
      <c r="Z564" s="5" t="s">
        <v>38</v>
      </c>
      <c r="AA564" s="6" t="s">
        <v>38</v>
      </c>
      <c r="AB564" s="6" t="s">
        <v>38</v>
      </c>
      <c r="AC564" s="6" t="s">
        <v>38</v>
      </c>
      <c r="AD564" s="6" t="s">
        <v>38</v>
      </c>
      <c r="AE564" s="6" t="s">
        <v>38</v>
      </c>
    </row>
    <row r="565">
      <c r="A565" s="28" t="s">
        <v>2391</v>
      </c>
      <c r="B565" s="6" t="s">
        <v>2381</v>
      </c>
      <c r="C565" s="6" t="s">
        <v>2382</v>
      </c>
      <c r="D565" s="7" t="s">
        <v>2383</v>
      </c>
      <c r="E565" s="28" t="s">
        <v>2384</v>
      </c>
      <c r="F565" s="5" t="s">
        <v>22</v>
      </c>
      <c r="G565" s="6" t="s">
        <v>231</v>
      </c>
      <c r="H565" s="6" t="s">
        <v>38</v>
      </c>
      <c r="I565" s="6" t="s">
        <v>38</v>
      </c>
      <c r="J565" s="8" t="s">
        <v>2392</v>
      </c>
      <c r="K565" s="5" t="s">
        <v>2393</v>
      </c>
      <c r="L565" s="7" t="s">
        <v>2385</v>
      </c>
      <c r="M565" s="9">
        <v>0</v>
      </c>
      <c r="N565" s="5" t="s">
        <v>41</v>
      </c>
      <c r="O565" s="32">
        <v>43930.3991155093</v>
      </c>
      <c r="P565" s="33">
        <v>43930.5363145023</v>
      </c>
      <c r="Q565" s="28" t="s">
        <v>38</v>
      </c>
      <c r="R565" s="29" t="s">
        <v>2394</v>
      </c>
      <c r="S565" s="28" t="s">
        <v>77</v>
      </c>
      <c r="T565" s="28" t="s">
        <v>429</v>
      </c>
      <c r="U565" s="5" t="s">
        <v>190</v>
      </c>
      <c r="V565" s="28" t="s">
        <v>2385</v>
      </c>
      <c r="W565" s="7" t="s">
        <v>2395</v>
      </c>
      <c r="X565" s="7" t="s">
        <v>38</v>
      </c>
      <c r="Y565" s="5" t="s">
        <v>240</v>
      </c>
      <c r="Z565" s="5" t="s">
        <v>38</v>
      </c>
      <c r="AA565" s="6" t="s">
        <v>38</v>
      </c>
      <c r="AB565" s="6" t="s">
        <v>38</v>
      </c>
      <c r="AC565" s="6" t="s">
        <v>38</v>
      </c>
      <c r="AD565" s="6" t="s">
        <v>38</v>
      </c>
      <c r="AE565" s="6" t="s">
        <v>38</v>
      </c>
    </row>
    <row r="566">
      <c r="A566" s="28" t="s">
        <v>2396</v>
      </c>
      <c r="B566" s="6" t="s">
        <v>2397</v>
      </c>
      <c r="C566" s="6" t="s">
        <v>2382</v>
      </c>
      <c r="D566" s="7" t="s">
        <v>2383</v>
      </c>
      <c r="E566" s="28" t="s">
        <v>2384</v>
      </c>
      <c r="F566" s="5" t="s">
        <v>111</v>
      </c>
      <c r="G566" s="6" t="s">
        <v>231</v>
      </c>
      <c r="H566" s="6" t="s">
        <v>38</v>
      </c>
      <c r="I566" s="6" t="s">
        <v>38</v>
      </c>
      <c r="J566" s="8" t="s">
        <v>112</v>
      </c>
      <c r="K566" s="5" t="s">
        <v>113</v>
      </c>
      <c r="L566" s="7" t="s">
        <v>114</v>
      </c>
      <c r="M566" s="9">
        <v>0</v>
      </c>
      <c r="N566" s="5" t="s">
        <v>130</v>
      </c>
      <c r="O566" s="32">
        <v>43930.4027640046</v>
      </c>
      <c r="P566" s="33">
        <v>43930.5363146644</v>
      </c>
      <c r="Q566" s="28" t="s">
        <v>38</v>
      </c>
      <c r="R566" s="29" t="s">
        <v>38</v>
      </c>
      <c r="S566" s="28" t="s">
        <v>236</v>
      </c>
      <c r="T566" s="28" t="s">
        <v>38</v>
      </c>
      <c r="U566" s="5" t="s">
        <v>38</v>
      </c>
      <c r="V566" s="28" t="s">
        <v>2385</v>
      </c>
      <c r="W566" s="7" t="s">
        <v>38</v>
      </c>
      <c r="X566" s="7" t="s">
        <v>38</v>
      </c>
      <c r="Y566" s="5" t="s">
        <v>38</v>
      </c>
      <c r="Z566" s="5" t="s">
        <v>38</v>
      </c>
      <c r="AA566" s="6" t="s">
        <v>305</v>
      </c>
      <c r="AB566" s="6" t="s">
        <v>305</v>
      </c>
      <c r="AC566" s="6" t="s">
        <v>38</v>
      </c>
      <c r="AD566" s="6" t="s">
        <v>38</v>
      </c>
      <c r="AE566" s="6" t="s">
        <v>38</v>
      </c>
    </row>
    <row r="567">
      <c r="A567" s="28" t="s">
        <v>2398</v>
      </c>
      <c r="B567" s="6" t="s">
        <v>2399</v>
      </c>
      <c r="C567" s="6" t="s">
        <v>2382</v>
      </c>
      <c r="D567" s="7" t="s">
        <v>2383</v>
      </c>
      <c r="E567" s="28" t="s">
        <v>2384</v>
      </c>
      <c r="F567" s="5" t="s">
        <v>171</v>
      </c>
      <c r="G567" s="6" t="s">
        <v>804</v>
      </c>
      <c r="H567" s="6" t="s">
        <v>38</v>
      </c>
      <c r="I567" s="6" t="s">
        <v>38</v>
      </c>
      <c r="J567" s="8" t="s">
        <v>232</v>
      </c>
      <c r="K567" s="5" t="s">
        <v>233</v>
      </c>
      <c r="L567" s="7" t="s">
        <v>234</v>
      </c>
      <c r="M567" s="9">
        <v>0</v>
      </c>
      <c r="N567" s="5" t="s">
        <v>45</v>
      </c>
      <c r="O567" s="32">
        <v>43930.4050718403</v>
      </c>
      <c r="P567" s="33">
        <v>43930.5363148495</v>
      </c>
      <c r="Q567" s="28" t="s">
        <v>38</v>
      </c>
      <c r="R567" s="29" t="s">
        <v>38</v>
      </c>
      <c r="S567" s="28" t="s">
        <v>236</v>
      </c>
      <c r="T567" s="28" t="s">
        <v>429</v>
      </c>
      <c r="U567" s="5" t="s">
        <v>38</v>
      </c>
      <c r="V567" s="28" t="s">
        <v>2385</v>
      </c>
      <c r="W567" s="7" t="s">
        <v>38</v>
      </c>
      <c r="X567" s="7" t="s">
        <v>38</v>
      </c>
      <c r="Y567" s="5" t="s">
        <v>38</v>
      </c>
      <c r="Z567" s="5" t="s">
        <v>38</v>
      </c>
      <c r="AA567" s="6" t="s">
        <v>38</v>
      </c>
      <c r="AB567" s="6" t="s">
        <v>38</v>
      </c>
      <c r="AC567" s="6" t="s">
        <v>38</v>
      </c>
      <c r="AD567" s="6" t="s">
        <v>38</v>
      </c>
      <c r="AE567" s="6" t="s">
        <v>38</v>
      </c>
    </row>
    <row r="568">
      <c r="A568" s="28" t="s">
        <v>2400</v>
      </c>
      <c r="B568" s="6" t="s">
        <v>2401</v>
      </c>
      <c r="C568" s="6" t="s">
        <v>494</v>
      </c>
      <c r="D568" s="7" t="s">
        <v>2402</v>
      </c>
      <c r="E568" s="28" t="s">
        <v>2403</v>
      </c>
      <c r="F568" s="5" t="s">
        <v>171</v>
      </c>
      <c r="G568" s="6" t="s">
        <v>38</v>
      </c>
      <c r="H568" s="6" t="s">
        <v>38</v>
      </c>
      <c r="I568" s="6" t="s">
        <v>38</v>
      </c>
      <c r="J568" s="8" t="s">
        <v>2126</v>
      </c>
      <c r="K568" s="5" t="s">
        <v>2127</v>
      </c>
      <c r="L568" s="7" t="s">
        <v>2128</v>
      </c>
      <c r="M568" s="9">
        <v>0</v>
      </c>
      <c r="N568" s="5" t="s">
        <v>45</v>
      </c>
      <c r="O568" s="32">
        <v>43930.4066715625</v>
      </c>
      <c r="P568" s="33">
        <v>43930.5260591088</v>
      </c>
      <c r="Q568" s="28" t="s">
        <v>38</v>
      </c>
      <c r="R568" s="29" t="s">
        <v>38</v>
      </c>
      <c r="S568" s="28" t="s">
        <v>77</v>
      </c>
      <c r="T568" s="28" t="s">
        <v>38</v>
      </c>
      <c r="U568" s="5" t="s">
        <v>38</v>
      </c>
      <c r="V568" s="28" t="s">
        <v>2128</v>
      </c>
      <c r="W568" s="7" t="s">
        <v>38</v>
      </c>
      <c r="X568" s="7" t="s">
        <v>38</v>
      </c>
      <c r="Y568" s="5" t="s">
        <v>38</v>
      </c>
      <c r="Z568" s="5" t="s">
        <v>38</v>
      </c>
      <c r="AA568" s="6" t="s">
        <v>38</v>
      </c>
      <c r="AB568" s="6" t="s">
        <v>38</v>
      </c>
      <c r="AC568" s="6" t="s">
        <v>38</v>
      </c>
      <c r="AD568" s="6" t="s">
        <v>38</v>
      </c>
      <c r="AE568" s="6" t="s">
        <v>38</v>
      </c>
    </row>
    <row r="569">
      <c r="A569" s="28" t="s">
        <v>2404</v>
      </c>
      <c r="B569" s="6" t="s">
        <v>2405</v>
      </c>
      <c r="C569" s="6" t="s">
        <v>494</v>
      </c>
      <c r="D569" s="7" t="s">
        <v>2402</v>
      </c>
      <c r="E569" s="28" t="s">
        <v>2403</v>
      </c>
      <c r="F569" s="5" t="s">
        <v>171</v>
      </c>
      <c r="G569" s="6" t="s">
        <v>38</v>
      </c>
      <c r="H569" s="6" t="s">
        <v>38</v>
      </c>
      <c r="I569" s="6" t="s">
        <v>38</v>
      </c>
      <c r="J569" s="8" t="s">
        <v>2126</v>
      </c>
      <c r="K569" s="5" t="s">
        <v>2127</v>
      </c>
      <c r="L569" s="7" t="s">
        <v>2128</v>
      </c>
      <c r="M569" s="9">
        <v>0</v>
      </c>
      <c r="N569" s="5" t="s">
        <v>45</v>
      </c>
      <c r="O569" s="32">
        <v>43930.406671956</v>
      </c>
      <c r="P569" s="33">
        <v>43930.526059294</v>
      </c>
      <c r="Q569" s="28" t="s">
        <v>38</v>
      </c>
      <c r="R569" s="29" t="s">
        <v>38</v>
      </c>
      <c r="S569" s="28" t="s">
        <v>77</v>
      </c>
      <c r="T569" s="28" t="s">
        <v>38</v>
      </c>
      <c r="U569" s="5" t="s">
        <v>38</v>
      </c>
      <c r="V569" s="28" t="s">
        <v>2128</v>
      </c>
      <c r="W569" s="7" t="s">
        <v>38</v>
      </c>
      <c r="X569" s="7" t="s">
        <v>38</v>
      </c>
      <c r="Y569" s="5" t="s">
        <v>38</v>
      </c>
      <c r="Z569" s="5" t="s">
        <v>38</v>
      </c>
      <c r="AA569" s="6" t="s">
        <v>38</v>
      </c>
      <c r="AB569" s="6" t="s">
        <v>38</v>
      </c>
      <c r="AC569" s="6" t="s">
        <v>38</v>
      </c>
      <c r="AD569" s="6" t="s">
        <v>38</v>
      </c>
      <c r="AE569" s="6" t="s">
        <v>38</v>
      </c>
    </row>
    <row r="570">
      <c r="A570" s="28" t="s">
        <v>2406</v>
      </c>
      <c r="B570" s="6" t="s">
        <v>2407</v>
      </c>
      <c r="C570" s="6" t="s">
        <v>494</v>
      </c>
      <c r="D570" s="7" t="s">
        <v>2402</v>
      </c>
      <c r="E570" s="28" t="s">
        <v>2403</v>
      </c>
      <c r="F570" s="5" t="s">
        <v>22</v>
      </c>
      <c r="G570" s="6" t="s">
        <v>38</v>
      </c>
      <c r="H570" s="6" t="s">
        <v>38</v>
      </c>
      <c r="I570" s="6" t="s">
        <v>38</v>
      </c>
      <c r="J570" s="8" t="s">
        <v>2126</v>
      </c>
      <c r="K570" s="5" t="s">
        <v>2127</v>
      </c>
      <c r="L570" s="7" t="s">
        <v>2128</v>
      </c>
      <c r="M570" s="9">
        <v>0</v>
      </c>
      <c r="N570" s="5" t="s">
        <v>41</v>
      </c>
      <c r="O570" s="32">
        <v>43930.4066721065</v>
      </c>
      <c r="P570" s="33">
        <v>43930.526059456</v>
      </c>
      <c r="Q570" s="28" t="s">
        <v>38</v>
      </c>
      <c r="R570" s="29" t="s">
        <v>2408</v>
      </c>
      <c r="S570" s="28" t="s">
        <v>77</v>
      </c>
      <c r="T570" s="28" t="s">
        <v>1104</v>
      </c>
      <c r="U570" s="5" t="s">
        <v>79</v>
      </c>
      <c r="V570" s="28" t="s">
        <v>2128</v>
      </c>
      <c r="W570" s="7" t="s">
        <v>2409</v>
      </c>
      <c r="X570" s="7" t="s">
        <v>38</v>
      </c>
      <c r="Y570" s="5" t="s">
        <v>92</v>
      </c>
      <c r="Z570" s="5" t="s">
        <v>38</v>
      </c>
      <c r="AA570" s="6" t="s">
        <v>38</v>
      </c>
      <c r="AB570" s="6" t="s">
        <v>38</v>
      </c>
      <c r="AC570" s="6" t="s">
        <v>38</v>
      </c>
      <c r="AD570" s="6" t="s">
        <v>38</v>
      </c>
      <c r="AE570" s="6" t="s">
        <v>38</v>
      </c>
    </row>
    <row r="571">
      <c r="A571" s="28" t="s">
        <v>2410</v>
      </c>
      <c r="B571" s="6" t="s">
        <v>2411</v>
      </c>
      <c r="C571" s="6" t="s">
        <v>494</v>
      </c>
      <c r="D571" s="7" t="s">
        <v>2402</v>
      </c>
      <c r="E571" s="28" t="s">
        <v>2403</v>
      </c>
      <c r="F571" s="5" t="s">
        <v>22</v>
      </c>
      <c r="G571" s="6" t="s">
        <v>38</v>
      </c>
      <c r="H571" s="6" t="s">
        <v>38</v>
      </c>
      <c r="I571" s="6" t="s">
        <v>38</v>
      </c>
      <c r="J571" s="8" t="s">
        <v>2126</v>
      </c>
      <c r="K571" s="5" t="s">
        <v>2127</v>
      </c>
      <c r="L571" s="7" t="s">
        <v>2128</v>
      </c>
      <c r="M571" s="9">
        <v>0</v>
      </c>
      <c r="N571" s="5" t="s">
        <v>235</v>
      </c>
      <c r="O571" s="32">
        <v>43930.4066815162</v>
      </c>
      <c r="P571" s="33">
        <v>43930.526059456</v>
      </c>
      <c r="Q571" s="28" t="s">
        <v>38</v>
      </c>
      <c r="R571" s="29" t="s">
        <v>38</v>
      </c>
      <c r="S571" s="28" t="s">
        <v>77</v>
      </c>
      <c r="T571" s="28" t="s">
        <v>1719</v>
      </c>
      <c r="U571" s="5" t="s">
        <v>126</v>
      </c>
      <c r="V571" s="28" t="s">
        <v>2128</v>
      </c>
      <c r="W571" s="7" t="s">
        <v>2412</v>
      </c>
      <c r="X571" s="7" t="s">
        <v>38</v>
      </c>
      <c r="Y571" s="5" t="s">
        <v>92</v>
      </c>
      <c r="Z571" s="5" t="s">
        <v>38</v>
      </c>
      <c r="AA571" s="6" t="s">
        <v>38</v>
      </c>
      <c r="AB571" s="6" t="s">
        <v>38</v>
      </c>
      <c r="AC571" s="6" t="s">
        <v>38</v>
      </c>
      <c r="AD571" s="6" t="s">
        <v>38</v>
      </c>
      <c r="AE571" s="6" t="s">
        <v>38</v>
      </c>
    </row>
    <row r="572">
      <c r="A572" s="28" t="s">
        <v>2413</v>
      </c>
      <c r="B572" s="6" t="s">
        <v>2414</v>
      </c>
      <c r="C572" s="6" t="s">
        <v>494</v>
      </c>
      <c r="D572" s="7" t="s">
        <v>2402</v>
      </c>
      <c r="E572" s="28" t="s">
        <v>2403</v>
      </c>
      <c r="F572" s="5" t="s">
        <v>880</v>
      </c>
      <c r="G572" s="6" t="s">
        <v>38</v>
      </c>
      <c r="H572" s="6" t="s">
        <v>38</v>
      </c>
      <c r="I572" s="6" t="s">
        <v>38</v>
      </c>
      <c r="J572" s="8" t="s">
        <v>2126</v>
      </c>
      <c r="K572" s="5" t="s">
        <v>2127</v>
      </c>
      <c r="L572" s="7" t="s">
        <v>2128</v>
      </c>
      <c r="M572" s="9">
        <v>0</v>
      </c>
      <c r="N572" s="5" t="s">
        <v>75</v>
      </c>
      <c r="O572" s="32">
        <v>43930.4066916319</v>
      </c>
      <c r="P572" s="33">
        <v>43930.526058912</v>
      </c>
      <c r="Q572" s="28" t="s">
        <v>38</v>
      </c>
      <c r="R572" s="29" t="s">
        <v>2415</v>
      </c>
      <c r="S572" s="28" t="s">
        <v>77</v>
      </c>
      <c r="T572" s="28" t="s">
        <v>38</v>
      </c>
      <c r="U572" s="5" t="s">
        <v>38</v>
      </c>
      <c r="V572" s="28" t="s">
        <v>2128</v>
      </c>
      <c r="W572" s="7" t="s">
        <v>38</v>
      </c>
      <c r="X572" s="7" t="s">
        <v>38</v>
      </c>
      <c r="Y572" s="5" t="s">
        <v>38</v>
      </c>
      <c r="Z572" s="5" t="s">
        <v>38</v>
      </c>
      <c r="AA572" s="6" t="s">
        <v>38</v>
      </c>
      <c r="AB572" s="6" t="s">
        <v>38</v>
      </c>
      <c r="AC572" s="6" t="s">
        <v>38</v>
      </c>
      <c r="AD572" s="6" t="s">
        <v>38</v>
      </c>
      <c r="AE572" s="6" t="s">
        <v>38</v>
      </c>
    </row>
    <row r="573">
      <c r="A573" s="30" t="s">
        <v>2416</v>
      </c>
      <c r="B573" s="6" t="s">
        <v>2417</v>
      </c>
      <c r="C573" s="6" t="s">
        <v>494</v>
      </c>
      <c r="D573" s="7" t="s">
        <v>2402</v>
      </c>
      <c r="E573" s="28" t="s">
        <v>2403</v>
      </c>
      <c r="F573" s="5" t="s">
        <v>22</v>
      </c>
      <c r="G573" s="6" t="s">
        <v>38</v>
      </c>
      <c r="H573" s="6" t="s">
        <v>38</v>
      </c>
      <c r="I573" s="6" t="s">
        <v>38</v>
      </c>
      <c r="J573" s="8" t="s">
        <v>153</v>
      </c>
      <c r="K573" s="5" t="s">
        <v>154</v>
      </c>
      <c r="L573" s="7" t="s">
        <v>155</v>
      </c>
      <c r="M573" s="9">
        <v>0</v>
      </c>
      <c r="N573" s="5" t="s">
        <v>115</v>
      </c>
      <c r="O573" s="32">
        <v>43930.4066921644</v>
      </c>
      <c r="Q573" s="28" t="s">
        <v>38</v>
      </c>
      <c r="R573" s="29" t="s">
        <v>38</v>
      </c>
      <c r="S573" s="28" t="s">
        <v>77</v>
      </c>
      <c r="T573" s="28" t="s">
        <v>78</v>
      </c>
      <c r="U573" s="5" t="s">
        <v>451</v>
      </c>
      <c r="V573" s="28" t="s">
        <v>155</v>
      </c>
      <c r="W573" s="7" t="s">
        <v>2418</v>
      </c>
      <c r="X573" s="7" t="s">
        <v>38</v>
      </c>
      <c r="Y573" s="5" t="s">
        <v>92</v>
      </c>
      <c r="Z573" s="5" t="s">
        <v>38</v>
      </c>
      <c r="AA573" s="6" t="s">
        <v>38</v>
      </c>
      <c r="AB573" s="6" t="s">
        <v>38</v>
      </c>
      <c r="AC573" s="6" t="s">
        <v>38</v>
      </c>
      <c r="AD573" s="6" t="s">
        <v>38</v>
      </c>
      <c r="AE573" s="6" t="s">
        <v>38</v>
      </c>
    </row>
    <row r="574">
      <c r="A574" s="30" t="s">
        <v>2419</v>
      </c>
      <c r="B574" s="6" t="s">
        <v>2420</v>
      </c>
      <c r="C574" s="6" t="s">
        <v>494</v>
      </c>
      <c r="D574" s="7" t="s">
        <v>2402</v>
      </c>
      <c r="E574" s="28" t="s">
        <v>2403</v>
      </c>
      <c r="F574" s="5" t="s">
        <v>22</v>
      </c>
      <c r="G574" s="6" t="s">
        <v>38</v>
      </c>
      <c r="H574" s="6" t="s">
        <v>38</v>
      </c>
      <c r="I574" s="6" t="s">
        <v>38</v>
      </c>
      <c r="J574" s="8" t="s">
        <v>153</v>
      </c>
      <c r="K574" s="5" t="s">
        <v>154</v>
      </c>
      <c r="L574" s="7" t="s">
        <v>155</v>
      </c>
      <c r="M574" s="9">
        <v>0</v>
      </c>
      <c r="N574" s="5" t="s">
        <v>115</v>
      </c>
      <c r="O574" s="32">
        <v>43930.4067172454</v>
      </c>
      <c r="Q574" s="28" t="s">
        <v>38</v>
      </c>
      <c r="R574" s="29" t="s">
        <v>38</v>
      </c>
      <c r="S574" s="28" t="s">
        <v>77</v>
      </c>
      <c r="T574" s="28" t="s">
        <v>533</v>
      </c>
      <c r="U574" s="5" t="s">
        <v>190</v>
      </c>
      <c r="V574" s="28" t="s">
        <v>155</v>
      </c>
      <c r="W574" s="7" t="s">
        <v>1347</v>
      </c>
      <c r="X574" s="7" t="s">
        <v>38</v>
      </c>
      <c r="Y574" s="5" t="s">
        <v>92</v>
      </c>
      <c r="Z574" s="5" t="s">
        <v>38</v>
      </c>
      <c r="AA574" s="6" t="s">
        <v>38</v>
      </c>
      <c r="AB574" s="6" t="s">
        <v>38</v>
      </c>
      <c r="AC574" s="6" t="s">
        <v>38</v>
      </c>
      <c r="AD574" s="6" t="s">
        <v>38</v>
      </c>
      <c r="AE574" s="6" t="s">
        <v>38</v>
      </c>
    </row>
    <row r="575">
      <c r="A575" s="30" t="s">
        <v>2421</v>
      </c>
      <c r="B575" s="6" t="s">
        <v>115</v>
      </c>
      <c r="C575" s="6" t="s">
        <v>494</v>
      </c>
      <c r="D575" s="7" t="s">
        <v>2402</v>
      </c>
      <c r="E575" s="28" t="s">
        <v>2403</v>
      </c>
      <c r="F575" s="5" t="s">
        <v>22</v>
      </c>
      <c r="G575" s="6" t="s">
        <v>38</v>
      </c>
      <c r="H575" s="6" t="s">
        <v>38</v>
      </c>
      <c r="I575" s="6" t="s">
        <v>38</v>
      </c>
      <c r="J575" s="8" t="s">
        <v>153</v>
      </c>
      <c r="K575" s="5" t="s">
        <v>154</v>
      </c>
      <c r="L575" s="7" t="s">
        <v>155</v>
      </c>
      <c r="M575" s="9">
        <v>0</v>
      </c>
      <c r="N575" s="5" t="s">
        <v>115</v>
      </c>
      <c r="O575" s="32">
        <v>43930.4067356829</v>
      </c>
      <c r="Q575" s="28" t="s">
        <v>38</v>
      </c>
      <c r="R575" s="29" t="s">
        <v>38</v>
      </c>
      <c r="S575" s="28" t="s">
        <v>77</v>
      </c>
      <c r="T575" s="28" t="s">
        <v>78</v>
      </c>
      <c r="U575" s="5" t="s">
        <v>451</v>
      </c>
      <c r="V575" s="28" t="s">
        <v>155</v>
      </c>
      <c r="W575" s="7" t="s">
        <v>2422</v>
      </c>
      <c r="X575" s="7" t="s">
        <v>38</v>
      </c>
      <c r="Y575" s="5" t="s">
        <v>92</v>
      </c>
      <c r="Z575" s="5" t="s">
        <v>38</v>
      </c>
      <c r="AA575" s="6" t="s">
        <v>38</v>
      </c>
      <c r="AB575" s="6" t="s">
        <v>38</v>
      </c>
      <c r="AC575" s="6" t="s">
        <v>38</v>
      </c>
      <c r="AD575" s="6" t="s">
        <v>38</v>
      </c>
      <c r="AE575" s="6" t="s">
        <v>38</v>
      </c>
    </row>
    <row r="576">
      <c r="A576" s="30" t="s">
        <v>2423</v>
      </c>
      <c r="B576" s="6" t="s">
        <v>115</v>
      </c>
      <c r="C576" s="6" t="s">
        <v>494</v>
      </c>
      <c r="D576" s="7" t="s">
        <v>2402</v>
      </c>
      <c r="E576" s="28" t="s">
        <v>2403</v>
      </c>
      <c r="F576" s="5" t="s">
        <v>22</v>
      </c>
      <c r="G576" s="6" t="s">
        <v>38</v>
      </c>
      <c r="H576" s="6" t="s">
        <v>38</v>
      </c>
      <c r="I576" s="6" t="s">
        <v>38</v>
      </c>
      <c r="J576" s="8" t="s">
        <v>153</v>
      </c>
      <c r="K576" s="5" t="s">
        <v>154</v>
      </c>
      <c r="L576" s="7" t="s">
        <v>155</v>
      </c>
      <c r="M576" s="9">
        <v>0</v>
      </c>
      <c r="N576" s="5" t="s">
        <v>115</v>
      </c>
      <c r="O576" s="32">
        <v>43930.4067546296</v>
      </c>
      <c r="Q576" s="28" t="s">
        <v>38</v>
      </c>
      <c r="R576" s="29" t="s">
        <v>38</v>
      </c>
      <c r="S576" s="28" t="s">
        <v>77</v>
      </c>
      <c r="T576" s="28" t="s">
        <v>533</v>
      </c>
      <c r="U576" s="5" t="s">
        <v>190</v>
      </c>
      <c r="V576" s="28" t="s">
        <v>155</v>
      </c>
      <c r="W576" s="7" t="s">
        <v>1377</v>
      </c>
      <c r="X576" s="7" t="s">
        <v>38</v>
      </c>
      <c r="Y576" s="5" t="s">
        <v>92</v>
      </c>
      <c r="Z576" s="5" t="s">
        <v>38</v>
      </c>
      <c r="AA576" s="6" t="s">
        <v>38</v>
      </c>
      <c r="AB576" s="6" t="s">
        <v>38</v>
      </c>
      <c r="AC576" s="6" t="s">
        <v>38</v>
      </c>
      <c r="AD576" s="6" t="s">
        <v>38</v>
      </c>
      <c r="AE576" s="6" t="s">
        <v>38</v>
      </c>
    </row>
    <row r="577">
      <c r="A577" s="28" t="s">
        <v>2424</v>
      </c>
      <c r="B577" s="6" t="s">
        <v>2425</v>
      </c>
      <c r="C577" s="6" t="s">
        <v>494</v>
      </c>
      <c r="D577" s="7" t="s">
        <v>2402</v>
      </c>
      <c r="E577" s="28" t="s">
        <v>2403</v>
      </c>
      <c r="F577" s="5" t="s">
        <v>171</v>
      </c>
      <c r="G577" s="6" t="s">
        <v>38</v>
      </c>
      <c r="H577" s="6" t="s">
        <v>38</v>
      </c>
      <c r="I577" s="6" t="s">
        <v>38</v>
      </c>
      <c r="J577" s="8" t="s">
        <v>87</v>
      </c>
      <c r="K577" s="5" t="s">
        <v>88</v>
      </c>
      <c r="L577" s="7" t="s">
        <v>89</v>
      </c>
      <c r="M577" s="9">
        <v>0</v>
      </c>
      <c r="N577" s="5" t="s">
        <v>45</v>
      </c>
      <c r="O577" s="32">
        <v>43930.406771794</v>
      </c>
      <c r="P577" s="33">
        <v>43930.5352344097</v>
      </c>
      <c r="Q577" s="28" t="s">
        <v>38</v>
      </c>
      <c r="R577" s="29" t="s">
        <v>38</v>
      </c>
      <c r="S577" s="28" t="s">
        <v>77</v>
      </c>
      <c r="T577" s="28" t="s">
        <v>38</v>
      </c>
      <c r="U577" s="5" t="s">
        <v>38</v>
      </c>
      <c r="V577" s="28" t="s">
        <v>89</v>
      </c>
      <c r="W577" s="7" t="s">
        <v>38</v>
      </c>
      <c r="X577" s="7" t="s">
        <v>38</v>
      </c>
      <c r="Y577" s="5" t="s">
        <v>38</v>
      </c>
      <c r="Z577" s="5" t="s">
        <v>38</v>
      </c>
      <c r="AA577" s="6" t="s">
        <v>38</v>
      </c>
      <c r="AB577" s="6" t="s">
        <v>38</v>
      </c>
      <c r="AC577" s="6" t="s">
        <v>38</v>
      </c>
      <c r="AD577" s="6" t="s">
        <v>38</v>
      </c>
      <c r="AE577" s="6" t="s">
        <v>38</v>
      </c>
    </row>
    <row r="578">
      <c r="A578" s="30" t="s">
        <v>2426</v>
      </c>
      <c r="B578" s="6" t="s">
        <v>2427</v>
      </c>
      <c r="C578" s="6" t="s">
        <v>494</v>
      </c>
      <c r="D578" s="7" t="s">
        <v>2402</v>
      </c>
      <c r="E578" s="28" t="s">
        <v>2403</v>
      </c>
      <c r="F578" s="5" t="s">
        <v>22</v>
      </c>
      <c r="G578" s="6" t="s">
        <v>38</v>
      </c>
      <c r="H578" s="6" t="s">
        <v>38</v>
      </c>
      <c r="I578" s="6" t="s">
        <v>38</v>
      </c>
      <c r="J578" s="8" t="s">
        <v>87</v>
      </c>
      <c r="K578" s="5" t="s">
        <v>88</v>
      </c>
      <c r="L578" s="7" t="s">
        <v>89</v>
      </c>
      <c r="M578" s="9">
        <v>0</v>
      </c>
      <c r="N578" s="5" t="s">
        <v>115</v>
      </c>
      <c r="O578" s="32">
        <v>43930.406771794</v>
      </c>
      <c r="Q578" s="28" t="s">
        <v>38</v>
      </c>
      <c r="R578" s="29" t="s">
        <v>38</v>
      </c>
      <c r="S578" s="28" t="s">
        <v>77</v>
      </c>
      <c r="T578" s="28" t="s">
        <v>78</v>
      </c>
      <c r="U578" s="5" t="s">
        <v>451</v>
      </c>
      <c r="V578" s="28" t="s">
        <v>89</v>
      </c>
      <c r="W578" s="7" t="s">
        <v>2428</v>
      </c>
      <c r="X578" s="7" t="s">
        <v>38</v>
      </c>
      <c r="Y578" s="5" t="s">
        <v>149</v>
      </c>
      <c r="Z578" s="5" t="s">
        <v>38</v>
      </c>
      <c r="AA578" s="6" t="s">
        <v>38</v>
      </c>
      <c r="AB578" s="6" t="s">
        <v>38</v>
      </c>
      <c r="AC578" s="6" t="s">
        <v>38</v>
      </c>
      <c r="AD578" s="6" t="s">
        <v>38</v>
      </c>
      <c r="AE578" s="6" t="s">
        <v>38</v>
      </c>
    </row>
    <row r="579">
      <c r="A579" s="30" t="s">
        <v>2429</v>
      </c>
      <c r="B579" s="6" t="s">
        <v>2430</v>
      </c>
      <c r="C579" s="6" t="s">
        <v>494</v>
      </c>
      <c r="D579" s="7" t="s">
        <v>2402</v>
      </c>
      <c r="E579" s="28" t="s">
        <v>2403</v>
      </c>
      <c r="F579" s="5" t="s">
        <v>161</v>
      </c>
      <c r="G579" s="6" t="s">
        <v>38</v>
      </c>
      <c r="H579" s="6" t="s">
        <v>38</v>
      </c>
      <c r="I579" s="6" t="s">
        <v>38</v>
      </c>
      <c r="J579" s="8" t="s">
        <v>87</v>
      </c>
      <c r="K579" s="5" t="s">
        <v>88</v>
      </c>
      <c r="L579" s="7" t="s">
        <v>89</v>
      </c>
      <c r="M579" s="9">
        <v>0</v>
      </c>
      <c r="N579" s="5" t="s">
        <v>115</v>
      </c>
      <c r="O579" s="32">
        <v>43930.4067824421</v>
      </c>
      <c r="Q579" s="28" t="s">
        <v>38</v>
      </c>
      <c r="R579" s="29" t="s">
        <v>38</v>
      </c>
      <c r="S579" s="28" t="s">
        <v>77</v>
      </c>
      <c r="T579" s="28" t="s">
        <v>164</v>
      </c>
      <c r="U579" s="5" t="s">
        <v>165</v>
      </c>
      <c r="V579" s="28" t="s">
        <v>89</v>
      </c>
      <c r="W579" s="7" t="s">
        <v>38</v>
      </c>
      <c r="X579" s="7" t="s">
        <v>38</v>
      </c>
      <c r="Y579" s="5" t="s">
        <v>38</v>
      </c>
      <c r="Z579" s="5" t="s">
        <v>38</v>
      </c>
      <c r="AA579" s="6" t="s">
        <v>38</v>
      </c>
      <c r="AB579" s="6" t="s">
        <v>38</v>
      </c>
      <c r="AC579" s="6" t="s">
        <v>38</v>
      </c>
      <c r="AD579" s="6" t="s">
        <v>38</v>
      </c>
      <c r="AE579" s="6" t="s">
        <v>38</v>
      </c>
    </row>
    <row r="580">
      <c r="A580" s="28" t="s">
        <v>2431</v>
      </c>
      <c r="B580" s="6" t="s">
        <v>2432</v>
      </c>
      <c r="C580" s="6" t="s">
        <v>2433</v>
      </c>
      <c r="D580" s="7" t="s">
        <v>2402</v>
      </c>
      <c r="E580" s="28" t="s">
        <v>2403</v>
      </c>
      <c r="F580" s="5" t="s">
        <v>22</v>
      </c>
      <c r="G580" s="6" t="s">
        <v>38</v>
      </c>
      <c r="H580" s="6" t="s">
        <v>38</v>
      </c>
      <c r="I580" s="6" t="s">
        <v>38</v>
      </c>
      <c r="J580" s="8" t="s">
        <v>1333</v>
      </c>
      <c r="K580" s="5" t="s">
        <v>1334</v>
      </c>
      <c r="L580" s="7" t="s">
        <v>1335</v>
      </c>
      <c r="M580" s="9">
        <v>0</v>
      </c>
      <c r="N580" s="5" t="s">
        <v>41</v>
      </c>
      <c r="O580" s="32">
        <v>43930.4067862268</v>
      </c>
      <c r="P580" s="33">
        <v>43930.5299793171</v>
      </c>
      <c r="Q580" s="28" t="s">
        <v>38</v>
      </c>
      <c r="R580" s="29" t="s">
        <v>2434</v>
      </c>
      <c r="S580" s="28" t="s">
        <v>77</v>
      </c>
      <c r="T580" s="28" t="s">
        <v>2435</v>
      </c>
      <c r="U580" s="5" t="s">
        <v>190</v>
      </c>
      <c r="V580" s="28" t="s">
        <v>1335</v>
      </c>
      <c r="W580" s="7" t="s">
        <v>2436</v>
      </c>
      <c r="X580" s="7" t="s">
        <v>38</v>
      </c>
      <c r="Y580" s="5" t="s">
        <v>149</v>
      </c>
      <c r="Z580" s="5" t="s">
        <v>38</v>
      </c>
      <c r="AA580" s="6" t="s">
        <v>38</v>
      </c>
      <c r="AB580" s="6" t="s">
        <v>38</v>
      </c>
      <c r="AC580" s="6" t="s">
        <v>38</v>
      </c>
      <c r="AD580" s="6" t="s">
        <v>38</v>
      </c>
      <c r="AE580" s="6" t="s">
        <v>38</v>
      </c>
    </row>
    <row r="581">
      <c r="A581" s="28" t="s">
        <v>2437</v>
      </c>
      <c r="B581" s="6" t="s">
        <v>2438</v>
      </c>
      <c r="C581" s="6" t="s">
        <v>2433</v>
      </c>
      <c r="D581" s="7" t="s">
        <v>2402</v>
      </c>
      <c r="E581" s="28" t="s">
        <v>2403</v>
      </c>
      <c r="F581" s="5" t="s">
        <v>22</v>
      </c>
      <c r="G581" s="6" t="s">
        <v>38</v>
      </c>
      <c r="H581" s="6" t="s">
        <v>38</v>
      </c>
      <c r="I581" s="6" t="s">
        <v>38</v>
      </c>
      <c r="J581" s="8" t="s">
        <v>1333</v>
      </c>
      <c r="K581" s="5" t="s">
        <v>1334</v>
      </c>
      <c r="L581" s="7" t="s">
        <v>1335</v>
      </c>
      <c r="M581" s="9">
        <v>0</v>
      </c>
      <c r="N581" s="5" t="s">
        <v>41</v>
      </c>
      <c r="O581" s="32">
        <v>43930.4067965278</v>
      </c>
      <c r="P581" s="33">
        <v>43930.5299795139</v>
      </c>
      <c r="Q581" s="28" t="s">
        <v>38</v>
      </c>
      <c r="R581" s="29" t="s">
        <v>2439</v>
      </c>
      <c r="S581" s="28" t="s">
        <v>77</v>
      </c>
      <c r="T581" s="28" t="s">
        <v>533</v>
      </c>
      <c r="U581" s="5" t="s">
        <v>190</v>
      </c>
      <c r="V581" s="28" t="s">
        <v>1335</v>
      </c>
      <c r="W581" s="7" t="s">
        <v>1381</v>
      </c>
      <c r="X581" s="7" t="s">
        <v>38</v>
      </c>
      <c r="Y581" s="5" t="s">
        <v>149</v>
      </c>
      <c r="Z581" s="5" t="s">
        <v>38</v>
      </c>
      <c r="AA581" s="6" t="s">
        <v>38</v>
      </c>
      <c r="AB581" s="6" t="s">
        <v>38</v>
      </c>
      <c r="AC581" s="6" t="s">
        <v>38</v>
      </c>
      <c r="AD581" s="6" t="s">
        <v>38</v>
      </c>
      <c r="AE581" s="6" t="s">
        <v>38</v>
      </c>
    </row>
    <row r="582">
      <c r="A582" s="28" t="s">
        <v>2440</v>
      </c>
      <c r="B582" s="6" t="s">
        <v>2441</v>
      </c>
      <c r="C582" s="6" t="s">
        <v>494</v>
      </c>
      <c r="D582" s="7" t="s">
        <v>2402</v>
      </c>
      <c r="E582" s="28" t="s">
        <v>2403</v>
      </c>
      <c r="F582" s="5" t="s">
        <v>22</v>
      </c>
      <c r="G582" s="6" t="s">
        <v>38</v>
      </c>
      <c r="H582" s="6" t="s">
        <v>38</v>
      </c>
      <c r="I582" s="6" t="s">
        <v>38</v>
      </c>
      <c r="J582" s="8" t="s">
        <v>1333</v>
      </c>
      <c r="K582" s="5" t="s">
        <v>1334</v>
      </c>
      <c r="L582" s="7" t="s">
        <v>1335</v>
      </c>
      <c r="M582" s="9">
        <v>0</v>
      </c>
      <c r="N582" s="5" t="s">
        <v>41</v>
      </c>
      <c r="O582" s="32">
        <v>43930.4068079051</v>
      </c>
      <c r="P582" s="33">
        <v>43930.5299791319</v>
      </c>
      <c r="Q582" s="28" t="s">
        <v>38</v>
      </c>
      <c r="R582" s="29" t="s">
        <v>2442</v>
      </c>
      <c r="S582" s="28" t="s">
        <v>77</v>
      </c>
      <c r="T582" s="28" t="s">
        <v>533</v>
      </c>
      <c r="U582" s="5" t="s">
        <v>190</v>
      </c>
      <c r="V582" s="28" t="s">
        <v>1335</v>
      </c>
      <c r="W582" s="7" t="s">
        <v>1958</v>
      </c>
      <c r="X582" s="7" t="s">
        <v>38</v>
      </c>
      <c r="Y582" s="5" t="s">
        <v>149</v>
      </c>
      <c r="Z582" s="5" t="s">
        <v>38</v>
      </c>
      <c r="AA582" s="6" t="s">
        <v>38</v>
      </c>
      <c r="AB582" s="6" t="s">
        <v>38</v>
      </c>
      <c r="AC582" s="6" t="s">
        <v>38</v>
      </c>
      <c r="AD582" s="6" t="s">
        <v>38</v>
      </c>
      <c r="AE582" s="6" t="s">
        <v>38</v>
      </c>
    </row>
    <row r="583">
      <c r="A583" s="28" t="s">
        <v>2443</v>
      </c>
      <c r="B583" s="6" t="s">
        <v>2444</v>
      </c>
      <c r="C583" s="6" t="s">
        <v>2445</v>
      </c>
      <c r="D583" s="7" t="s">
        <v>2383</v>
      </c>
      <c r="E583" s="28" t="s">
        <v>2384</v>
      </c>
      <c r="F583" s="5" t="s">
        <v>22</v>
      </c>
      <c r="G583" s="6" t="s">
        <v>184</v>
      </c>
      <c r="H583" s="6" t="s">
        <v>38</v>
      </c>
      <c r="I583" s="6" t="s">
        <v>38</v>
      </c>
      <c r="J583" s="8" t="s">
        <v>2446</v>
      </c>
      <c r="K583" s="5" t="s">
        <v>2447</v>
      </c>
      <c r="L583" s="7" t="s">
        <v>2448</v>
      </c>
      <c r="M583" s="9">
        <v>0</v>
      </c>
      <c r="N583" s="5" t="s">
        <v>235</v>
      </c>
      <c r="O583" s="32">
        <v>43930.4078885069</v>
      </c>
      <c r="P583" s="33">
        <v>43930.5363150116</v>
      </c>
      <c r="Q583" s="28" t="s">
        <v>38</v>
      </c>
      <c r="R583" s="29" t="s">
        <v>38</v>
      </c>
      <c r="S583" s="28" t="s">
        <v>77</v>
      </c>
      <c r="T583" s="28" t="s">
        <v>78</v>
      </c>
      <c r="U583" s="5" t="s">
        <v>451</v>
      </c>
      <c r="V583" s="28" t="s">
        <v>2448</v>
      </c>
      <c r="W583" s="7" t="s">
        <v>2449</v>
      </c>
      <c r="X583" s="7" t="s">
        <v>38</v>
      </c>
      <c r="Y583" s="5" t="s">
        <v>149</v>
      </c>
      <c r="Z583" s="5" t="s">
        <v>38</v>
      </c>
      <c r="AA583" s="6" t="s">
        <v>38</v>
      </c>
      <c r="AB583" s="6" t="s">
        <v>38</v>
      </c>
      <c r="AC583" s="6" t="s">
        <v>38</v>
      </c>
      <c r="AD583" s="6" t="s">
        <v>38</v>
      </c>
      <c r="AE583" s="6" t="s">
        <v>38</v>
      </c>
    </row>
    <row r="584">
      <c r="A584" s="28" t="s">
        <v>2450</v>
      </c>
      <c r="B584" s="6" t="s">
        <v>2451</v>
      </c>
      <c r="C584" s="6" t="s">
        <v>2445</v>
      </c>
      <c r="D584" s="7" t="s">
        <v>2383</v>
      </c>
      <c r="E584" s="28" t="s">
        <v>2384</v>
      </c>
      <c r="F584" s="5" t="s">
        <v>161</v>
      </c>
      <c r="G584" s="6" t="s">
        <v>184</v>
      </c>
      <c r="H584" s="6" t="s">
        <v>38</v>
      </c>
      <c r="I584" s="6" t="s">
        <v>38</v>
      </c>
      <c r="J584" s="8" t="s">
        <v>87</v>
      </c>
      <c r="K584" s="5" t="s">
        <v>88</v>
      </c>
      <c r="L584" s="7" t="s">
        <v>89</v>
      </c>
      <c r="M584" s="9">
        <v>0</v>
      </c>
      <c r="N584" s="5" t="s">
        <v>235</v>
      </c>
      <c r="O584" s="32">
        <v>43930.4104939468</v>
      </c>
      <c r="P584" s="33">
        <v>43930.5363151968</v>
      </c>
      <c r="Q584" s="28" t="s">
        <v>38</v>
      </c>
      <c r="R584" s="29" t="s">
        <v>38</v>
      </c>
      <c r="S584" s="28" t="s">
        <v>77</v>
      </c>
      <c r="T584" s="28" t="s">
        <v>164</v>
      </c>
      <c r="U584" s="5" t="s">
        <v>165</v>
      </c>
      <c r="V584" s="28" t="s">
        <v>89</v>
      </c>
      <c r="W584" s="7" t="s">
        <v>38</v>
      </c>
      <c r="X584" s="7" t="s">
        <v>38</v>
      </c>
      <c r="Y584" s="5" t="s">
        <v>38</v>
      </c>
      <c r="Z584" s="5" t="s">
        <v>38</v>
      </c>
      <c r="AA584" s="6" t="s">
        <v>38</v>
      </c>
      <c r="AB584" s="6" t="s">
        <v>38</v>
      </c>
      <c r="AC584" s="6" t="s">
        <v>38</v>
      </c>
      <c r="AD584" s="6" t="s">
        <v>38</v>
      </c>
      <c r="AE584" s="6" t="s">
        <v>38</v>
      </c>
    </row>
    <row r="585">
      <c r="A585" s="30" t="s">
        <v>2452</v>
      </c>
      <c r="B585" s="6" t="s">
        <v>2453</v>
      </c>
      <c r="C585" s="6" t="s">
        <v>2454</v>
      </c>
      <c r="D585" s="7" t="s">
        <v>2383</v>
      </c>
      <c r="E585" s="28" t="s">
        <v>2384</v>
      </c>
      <c r="F585" s="5" t="s">
        <v>22</v>
      </c>
      <c r="G585" s="6" t="s">
        <v>184</v>
      </c>
      <c r="H585" s="6" t="s">
        <v>38</v>
      </c>
      <c r="I585" s="6" t="s">
        <v>38</v>
      </c>
      <c r="J585" s="8" t="s">
        <v>144</v>
      </c>
      <c r="K585" s="5" t="s">
        <v>145</v>
      </c>
      <c r="L585" s="7" t="s">
        <v>146</v>
      </c>
      <c r="M585" s="9">
        <v>0</v>
      </c>
      <c r="N585" s="5" t="s">
        <v>115</v>
      </c>
      <c r="O585" s="32">
        <v>43930.4133073727</v>
      </c>
      <c r="Q585" s="28" t="s">
        <v>38</v>
      </c>
      <c r="R585" s="29" t="s">
        <v>38</v>
      </c>
      <c r="S585" s="28" t="s">
        <v>77</v>
      </c>
      <c r="T585" s="28" t="s">
        <v>78</v>
      </c>
      <c r="U585" s="5" t="s">
        <v>451</v>
      </c>
      <c r="V585" s="28" t="s">
        <v>146</v>
      </c>
      <c r="W585" s="7" t="s">
        <v>2455</v>
      </c>
      <c r="X585" s="7" t="s">
        <v>38</v>
      </c>
      <c r="Y585" s="5" t="s">
        <v>149</v>
      </c>
      <c r="Z585" s="5" t="s">
        <v>38</v>
      </c>
      <c r="AA585" s="6" t="s">
        <v>38</v>
      </c>
      <c r="AB585" s="6" t="s">
        <v>38</v>
      </c>
      <c r="AC585" s="6" t="s">
        <v>38</v>
      </c>
      <c r="AD585" s="6" t="s">
        <v>38</v>
      </c>
      <c r="AE585" s="6" t="s">
        <v>38</v>
      </c>
    </row>
    <row r="586">
      <c r="A586" s="28" t="s">
        <v>2456</v>
      </c>
      <c r="B586" s="6" t="s">
        <v>2457</v>
      </c>
      <c r="C586" s="6" t="s">
        <v>392</v>
      </c>
      <c r="D586" s="7" t="s">
        <v>393</v>
      </c>
      <c r="E586" s="28" t="s">
        <v>394</v>
      </c>
      <c r="F586" s="5" t="s">
        <v>22</v>
      </c>
      <c r="G586" s="6" t="s">
        <v>184</v>
      </c>
      <c r="H586" s="6" t="s">
        <v>38</v>
      </c>
      <c r="I586" s="6" t="s">
        <v>38</v>
      </c>
      <c r="J586" s="8" t="s">
        <v>728</v>
      </c>
      <c r="K586" s="5" t="s">
        <v>2458</v>
      </c>
      <c r="L586" s="7" t="s">
        <v>2459</v>
      </c>
      <c r="M586" s="9">
        <v>0</v>
      </c>
      <c r="N586" s="5" t="s">
        <v>75</v>
      </c>
      <c r="O586" s="32">
        <v>43930.4153721875</v>
      </c>
      <c r="P586" s="33">
        <v>43930.5347579051</v>
      </c>
      <c r="Q586" s="28" t="s">
        <v>38</v>
      </c>
      <c r="R586" s="29" t="s">
        <v>38</v>
      </c>
      <c r="S586" s="28" t="s">
        <v>236</v>
      </c>
      <c r="T586" s="28" t="s">
        <v>387</v>
      </c>
      <c r="U586" s="5" t="s">
        <v>2460</v>
      </c>
      <c r="V586" s="28" t="s">
        <v>2461</v>
      </c>
      <c r="W586" s="7" t="s">
        <v>2462</v>
      </c>
      <c r="X586" s="7" t="s">
        <v>38</v>
      </c>
      <c r="Y586" s="5" t="s">
        <v>149</v>
      </c>
      <c r="Z586" s="5" t="s">
        <v>2463</v>
      </c>
      <c r="AA586" s="6" t="s">
        <v>38</v>
      </c>
      <c r="AB586" s="6" t="s">
        <v>38</v>
      </c>
      <c r="AC586" s="6" t="s">
        <v>38</v>
      </c>
      <c r="AD586" s="6" t="s">
        <v>38</v>
      </c>
      <c r="AE586" s="6" t="s">
        <v>38</v>
      </c>
    </row>
    <row r="587">
      <c r="A587" s="28" t="s">
        <v>2464</v>
      </c>
      <c r="B587" s="6" t="s">
        <v>2457</v>
      </c>
      <c r="C587" s="6" t="s">
        <v>392</v>
      </c>
      <c r="D587" s="7" t="s">
        <v>393</v>
      </c>
      <c r="E587" s="28" t="s">
        <v>394</v>
      </c>
      <c r="F587" s="5" t="s">
        <v>22</v>
      </c>
      <c r="G587" s="6" t="s">
        <v>184</v>
      </c>
      <c r="H587" s="6" t="s">
        <v>38</v>
      </c>
      <c r="I587" s="6" t="s">
        <v>38</v>
      </c>
      <c r="J587" s="8" t="s">
        <v>728</v>
      </c>
      <c r="K587" s="5" t="s">
        <v>2458</v>
      </c>
      <c r="L587" s="7" t="s">
        <v>2459</v>
      </c>
      <c r="M587" s="9">
        <v>0</v>
      </c>
      <c r="N587" s="5" t="s">
        <v>75</v>
      </c>
      <c r="O587" s="32">
        <v>43930.4153830208</v>
      </c>
      <c r="P587" s="33">
        <v>43930.5347581019</v>
      </c>
      <c r="Q587" s="28" t="s">
        <v>38</v>
      </c>
      <c r="R587" s="29" t="s">
        <v>38</v>
      </c>
      <c r="S587" s="28" t="s">
        <v>77</v>
      </c>
      <c r="T587" s="28" t="s">
        <v>387</v>
      </c>
      <c r="U587" s="5" t="s">
        <v>126</v>
      </c>
      <c r="V587" s="28" t="s">
        <v>2461</v>
      </c>
      <c r="W587" s="7" t="s">
        <v>2465</v>
      </c>
      <c r="X587" s="7" t="s">
        <v>38</v>
      </c>
      <c r="Y587" s="5" t="s">
        <v>240</v>
      </c>
      <c r="Z587" s="5" t="s">
        <v>2463</v>
      </c>
      <c r="AA587" s="6" t="s">
        <v>38</v>
      </c>
      <c r="AB587" s="6" t="s">
        <v>38</v>
      </c>
      <c r="AC587" s="6" t="s">
        <v>38</v>
      </c>
      <c r="AD587" s="6" t="s">
        <v>38</v>
      </c>
      <c r="AE587" s="6" t="s">
        <v>38</v>
      </c>
    </row>
    <row r="588">
      <c r="A588" s="28" t="s">
        <v>2466</v>
      </c>
      <c r="B588" s="6" t="s">
        <v>2457</v>
      </c>
      <c r="C588" s="6" t="s">
        <v>392</v>
      </c>
      <c r="D588" s="7" t="s">
        <v>393</v>
      </c>
      <c r="E588" s="28" t="s">
        <v>394</v>
      </c>
      <c r="F588" s="5" t="s">
        <v>22</v>
      </c>
      <c r="G588" s="6" t="s">
        <v>184</v>
      </c>
      <c r="H588" s="6" t="s">
        <v>38</v>
      </c>
      <c r="I588" s="6" t="s">
        <v>38</v>
      </c>
      <c r="J588" s="8" t="s">
        <v>2113</v>
      </c>
      <c r="K588" s="5" t="s">
        <v>2114</v>
      </c>
      <c r="L588" s="7" t="s">
        <v>2115</v>
      </c>
      <c r="M588" s="9">
        <v>0</v>
      </c>
      <c r="N588" s="5" t="s">
        <v>75</v>
      </c>
      <c r="O588" s="32">
        <v>43930.415394213</v>
      </c>
      <c r="P588" s="33">
        <v>43930.5354787037</v>
      </c>
      <c r="Q588" s="28" t="s">
        <v>38</v>
      </c>
      <c r="R588" s="29" t="s">
        <v>38</v>
      </c>
      <c r="S588" s="28" t="s">
        <v>77</v>
      </c>
      <c r="T588" s="28" t="s">
        <v>2116</v>
      </c>
      <c r="U588" s="5" t="s">
        <v>107</v>
      </c>
      <c r="V588" s="28" t="s">
        <v>2115</v>
      </c>
      <c r="W588" s="7" t="s">
        <v>589</v>
      </c>
      <c r="X588" s="7" t="s">
        <v>38</v>
      </c>
      <c r="Y588" s="5" t="s">
        <v>149</v>
      </c>
      <c r="Z588" s="5" t="s">
        <v>2117</v>
      </c>
      <c r="AA588" s="6" t="s">
        <v>38</v>
      </c>
      <c r="AB588" s="6" t="s">
        <v>38</v>
      </c>
      <c r="AC588" s="6" t="s">
        <v>38</v>
      </c>
      <c r="AD588" s="6" t="s">
        <v>38</v>
      </c>
      <c r="AE588" s="6" t="s">
        <v>38</v>
      </c>
    </row>
    <row r="589">
      <c r="A589" s="28" t="s">
        <v>2467</v>
      </c>
      <c r="B589" s="6" t="s">
        <v>2468</v>
      </c>
      <c r="C589" s="6" t="s">
        <v>906</v>
      </c>
      <c r="D589" s="7" t="s">
        <v>900</v>
      </c>
      <c r="E589" s="28" t="s">
        <v>901</v>
      </c>
      <c r="F589" s="5" t="s">
        <v>22</v>
      </c>
      <c r="G589" s="6" t="s">
        <v>184</v>
      </c>
      <c r="H589" s="6" t="s">
        <v>38</v>
      </c>
      <c r="I589" s="6" t="s">
        <v>38</v>
      </c>
      <c r="J589" s="8" t="s">
        <v>618</v>
      </c>
      <c r="K589" s="5" t="s">
        <v>619</v>
      </c>
      <c r="L589" s="7" t="s">
        <v>620</v>
      </c>
      <c r="M589" s="9">
        <v>0</v>
      </c>
      <c r="N589" s="5" t="s">
        <v>115</v>
      </c>
      <c r="O589" s="32">
        <v>43930.4172293981</v>
      </c>
      <c r="P589" s="33">
        <v>43930.6401379977</v>
      </c>
      <c r="Q589" s="28" t="s">
        <v>38</v>
      </c>
      <c r="R589" s="29" t="s">
        <v>38</v>
      </c>
      <c r="S589" s="28" t="s">
        <v>77</v>
      </c>
      <c r="T589" s="28" t="s">
        <v>78</v>
      </c>
      <c r="U589" s="5" t="s">
        <v>79</v>
      </c>
      <c r="V589" s="28" t="s">
        <v>620</v>
      </c>
      <c r="W589" s="7" t="s">
        <v>2469</v>
      </c>
      <c r="X589" s="7" t="s">
        <v>38</v>
      </c>
      <c r="Y589" s="5" t="s">
        <v>149</v>
      </c>
      <c r="Z589" s="5" t="s">
        <v>38</v>
      </c>
      <c r="AA589" s="6" t="s">
        <v>38</v>
      </c>
      <c r="AB589" s="6" t="s">
        <v>38</v>
      </c>
      <c r="AC589" s="6" t="s">
        <v>38</v>
      </c>
      <c r="AD589" s="6" t="s">
        <v>38</v>
      </c>
      <c r="AE589" s="6" t="s">
        <v>38</v>
      </c>
    </row>
    <row r="590">
      <c r="A590" s="28" t="s">
        <v>2470</v>
      </c>
      <c r="B590" s="6" t="s">
        <v>2471</v>
      </c>
      <c r="C590" s="6" t="s">
        <v>2472</v>
      </c>
      <c r="D590" s="7" t="s">
        <v>2473</v>
      </c>
      <c r="E590" s="28" t="s">
        <v>2474</v>
      </c>
      <c r="F590" s="5" t="s">
        <v>22</v>
      </c>
      <c r="G590" s="6" t="s">
        <v>184</v>
      </c>
      <c r="H590" s="6" t="s">
        <v>38</v>
      </c>
      <c r="I590" s="6" t="s">
        <v>38</v>
      </c>
      <c r="J590" s="8" t="s">
        <v>72</v>
      </c>
      <c r="K590" s="5" t="s">
        <v>73</v>
      </c>
      <c r="L590" s="7" t="s">
        <v>74</v>
      </c>
      <c r="M590" s="9">
        <v>0</v>
      </c>
      <c r="N590" s="5" t="s">
        <v>130</v>
      </c>
      <c r="O590" s="32">
        <v>43930.4283144329</v>
      </c>
      <c r="P590" s="33">
        <v>43930.4443943287</v>
      </c>
      <c r="Q590" s="28" t="s">
        <v>2475</v>
      </c>
      <c r="R590" s="29" t="s">
        <v>38</v>
      </c>
      <c r="S590" s="28" t="s">
        <v>77</v>
      </c>
      <c r="T590" s="28" t="s">
        <v>78</v>
      </c>
      <c r="U590" s="5" t="s">
        <v>451</v>
      </c>
      <c r="V590" s="28" t="s">
        <v>80</v>
      </c>
      <c r="W590" s="7" t="s">
        <v>2476</v>
      </c>
      <c r="X590" s="7" t="s">
        <v>39</v>
      </c>
      <c r="Y590" s="5" t="s">
        <v>149</v>
      </c>
      <c r="Z590" s="5" t="s">
        <v>38</v>
      </c>
      <c r="AA590" s="6" t="s">
        <v>38</v>
      </c>
      <c r="AB590" s="6" t="s">
        <v>38</v>
      </c>
      <c r="AC590" s="6" t="s">
        <v>38</v>
      </c>
      <c r="AD590" s="6" t="s">
        <v>38</v>
      </c>
      <c r="AE590" s="6" t="s">
        <v>38</v>
      </c>
    </row>
    <row r="591">
      <c r="A591" s="28" t="s">
        <v>2477</v>
      </c>
      <c r="B591" s="6" t="s">
        <v>2478</v>
      </c>
      <c r="C591" s="6" t="s">
        <v>2479</v>
      </c>
      <c r="D591" s="7" t="s">
        <v>2473</v>
      </c>
      <c r="E591" s="28" t="s">
        <v>2474</v>
      </c>
      <c r="F591" s="5" t="s">
        <v>171</v>
      </c>
      <c r="G591" s="6" t="s">
        <v>804</v>
      </c>
      <c r="H591" s="6" t="s">
        <v>38</v>
      </c>
      <c r="I591" s="6" t="s">
        <v>38</v>
      </c>
      <c r="J591" s="8" t="s">
        <v>618</v>
      </c>
      <c r="K591" s="5" t="s">
        <v>619</v>
      </c>
      <c r="L591" s="7" t="s">
        <v>620</v>
      </c>
      <c r="M591" s="9">
        <v>0</v>
      </c>
      <c r="N591" s="5" t="s">
        <v>45</v>
      </c>
      <c r="O591" s="32">
        <v>43930.4331865394</v>
      </c>
      <c r="P591" s="33">
        <v>43930.4365349537</v>
      </c>
      <c r="Q591" s="28" t="s">
        <v>38</v>
      </c>
      <c r="R591" s="29" t="s">
        <v>38</v>
      </c>
      <c r="S591" s="28" t="s">
        <v>77</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522</v>
      </c>
      <c r="B592" s="6" t="s">
        <v>517</v>
      </c>
      <c r="C592" s="6" t="s">
        <v>518</v>
      </c>
      <c r="D592" s="7" t="s">
        <v>519</v>
      </c>
      <c r="E592" s="28" t="s">
        <v>520</v>
      </c>
      <c r="F592" s="5" t="s">
        <v>22</v>
      </c>
      <c r="G592" s="6" t="s">
        <v>184</v>
      </c>
      <c r="H592" s="6" t="s">
        <v>38</v>
      </c>
      <c r="I592" s="6" t="s">
        <v>38</v>
      </c>
      <c r="J592" s="8" t="s">
        <v>415</v>
      </c>
      <c r="K592" s="5" t="s">
        <v>416</v>
      </c>
      <c r="L592" s="7" t="s">
        <v>417</v>
      </c>
      <c r="M592" s="9">
        <v>0</v>
      </c>
      <c r="N592" s="5" t="s">
        <v>41</v>
      </c>
      <c r="O592" s="32">
        <v>43931.2853029745</v>
      </c>
      <c r="Q592" s="28" t="s">
        <v>516</v>
      </c>
      <c r="R592" s="29" t="s">
        <v>2480</v>
      </c>
      <c r="S592" s="28" t="s">
        <v>77</v>
      </c>
      <c r="T592" s="28" t="s">
        <v>387</v>
      </c>
      <c r="U592" s="5" t="s">
        <v>126</v>
      </c>
      <c r="V592" s="28" t="s">
        <v>419</v>
      </c>
      <c r="W592" s="7" t="s">
        <v>523</v>
      </c>
      <c r="X592" s="7" t="s">
        <v>1682</v>
      </c>
      <c r="Y592" s="5" t="s">
        <v>149</v>
      </c>
      <c r="Z592" s="5" t="s">
        <v>38</v>
      </c>
      <c r="AA592" s="6" t="s">
        <v>38</v>
      </c>
      <c r="AB592" s="6" t="s">
        <v>38</v>
      </c>
      <c r="AC592" s="6" t="s">
        <v>38</v>
      </c>
      <c r="AD592" s="6" t="s">
        <v>38</v>
      </c>
      <c r="AE592" s="6" t="s">
        <v>38</v>
      </c>
    </row>
    <row r="593">
      <c r="A593" s="28" t="s">
        <v>2481</v>
      </c>
      <c r="B593" s="6" t="s">
        <v>2482</v>
      </c>
      <c r="C593" s="6" t="s">
        <v>258</v>
      </c>
      <c r="D593" s="7" t="s">
        <v>57</v>
      </c>
      <c r="E593" s="28" t="s">
        <v>58</v>
      </c>
      <c r="F593" s="5" t="s">
        <v>244</v>
      </c>
      <c r="G593" s="6" t="s">
        <v>38</v>
      </c>
      <c r="H593" s="6" t="s">
        <v>38</v>
      </c>
      <c r="I593" s="6" t="s">
        <v>38</v>
      </c>
      <c r="J593" s="8" t="s">
        <v>245</v>
      </c>
      <c r="K593" s="5" t="s">
        <v>246</v>
      </c>
      <c r="L593" s="7" t="s">
        <v>247</v>
      </c>
      <c r="M593" s="9">
        <v>0</v>
      </c>
      <c r="N593" s="5" t="s">
        <v>45</v>
      </c>
      <c r="O593" s="32">
        <v>43931.2948117245</v>
      </c>
      <c r="P593" s="33">
        <v>43931.2963462616</v>
      </c>
      <c r="Q593" s="28" t="s">
        <v>38</v>
      </c>
      <c r="R593" s="29" t="s">
        <v>38</v>
      </c>
      <c r="S593" s="28" t="s">
        <v>38</v>
      </c>
      <c r="T593" s="28" t="s">
        <v>38</v>
      </c>
      <c r="U593" s="5" t="s">
        <v>38</v>
      </c>
      <c r="V593" s="28" t="s">
        <v>38</v>
      </c>
      <c r="W593" s="7" t="s">
        <v>38</v>
      </c>
      <c r="X593" s="7" t="s">
        <v>38</v>
      </c>
      <c r="Y593" s="5" t="s">
        <v>38</v>
      </c>
      <c r="Z593" s="5" t="s">
        <v>38</v>
      </c>
      <c r="AA593" s="6" t="s">
        <v>38</v>
      </c>
      <c r="AB593" s="6" t="s">
        <v>2483</v>
      </c>
      <c r="AC593" s="6" t="s">
        <v>38</v>
      </c>
      <c r="AD593" s="6" t="s">
        <v>2484</v>
      </c>
      <c r="AE593" s="6" t="s">
        <v>38</v>
      </c>
    </row>
    <row r="594">
      <c r="A594" s="28" t="s">
        <v>2485</v>
      </c>
      <c r="B594" s="6" t="s">
        <v>2064</v>
      </c>
      <c r="C594" s="6" t="s">
        <v>2000</v>
      </c>
      <c r="D594" s="7" t="s">
        <v>1987</v>
      </c>
      <c r="E594" s="28" t="s">
        <v>1988</v>
      </c>
      <c r="F594" s="5" t="s">
        <v>22</v>
      </c>
      <c r="G594" s="6" t="s">
        <v>184</v>
      </c>
      <c r="H594" s="6" t="s">
        <v>38</v>
      </c>
      <c r="I594" s="6" t="s">
        <v>38</v>
      </c>
      <c r="J594" s="8" t="s">
        <v>144</v>
      </c>
      <c r="K594" s="5" t="s">
        <v>145</v>
      </c>
      <c r="L594" s="7" t="s">
        <v>146</v>
      </c>
      <c r="M594" s="9">
        <v>0</v>
      </c>
      <c r="N594" s="5" t="s">
        <v>41</v>
      </c>
      <c r="O594" s="32">
        <v>43931.5697232639</v>
      </c>
      <c r="P594" s="33">
        <v>43931.5811159722</v>
      </c>
      <c r="Q594" s="28" t="s">
        <v>38</v>
      </c>
      <c r="R594" s="29" t="s">
        <v>2486</v>
      </c>
      <c r="S594" s="28" t="s">
        <v>77</v>
      </c>
      <c r="T594" s="28" t="s">
        <v>78</v>
      </c>
      <c r="U594" s="5" t="s">
        <v>79</v>
      </c>
      <c r="V594" s="28" t="s">
        <v>146</v>
      </c>
      <c r="W594" s="7" t="s">
        <v>2487</v>
      </c>
      <c r="X594" s="7" t="s">
        <v>38</v>
      </c>
      <c r="Y594" s="5" t="s">
        <v>149</v>
      </c>
      <c r="Z594" s="5" t="s">
        <v>38</v>
      </c>
      <c r="AA594" s="6" t="s">
        <v>38</v>
      </c>
      <c r="AB594" s="6" t="s">
        <v>38</v>
      </c>
      <c r="AC594" s="6" t="s">
        <v>38</v>
      </c>
      <c r="AD594" s="6" t="s">
        <v>38</v>
      </c>
      <c r="AE594" s="6" t="s">
        <v>38</v>
      </c>
    </row>
    <row r="595">
      <c r="A595" s="28" t="s">
        <v>2488</v>
      </c>
      <c r="B595" s="6" t="s">
        <v>2067</v>
      </c>
      <c r="C595" s="6" t="s">
        <v>2000</v>
      </c>
      <c r="D595" s="7" t="s">
        <v>1987</v>
      </c>
      <c r="E595" s="28" t="s">
        <v>1988</v>
      </c>
      <c r="F595" s="5" t="s">
        <v>22</v>
      </c>
      <c r="G595" s="6" t="s">
        <v>184</v>
      </c>
      <c r="H595" s="6" t="s">
        <v>38</v>
      </c>
      <c r="I595" s="6" t="s">
        <v>38</v>
      </c>
      <c r="J595" s="8" t="s">
        <v>144</v>
      </c>
      <c r="K595" s="5" t="s">
        <v>145</v>
      </c>
      <c r="L595" s="7" t="s">
        <v>146</v>
      </c>
      <c r="M595" s="9">
        <v>0</v>
      </c>
      <c r="N595" s="5" t="s">
        <v>41</v>
      </c>
      <c r="O595" s="32">
        <v>43931.5697333681</v>
      </c>
      <c r="P595" s="33">
        <v>43931.581116169</v>
      </c>
      <c r="Q595" s="28" t="s">
        <v>38</v>
      </c>
      <c r="R595" s="29" t="s">
        <v>2489</v>
      </c>
      <c r="S595" s="28" t="s">
        <v>77</v>
      </c>
      <c r="T595" s="28" t="s">
        <v>78</v>
      </c>
      <c r="U595" s="5" t="s">
        <v>79</v>
      </c>
      <c r="V595" s="28" t="s">
        <v>146</v>
      </c>
      <c r="W595" s="7" t="s">
        <v>2490</v>
      </c>
      <c r="X595" s="7" t="s">
        <v>38</v>
      </c>
      <c r="Y595" s="5" t="s">
        <v>149</v>
      </c>
      <c r="Z595" s="5" t="s">
        <v>38</v>
      </c>
      <c r="AA595" s="6" t="s">
        <v>38</v>
      </c>
      <c r="AB595" s="6" t="s">
        <v>38</v>
      </c>
      <c r="AC595" s="6" t="s">
        <v>38</v>
      </c>
      <c r="AD595" s="6" t="s">
        <v>38</v>
      </c>
      <c r="AE595" s="6" t="s">
        <v>38</v>
      </c>
    </row>
    <row r="596">
      <c r="A596" s="28" t="s">
        <v>2491</v>
      </c>
      <c r="B596" s="6" t="s">
        <v>2070</v>
      </c>
      <c r="C596" s="6" t="s">
        <v>2000</v>
      </c>
      <c r="D596" s="7" t="s">
        <v>1987</v>
      </c>
      <c r="E596" s="28" t="s">
        <v>1988</v>
      </c>
      <c r="F596" s="5" t="s">
        <v>22</v>
      </c>
      <c r="G596" s="6" t="s">
        <v>184</v>
      </c>
      <c r="H596" s="6" t="s">
        <v>38</v>
      </c>
      <c r="I596" s="6" t="s">
        <v>38</v>
      </c>
      <c r="J596" s="8" t="s">
        <v>144</v>
      </c>
      <c r="K596" s="5" t="s">
        <v>145</v>
      </c>
      <c r="L596" s="7" t="s">
        <v>146</v>
      </c>
      <c r="M596" s="9">
        <v>0</v>
      </c>
      <c r="N596" s="5" t="s">
        <v>41</v>
      </c>
      <c r="O596" s="32">
        <v>43931.5697427894</v>
      </c>
      <c r="P596" s="33">
        <v>43931.5811163194</v>
      </c>
      <c r="Q596" s="28" t="s">
        <v>38</v>
      </c>
      <c r="R596" s="29" t="s">
        <v>2492</v>
      </c>
      <c r="S596" s="28" t="s">
        <v>77</v>
      </c>
      <c r="T596" s="28" t="s">
        <v>78</v>
      </c>
      <c r="U596" s="5" t="s">
        <v>79</v>
      </c>
      <c r="V596" s="28" t="s">
        <v>146</v>
      </c>
      <c r="W596" s="7" t="s">
        <v>2493</v>
      </c>
      <c r="X596" s="7" t="s">
        <v>38</v>
      </c>
      <c r="Y596" s="5" t="s">
        <v>149</v>
      </c>
      <c r="Z596" s="5" t="s">
        <v>38</v>
      </c>
      <c r="AA596" s="6" t="s">
        <v>38</v>
      </c>
      <c r="AB596" s="6" t="s">
        <v>38</v>
      </c>
      <c r="AC596" s="6" t="s">
        <v>38</v>
      </c>
      <c r="AD596" s="6" t="s">
        <v>38</v>
      </c>
      <c r="AE596" s="6" t="s">
        <v>38</v>
      </c>
    </row>
    <row r="597">
      <c r="A597" s="28" t="s">
        <v>2494</v>
      </c>
      <c r="B597" s="6" t="s">
        <v>2073</v>
      </c>
      <c r="C597" s="6" t="s">
        <v>2000</v>
      </c>
      <c r="D597" s="7" t="s">
        <v>1987</v>
      </c>
      <c r="E597" s="28" t="s">
        <v>1988</v>
      </c>
      <c r="F597" s="5" t="s">
        <v>22</v>
      </c>
      <c r="G597" s="6" t="s">
        <v>184</v>
      </c>
      <c r="H597" s="6" t="s">
        <v>38</v>
      </c>
      <c r="I597" s="6" t="s">
        <v>38</v>
      </c>
      <c r="J597" s="8" t="s">
        <v>144</v>
      </c>
      <c r="K597" s="5" t="s">
        <v>145</v>
      </c>
      <c r="L597" s="7" t="s">
        <v>146</v>
      </c>
      <c r="M597" s="9">
        <v>0</v>
      </c>
      <c r="N597" s="5" t="s">
        <v>41</v>
      </c>
      <c r="O597" s="32">
        <v>43931.5697534375</v>
      </c>
      <c r="P597" s="33">
        <v>43931.5811165162</v>
      </c>
      <c r="Q597" s="28" t="s">
        <v>38</v>
      </c>
      <c r="R597" s="29" t="s">
        <v>2495</v>
      </c>
      <c r="S597" s="28" t="s">
        <v>77</v>
      </c>
      <c r="T597" s="28" t="s">
        <v>78</v>
      </c>
      <c r="U597" s="5" t="s">
        <v>79</v>
      </c>
      <c r="V597" s="28" t="s">
        <v>146</v>
      </c>
      <c r="W597" s="7" t="s">
        <v>2496</v>
      </c>
      <c r="X597" s="7" t="s">
        <v>38</v>
      </c>
      <c r="Y597" s="5" t="s">
        <v>149</v>
      </c>
      <c r="Z597" s="5" t="s">
        <v>38</v>
      </c>
      <c r="AA597" s="6" t="s">
        <v>38</v>
      </c>
      <c r="AB597" s="6" t="s">
        <v>38</v>
      </c>
      <c r="AC597" s="6" t="s">
        <v>38</v>
      </c>
      <c r="AD597" s="6" t="s">
        <v>38</v>
      </c>
      <c r="AE597" s="6" t="s">
        <v>38</v>
      </c>
    </row>
    <row r="598">
      <c r="A598" s="28" t="s">
        <v>1499</v>
      </c>
      <c r="B598" s="6" t="s">
        <v>1498</v>
      </c>
      <c r="C598" s="6" t="s">
        <v>474</v>
      </c>
      <c r="D598" s="7" t="s">
        <v>475</v>
      </c>
      <c r="E598" s="28" t="s">
        <v>476</v>
      </c>
      <c r="F598" s="5" t="s">
        <v>22</v>
      </c>
      <c r="G598" s="6" t="s">
        <v>184</v>
      </c>
      <c r="H598" s="6" t="s">
        <v>38</v>
      </c>
      <c r="I598" s="6" t="s">
        <v>38</v>
      </c>
      <c r="J598" s="8" t="s">
        <v>96</v>
      </c>
      <c r="K598" s="5" t="s">
        <v>97</v>
      </c>
      <c r="L598" s="7" t="s">
        <v>98</v>
      </c>
      <c r="M598" s="9">
        <v>0</v>
      </c>
      <c r="N598" s="5" t="s">
        <v>41</v>
      </c>
      <c r="O598" s="32">
        <v>43932.0677678588</v>
      </c>
      <c r="P598" s="33">
        <v>43932.0711711458</v>
      </c>
      <c r="Q598" s="28" t="s">
        <v>1497</v>
      </c>
      <c r="R598" s="29" t="s">
        <v>2497</v>
      </c>
      <c r="S598" s="28" t="s">
        <v>77</v>
      </c>
      <c r="T598" s="28" t="s">
        <v>176</v>
      </c>
      <c r="U598" s="5" t="s">
        <v>107</v>
      </c>
      <c r="V598" s="28" t="s">
        <v>98</v>
      </c>
      <c r="W598" s="7" t="s">
        <v>1500</v>
      </c>
      <c r="X598" s="7" t="s">
        <v>137</v>
      </c>
      <c r="Y598" s="5" t="s">
        <v>149</v>
      </c>
      <c r="Z598" s="5" t="s">
        <v>38</v>
      </c>
      <c r="AA598" s="6" t="s">
        <v>38</v>
      </c>
      <c r="AB598" s="6" t="s">
        <v>38</v>
      </c>
      <c r="AC598" s="6" t="s">
        <v>38</v>
      </c>
      <c r="AD598" s="6" t="s">
        <v>38</v>
      </c>
      <c r="AE598" s="6" t="s">
        <v>38</v>
      </c>
    </row>
    <row r="599">
      <c r="A599" s="28" t="s">
        <v>310</v>
      </c>
      <c r="B599" s="6" t="s">
        <v>309</v>
      </c>
      <c r="C599" s="6" t="s">
        <v>305</v>
      </c>
      <c r="D599" s="7" t="s">
        <v>57</v>
      </c>
      <c r="E599" s="28" t="s">
        <v>58</v>
      </c>
      <c r="F599" s="5" t="s">
        <v>244</v>
      </c>
      <c r="G599" s="6" t="s">
        <v>38</v>
      </c>
      <c r="H599" s="6" t="s">
        <v>2498</v>
      </c>
      <c r="I599" s="6" t="s">
        <v>38</v>
      </c>
      <c r="J599" s="8" t="s">
        <v>245</v>
      </c>
      <c r="K599" s="5" t="s">
        <v>246</v>
      </c>
      <c r="L599" s="7" t="s">
        <v>247</v>
      </c>
      <c r="M599" s="9">
        <v>0</v>
      </c>
      <c r="N599" s="5" t="s">
        <v>45</v>
      </c>
      <c r="O599" s="32">
        <v>43935.2883415856</v>
      </c>
      <c r="P599" s="33">
        <v>43935.2891908912</v>
      </c>
      <c r="Q599" s="28" t="s">
        <v>308</v>
      </c>
      <c r="R599" s="29" t="s">
        <v>38</v>
      </c>
      <c r="S599" s="28" t="s">
        <v>38</v>
      </c>
      <c r="T599" s="28" t="s">
        <v>38</v>
      </c>
      <c r="U599" s="5" t="s">
        <v>38</v>
      </c>
      <c r="V599" s="28" t="s">
        <v>38</v>
      </c>
      <c r="W599" s="7" t="s">
        <v>38</v>
      </c>
      <c r="X599" s="7" t="s">
        <v>38</v>
      </c>
      <c r="Y599" s="5" t="s">
        <v>38</v>
      </c>
      <c r="Z599" s="5" t="s">
        <v>38</v>
      </c>
      <c r="AA599" s="6" t="s">
        <v>38</v>
      </c>
      <c r="AB599" s="6" t="s">
        <v>259</v>
      </c>
      <c r="AC599" s="6" t="s">
        <v>38</v>
      </c>
      <c r="AD599" s="6" t="s">
        <v>311</v>
      </c>
      <c r="AE599" s="6" t="s">
        <v>38</v>
      </c>
    </row>
    <row r="600">
      <c r="A600" s="28" t="s">
        <v>1123</v>
      </c>
      <c r="B600" s="6" t="s">
        <v>2499</v>
      </c>
      <c r="C600" s="6" t="s">
        <v>877</v>
      </c>
      <c r="D600" s="7" t="s">
        <v>878</v>
      </c>
      <c r="E600" s="28" t="s">
        <v>879</v>
      </c>
      <c r="F600" s="5" t="s">
        <v>22</v>
      </c>
      <c r="G600" s="6" t="s">
        <v>184</v>
      </c>
      <c r="H600" s="6" t="s">
        <v>38</v>
      </c>
      <c r="I600" s="6" t="s">
        <v>38</v>
      </c>
      <c r="J600" s="8" t="s">
        <v>96</v>
      </c>
      <c r="K600" s="5" t="s">
        <v>97</v>
      </c>
      <c r="L600" s="7" t="s">
        <v>98</v>
      </c>
      <c r="M600" s="9">
        <v>0</v>
      </c>
      <c r="N600" s="5" t="s">
        <v>41</v>
      </c>
      <c r="O600" s="32">
        <v>43935.3822877315</v>
      </c>
      <c r="P600" s="33">
        <v>43936.4270440972</v>
      </c>
      <c r="Q600" s="28" t="s">
        <v>1121</v>
      </c>
      <c r="R600" s="29" t="s">
        <v>2500</v>
      </c>
      <c r="S600" s="28" t="s">
        <v>77</v>
      </c>
      <c r="T600" s="28" t="s">
        <v>176</v>
      </c>
      <c r="U600" s="5" t="s">
        <v>107</v>
      </c>
      <c r="V600" s="28" t="s">
        <v>98</v>
      </c>
      <c r="W600" s="7" t="s">
        <v>102</v>
      </c>
      <c r="X600" s="7" t="s">
        <v>137</v>
      </c>
      <c r="Y600" s="5" t="s">
        <v>149</v>
      </c>
      <c r="Z600" s="5" t="s">
        <v>38</v>
      </c>
      <c r="AA600" s="6" t="s">
        <v>38</v>
      </c>
      <c r="AB600" s="6" t="s">
        <v>38</v>
      </c>
      <c r="AC600" s="6" t="s">
        <v>38</v>
      </c>
      <c r="AD600" s="6" t="s">
        <v>38</v>
      </c>
      <c r="AE600" s="6" t="s">
        <v>38</v>
      </c>
    </row>
    <row r="601">
      <c r="A601" s="28" t="s">
        <v>440</v>
      </c>
      <c r="B601" s="6" t="s">
        <v>439</v>
      </c>
      <c r="C601" s="6" t="s">
        <v>433</v>
      </c>
      <c r="D601" s="7" t="s">
        <v>425</v>
      </c>
      <c r="E601" s="28" t="s">
        <v>426</v>
      </c>
      <c r="F601" s="5" t="s">
        <v>22</v>
      </c>
      <c r="G601" s="6" t="s">
        <v>184</v>
      </c>
      <c r="H601" s="6" t="s">
        <v>38</v>
      </c>
      <c r="I601" s="6" t="s">
        <v>38</v>
      </c>
      <c r="J601" s="8" t="s">
        <v>144</v>
      </c>
      <c r="K601" s="5" t="s">
        <v>145</v>
      </c>
      <c r="L601" s="7" t="s">
        <v>146</v>
      </c>
      <c r="M601" s="9">
        <v>0</v>
      </c>
      <c r="N601" s="5" t="s">
        <v>75</v>
      </c>
      <c r="O601" s="32">
        <v>43937.3439446412</v>
      </c>
      <c r="P601" s="33">
        <v>43943.3362841088</v>
      </c>
      <c r="Q601" s="28" t="s">
        <v>438</v>
      </c>
      <c r="R601" s="29" t="s">
        <v>38</v>
      </c>
      <c r="S601" s="28" t="s">
        <v>77</v>
      </c>
      <c r="T601" s="28" t="s">
        <v>429</v>
      </c>
      <c r="U601" s="5" t="s">
        <v>190</v>
      </c>
      <c r="V601" s="28" t="s">
        <v>146</v>
      </c>
      <c r="W601" s="7" t="s">
        <v>441</v>
      </c>
      <c r="X601" s="7" t="s">
        <v>137</v>
      </c>
      <c r="Y601" s="5" t="s">
        <v>149</v>
      </c>
      <c r="Z601" s="5" t="s">
        <v>150</v>
      </c>
      <c r="AA601" s="6" t="s">
        <v>38</v>
      </c>
      <c r="AB601" s="6" t="s">
        <v>38</v>
      </c>
      <c r="AC601" s="6" t="s">
        <v>38</v>
      </c>
      <c r="AD601" s="6" t="s">
        <v>38</v>
      </c>
      <c r="AE601" s="6" t="s">
        <v>38</v>
      </c>
    </row>
    <row r="602">
      <c r="A602" s="30" t="s">
        <v>1035</v>
      </c>
      <c r="B602" s="6" t="s">
        <v>1034</v>
      </c>
      <c r="C602" s="6" t="s">
        <v>433</v>
      </c>
      <c r="D602" s="7" t="s">
        <v>425</v>
      </c>
      <c r="E602" s="28" t="s">
        <v>426</v>
      </c>
      <c r="F602" s="5" t="s">
        <v>22</v>
      </c>
      <c r="G602" s="6" t="s">
        <v>184</v>
      </c>
      <c r="H602" s="6" t="s">
        <v>38</v>
      </c>
      <c r="I602" s="6" t="s">
        <v>38</v>
      </c>
      <c r="J602" s="8" t="s">
        <v>144</v>
      </c>
      <c r="K602" s="5" t="s">
        <v>145</v>
      </c>
      <c r="L602" s="7" t="s">
        <v>146</v>
      </c>
      <c r="M602" s="9">
        <v>0</v>
      </c>
      <c r="N602" s="5" t="s">
        <v>235</v>
      </c>
      <c r="O602" s="32">
        <v>43937.3446428241</v>
      </c>
      <c r="Q602" s="28" t="s">
        <v>1033</v>
      </c>
      <c r="R602" s="29" t="s">
        <v>38</v>
      </c>
      <c r="S602" s="28" t="s">
        <v>77</v>
      </c>
      <c r="T602" s="28" t="s">
        <v>429</v>
      </c>
      <c r="U602" s="5" t="s">
        <v>190</v>
      </c>
      <c r="V602" s="28" t="s">
        <v>146</v>
      </c>
      <c r="W602" s="7" t="s">
        <v>1036</v>
      </c>
      <c r="X602" s="7" t="s">
        <v>137</v>
      </c>
      <c r="Y602" s="5" t="s">
        <v>149</v>
      </c>
      <c r="Z602" s="5" t="s">
        <v>38</v>
      </c>
      <c r="AA602" s="6" t="s">
        <v>38</v>
      </c>
      <c r="AB602" s="6" t="s">
        <v>38</v>
      </c>
      <c r="AC602" s="6" t="s">
        <v>38</v>
      </c>
      <c r="AD602" s="6" t="s">
        <v>38</v>
      </c>
      <c r="AE602" s="6" t="s">
        <v>38</v>
      </c>
    </row>
    <row r="603">
      <c r="A603" s="28" t="s">
        <v>686</v>
      </c>
      <c r="B603" s="6" t="s">
        <v>679</v>
      </c>
      <c r="C603" s="6" t="s">
        <v>664</v>
      </c>
      <c r="D603" s="7" t="s">
        <v>665</v>
      </c>
      <c r="E603" s="28" t="s">
        <v>666</v>
      </c>
      <c r="F603" s="5" t="s">
        <v>22</v>
      </c>
      <c r="G603" s="6" t="s">
        <v>184</v>
      </c>
      <c r="H603" s="6" t="s">
        <v>38</v>
      </c>
      <c r="I603" s="6" t="s">
        <v>38</v>
      </c>
      <c r="J603" s="8" t="s">
        <v>681</v>
      </c>
      <c r="K603" s="5" t="s">
        <v>682</v>
      </c>
      <c r="L603" s="7" t="s">
        <v>683</v>
      </c>
      <c r="M603" s="9">
        <v>0</v>
      </c>
      <c r="N603" s="5" t="s">
        <v>75</v>
      </c>
      <c r="O603" s="32">
        <v>43937.428062581</v>
      </c>
      <c r="P603" s="33">
        <v>43941.4428917477</v>
      </c>
      <c r="Q603" s="28" t="s">
        <v>685</v>
      </c>
      <c r="R603" s="29" t="s">
        <v>38</v>
      </c>
      <c r="S603" s="28" t="s">
        <v>77</v>
      </c>
      <c r="T603" s="28" t="s">
        <v>507</v>
      </c>
      <c r="U603" s="5" t="s">
        <v>79</v>
      </c>
      <c r="V603" s="28" t="s">
        <v>683</v>
      </c>
      <c r="W603" s="7" t="s">
        <v>687</v>
      </c>
      <c r="X603" s="7" t="s">
        <v>137</v>
      </c>
      <c r="Y603" s="5" t="s">
        <v>221</v>
      </c>
      <c r="Z603" s="5" t="s">
        <v>2501</v>
      </c>
      <c r="AA603" s="6" t="s">
        <v>38</v>
      </c>
      <c r="AB603" s="6" t="s">
        <v>38</v>
      </c>
      <c r="AC603" s="6" t="s">
        <v>38</v>
      </c>
      <c r="AD603" s="6" t="s">
        <v>38</v>
      </c>
      <c r="AE603" s="6" t="s">
        <v>38</v>
      </c>
    </row>
    <row r="604">
      <c r="A604" s="28" t="s">
        <v>2502</v>
      </c>
      <c r="B604" s="6" t="s">
        <v>2503</v>
      </c>
      <c r="C604" s="6" t="s">
        <v>291</v>
      </c>
      <c r="D604" s="7" t="s">
        <v>57</v>
      </c>
      <c r="E604" s="28" t="s">
        <v>58</v>
      </c>
      <c r="F604" s="5" t="s">
        <v>244</v>
      </c>
      <c r="G604" s="6" t="s">
        <v>38</v>
      </c>
      <c r="H604" s="6" t="s">
        <v>38</v>
      </c>
      <c r="I604" s="6" t="s">
        <v>38</v>
      </c>
      <c r="J604" s="8" t="s">
        <v>245</v>
      </c>
      <c r="K604" s="5" t="s">
        <v>246</v>
      </c>
      <c r="L604" s="7" t="s">
        <v>247</v>
      </c>
      <c r="M604" s="9">
        <v>0</v>
      </c>
      <c r="N604" s="5" t="s">
        <v>235</v>
      </c>
      <c r="O604" s="32">
        <v>43937.5432624653</v>
      </c>
      <c r="P604" s="33">
        <v>43937.5440518519</v>
      </c>
      <c r="Q604" s="28" t="s">
        <v>38</v>
      </c>
      <c r="R604" s="29" t="s">
        <v>38</v>
      </c>
      <c r="S604" s="28" t="s">
        <v>38</v>
      </c>
      <c r="T604" s="28" t="s">
        <v>38</v>
      </c>
      <c r="U604" s="5" t="s">
        <v>38</v>
      </c>
      <c r="V604" s="28" t="s">
        <v>38</v>
      </c>
      <c r="W604" s="7" t="s">
        <v>38</v>
      </c>
      <c r="X604" s="7" t="s">
        <v>38</v>
      </c>
      <c r="Y604" s="5" t="s">
        <v>38</v>
      </c>
      <c r="Z604" s="5" t="s">
        <v>38</v>
      </c>
      <c r="AA604" s="6" t="s">
        <v>38</v>
      </c>
      <c r="AB604" s="6" t="s">
        <v>265</v>
      </c>
      <c r="AC604" s="6" t="s">
        <v>38</v>
      </c>
      <c r="AD604" s="6" t="s">
        <v>2504</v>
      </c>
      <c r="AE604" s="6" t="s">
        <v>38</v>
      </c>
    </row>
    <row r="605">
      <c r="A605" s="28" t="s">
        <v>911</v>
      </c>
      <c r="B605" s="6" t="s">
        <v>2505</v>
      </c>
      <c r="C605" s="6" t="s">
        <v>906</v>
      </c>
      <c r="D605" s="7" t="s">
        <v>2506</v>
      </c>
      <c r="E605" s="28" t="s">
        <v>2507</v>
      </c>
      <c r="F605" s="5" t="s">
        <v>22</v>
      </c>
      <c r="G605" s="6" t="s">
        <v>184</v>
      </c>
      <c r="H605" s="6" t="s">
        <v>38</v>
      </c>
      <c r="I605" s="6" t="s">
        <v>38</v>
      </c>
      <c r="J605" s="8" t="s">
        <v>618</v>
      </c>
      <c r="K605" s="5" t="s">
        <v>619</v>
      </c>
      <c r="L605" s="7" t="s">
        <v>620</v>
      </c>
      <c r="M605" s="9">
        <v>0</v>
      </c>
      <c r="N605" s="5" t="s">
        <v>235</v>
      </c>
      <c r="O605" s="32">
        <v>43938.1394857986</v>
      </c>
      <c r="P605" s="33">
        <v>43944.4822738773</v>
      </c>
      <c r="Q605" s="28" t="s">
        <v>909</v>
      </c>
      <c r="R605" s="29" t="s">
        <v>2508</v>
      </c>
      <c r="S605" s="28" t="s">
        <v>77</v>
      </c>
      <c r="T605" s="28" t="s">
        <v>78</v>
      </c>
      <c r="U605" s="5" t="s">
        <v>79</v>
      </c>
      <c r="V605" s="28" t="s">
        <v>620</v>
      </c>
      <c r="W605" s="7" t="s">
        <v>912</v>
      </c>
      <c r="X605" s="7" t="s">
        <v>137</v>
      </c>
      <c r="Y605" s="5" t="s">
        <v>82</v>
      </c>
      <c r="Z605" s="5" t="s">
        <v>38</v>
      </c>
      <c r="AA605" s="6" t="s">
        <v>38</v>
      </c>
      <c r="AB605" s="6" t="s">
        <v>38</v>
      </c>
      <c r="AC605" s="6" t="s">
        <v>38</v>
      </c>
      <c r="AD605" s="6" t="s">
        <v>38</v>
      </c>
      <c r="AE605" s="6" t="s">
        <v>38</v>
      </c>
    </row>
    <row r="606">
      <c r="A606" s="28" t="s">
        <v>831</v>
      </c>
      <c r="B606" s="6" t="s">
        <v>824</v>
      </c>
      <c r="C606" s="6" t="s">
        <v>825</v>
      </c>
      <c r="D606" s="7" t="s">
        <v>826</v>
      </c>
      <c r="E606" s="28" t="s">
        <v>827</v>
      </c>
      <c r="F606" s="5" t="s">
        <v>22</v>
      </c>
      <c r="G606" s="6" t="s">
        <v>231</v>
      </c>
      <c r="H606" s="6" t="s">
        <v>38</v>
      </c>
      <c r="I606" s="6" t="s">
        <v>38</v>
      </c>
      <c r="J606" s="8" t="s">
        <v>828</v>
      </c>
      <c r="K606" s="5" t="s">
        <v>829</v>
      </c>
      <c r="L606" s="7" t="s">
        <v>830</v>
      </c>
      <c r="M606" s="9">
        <v>0</v>
      </c>
      <c r="N606" s="5" t="s">
        <v>41</v>
      </c>
      <c r="O606" s="32">
        <v>43938.3445011921</v>
      </c>
      <c r="P606" s="33">
        <v>43944.1610951389</v>
      </c>
      <c r="Q606" s="28" t="s">
        <v>823</v>
      </c>
      <c r="R606" s="29" t="s">
        <v>2509</v>
      </c>
      <c r="S606" s="28" t="s">
        <v>77</v>
      </c>
      <c r="T606" s="28" t="s">
        <v>832</v>
      </c>
      <c r="U606" s="5" t="s">
        <v>833</v>
      </c>
      <c r="V606" s="28" t="s">
        <v>830</v>
      </c>
      <c r="W606" s="7" t="s">
        <v>196</v>
      </c>
      <c r="X606" s="7" t="s">
        <v>137</v>
      </c>
      <c r="Y606" s="5" t="s">
        <v>92</v>
      </c>
      <c r="Z606" s="5" t="s">
        <v>38</v>
      </c>
      <c r="AA606" s="6" t="s">
        <v>38</v>
      </c>
      <c r="AB606" s="6" t="s">
        <v>38</v>
      </c>
      <c r="AC606" s="6" t="s">
        <v>38</v>
      </c>
      <c r="AD606" s="6" t="s">
        <v>38</v>
      </c>
      <c r="AE606" s="6" t="s">
        <v>38</v>
      </c>
    </row>
    <row r="607">
      <c r="A607" s="28" t="s">
        <v>836</v>
      </c>
      <c r="B607" s="6" t="s">
        <v>835</v>
      </c>
      <c r="C607" s="6" t="s">
        <v>825</v>
      </c>
      <c r="D607" s="7" t="s">
        <v>826</v>
      </c>
      <c r="E607" s="28" t="s">
        <v>827</v>
      </c>
      <c r="F607" s="5" t="s">
        <v>22</v>
      </c>
      <c r="G607" s="6" t="s">
        <v>231</v>
      </c>
      <c r="H607" s="6" t="s">
        <v>38</v>
      </c>
      <c r="I607" s="6" t="s">
        <v>38</v>
      </c>
      <c r="J607" s="8" t="s">
        <v>828</v>
      </c>
      <c r="K607" s="5" t="s">
        <v>829</v>
      </c>
      <c r="L607" s="7" t="s">
        <v>830</v>
      </c>
      <c r="M607" s="9">
        <v>0</v>
      </c>
      <c r="N607" s="5" t="s">
        <v>41</v>
      </c>
      <c r="O607" s="32">
        <v>43938.3478304398</v>
      </c>
      <c r="P607" s="33">
        <v>43943.4028437153</v>
      </c>
      <c r="Q607" s="28" t="s">
        <v>834</v>
      </c>
      <c r="R607" s="29" t="s">
        <v>2510</v>
      </c>
      <c r="S607" s="28" t="s">
        <v>77</v>
      </c>
      <c r="T607" s="28" t="s">
        <v>418</v>
      </c>
      <c r="U607" s="5" t="s">
        <v>190</v>
      </c>
      <c r="V607" s="28" t="s">
        <v>830</v>
      </c>
      <c r="W607" s="7" t="s">
        <v>837</v>
      </c>
      <c r="X607" s="7" t="s">
        <v>137</v>
      </c>
      <c r="Y607" s="5" t="s">
        <v>92</v>
      </c>
      <c r="Z607" s="5" t="s">
        <v>38</v>
      </c>
      <c r="AA607" s="6" t="s">
        <v>38</v>
      </c>
      <c r="AB607" s="6" t="s">
        <v>38</v>
      </c>
      <c r="AC607" s="6" t="s">
        <v>38</v>
      </c>
      <c r="AD607" s="6" t="s">
        <v>38</v>
      </c>
      <c r="AE607" s="6" t="s">
        <v>38</v>
      </c>
    </row>
    <row r="608">
      <c r="A608" s="30" t="s">
        <v>1774</v>
      </c>
      <c r="B608" s="6" t="s">
        <v>1773</v>
      </c>
      <c r="C608" s="6" t="s">
        <v>2511</v>
      </c>
      <c r="D608" s="7" t="s">
        <v>922</v>
      </c>
      <c r="E608" s="28" t="s">
        <v>923</v>
      </c>
      <c r="F608" s="5" t="s">
        <v>22</v>
      </c>
      <c r="G608" s="6" t="s">
        <v>184</v>
      </c>
      <c r="H608" s="6" t="s">
        <v>38</v>
      </c>
      <c r="I608" s="6" t="s">
        <v>38</v>
      </c>
      <c r="J608" s="8" t="s">
        <v>1585</v>
      </c>
      <c r="K608" s="5" t="s">
        <v>1586</v>
      </c>
      <c r="L608" s="7" t="s">
        <v>80</v>
      </c>
      <c r="M608" s="9">
        <v>0</v>
      </c>
      <c r="N608" s="5" t="s">
        <v>130</v>
      </c>
      <c r="O608" s="32">
        <v>43938.3638798611</v>
      </c>
      <c r="Q608" s="28" t="s">
        <v>1772</v>
      </c>
      <c r="R608" s="29" t="s">
        <v>38</v>
      </c>
      <c r="S608" s="28" t="s">
        <v>77</v>
      </c>
      <c r="T608" s="28" t="s">
        <v>78</v>
      </c>
      <c r="U608" s="5" t="s">
        <v>451</v>
      </c>
      <c r="V608" s="28" t="s">
        <v>80</v>
      </c>
      <c r="W608" s="7" t="s">
        <v>1775</v>
      </c>
      <c r="X608" s="7" t="s">
        <v>137</v>
      </c>
      <c r="Y608" s="5" t="s">
        <v>149</v>
      </c>
      <c r="Z608" s="5" t="s">
        <v>38</v>
      </c>
      <c r="AA608" s="6" t="s">
        <v>38</v>
      </c>
      <c r="AB608" s="6" t="s">
        <v>38</v>
      </c>
      <c r="AC608" s="6" t="s">
        <v>38</v>
      </c>
      <c r="AD608" s="6" t="s">
        <v>38</v>
      </c>
      <c r="AE608" s="6" t="s">
        <v>38</v>
      </c>
    </row>
    <row r="609">
      <c r="A609" s="28" t="s">
        <v>406</v>
      </c>
      <c r="B609" s="6" t="s">
        <v>405</v>
      </c>
      <c r="C609" s="6" t="s">
        <v>398</v>
      </c>
      <c r="D609" s="7" t="s">
        <v>393</v>
      </c>
      <c r="E609" s="28" t="s">
        <v>394</v>
      </c>
      <c r="F609" s="5" t="s">
        <v>22</v>
      </c>
      <c r="G609" s="6" t="s">
        <v>184</v>
      </c>
      <c r="H609" s="6" t="s">
        <v>38</v>
      </c>
      <c r="I609" s="6" t="s">
        <v>38</v>
      </c>
      <c r="J609" s="8" t="s">
        <v>2512</v>
      </c>
      <c r="K609" s="5" t="s">
        <v>2513</v>
      </c>
      <c r="L609" s="7" t="s">
        <v>2514</v>
      </c>
      <c r="M609" s="9">
        <v>0</v>
      </c>
      <c r="N609" s="5" t="s">
        <v>75</v>
      </c>
      <c r="O609" s="32">
        <v>43938.3772072107</v>
      </c>
      <c r="P609" s="33">
        <v>43942.5681849884</v>
      </c>
      <c r="Q609" s="28" t="s">
        <v>404</v>
      </c>
      <c r="R609" s="29" t="s">
        <v>38</v>
      </c>
      <c r="S609" s="28" t="s">
        <v>77</v>
      </c>
      <c r="T609" s="28" t="s">
        <v>125</v>
      </c>
      <c r="U609" s="5" t="s">
        <v>126</v>
      </c>
      <c r="V609" s="28" t="s">
        <v>2515</v>
      </c>
      <c r="W609" s="7" t="s">
        <v>407</v>
      </c>
      <c r="X609" s="7" t="s">
        <v>137</v>
      </c>
      <c r="Y609" s="5" t="s">
        <v>149</v>
      </c>
      <c r="Z609" s="5" t="s">
        <v>2516</v>
      </c>
      <c r="AA609" s="6" t="s">
        <v>38</v>
      </c>
      <c r="AB609" s="6" t="s">
        <v>38</v>
      </c>
      <c r="AC609" s="6" t="s">
        <v>38</v>
      </c>
      <c r="AD609" s="6" t="s">
        <v>38</v>
      </c>
      <c r="AE609" s="6" t="s">
        <v>38</v>
      </c>
    </row>
    <row r="610">
      <c r="A610" s="28" t="s">
        <v>671</v>
      </c>
      <c r="B610" s="6" t="s">
        <v>670</v>
      </c>
      <c r="C610" s="6" t="s">
        <v>664</v>
      </c>
      <c r="D610" s="7" t="s">
        <v>665</v>
      </c>
      <c r="E610" s="28" t="s">
        <v>666</v>
      </c>
      <c r="F610" s="5" t="s">
        <v>22</v>
      </c>
      <c r="G610" s="6" t="s">
        <v>184</v>
      </c>
      <c r="H610" s="6" t="s">
        <v>38</v>
      </c>
      <c r="I610" s="6" t="s">
        <v>38</v>
      </c>
      <c r="J610" s="8" t="s">
        <v>618</v>
      </c>
      <c r="K610" s="5" t="s">
        <v>619</v>
      </c>
      <c r="L610" s="7" t="s">
        <v>620</v>
      </c>
      <c r="M610" s="9">
        <v>0</v>
      </c>
      <c r="N610" s="5" t="s">
        <v>75</v>
      </c>
      <c r="O610" s="32">
        <v>43938.4972298958</v>
      </c>
      <c r="P610" s="33">
        <v>43944.5135748032</v>
      </c>
      <c r="Q610" s="28" t="s">
        <v>669</v>
      </c>
      <c r="R610" s="29" t="s">
        <v>38</v>
      </c>
      <c r="S610" s="28" t="s">
        <v>77</v>
      </c>
      <c r="T610" s="28" t="s">
        <v>78</v>
      </c>
      <c r="U610" s="5" t="s">
        <v>451</v>
      </c>
      <c r="V610" s="28" t="s">
        <v>620</v>
      </c>
      <c r="W610" s="7" t="s">
        <v>672</v>
      </c>
      <c r="X610" s="7" t="s">
        <v>137</v>
      </c>
      <c r="Y610" s="5" t="s">
        <v>149</v>
      </c>
      <c r="Z610" s="5" t="s">
        <v>723</v>
      </c>
      <c r="AA610" s="6" t="s">
        <v>38</v>
      </c>
      <c r="AB610" s="6" t="s">
        <v>38</v>
      </c>
      <c r="AC610" s="6" t="s">
        <v>38</v>
      </c>
      <c r="AD610" s="6" t="s">
        <v>38</v>
      </c>
      <c r="AE610" s="6" t="s">
        <v>38</v>
      </c>
    </row>
    <row r="611">
      <c r="A611" s="28" t="s">
        <v>924</v>
      </c>
      <c r="B611" s="6" t="s">
        <v>920</v>
      </c>
      <c r="C611" s="6" t="s">
        <v>921</v>
      </c>
      <c r="D611" s="7" t="s">
        <v>922</v>
      </c>
      <c r="E611" s="28" t="s">
        <v>923</v>
      </c>
      <c r="F611" s="5" t="s">
        <v>22</v>
      </c>
      <c r="G611" s="6" t="s">
        <v>184</v>
      </c>
      <c r="H611" s="6" t="s">
        <v>38</v>
      </c>
      <c r="I611" s="6" t="s">
        <v>38</v>
      </c>
      <c r="J611" s="8" t="s">
        <v>121</v>
      </c>
      <c r="K611" s="5" t="s">
        <v>122</v>
      </c>
      <c r="L611" s="7" t="s">
        <v>123</v>
      </c>
      <c r="M611" s="9">
        <v>0</v>
      </c>
      <c r="N611" s="5" t="s">
        <v>75</v>
      </c>
      <c r="O611" s="32">
        <v>43938.6804857292</v>
      </c>
      <c r="P611" s="33">
        <v>43944.4006154282</v>
      </c>
      <c r="Q611" s="28" t="s">
        <v>919</v>
      </c>
      <c r="R611" s="29" t="s">
        <v>38</v>
      </c>
      <c r="S611" s="28" t="s">
        <v>77</v>
      </c>
      <c r="T611" s="28" t="s">
        <v>78</v>
      </c>
      <c r="U611" s="5" t="s">
        <v>451</v>
      </c>
      <c r="V611" s="28" t="s">
        <v>80</v>
      </c>
      <c r="W611" s="7" t="s">
        <v>925</v>
      </c>
      <c r="X611" s="7" t="s">
        <v>137</v>
      </c>
      <c r="Y611" s="5" t="s">
        <v>149</v>
      </c>
      <c r="Z611" s="5" t="s">
        <v>83</v>
      </c>
      <c r="AA611" s="6" t="s">
        <v>38</v>
      </c>
      <c r="AB611" s="6" t="s">
        <v>38</v>
      </c>
      <c r="AC611" s="6" t="s">
        <v>38</v>
      </c>
      <c r="AD611" s="6" t="s">
        <v>38</v>
      </c>
      <c r="AE611" s="6" t="s">
        <v>38</v>
      </c>
    </row>
    <row r="612">
      <c r="A612" s="28" t="s">
        <v>1371</v>
      </c>
      <c r="B612" s="6" t="s">
        <v>1084</v>
      </c>
      <c r="C612" s="6" t="s">
        <v>1364</v>
      </c>
      <c r="D612" s="7" t="s">
        <v>1365</v>
      </c>
      <c r="E612" s="28" t="s">
        <v>1366</v>
      </c>
      <c r="F612" s="5" t="s">
        <v>22</v>
      </c>
      <c r="G612" s="6" t="s">
        <v>184</v>
      </c>
      <c r="H612" s="6" t="s">
        <v>1367</v>
      </c>
      <c r="I612" s="6" t="s">
        <v>38</v>
      </c>
      <c r="J612" s="8" t="s">
        <v>1368</v>
      </c>
      <c r="K612" s="5" t="s">
        <v>1369</v>
      </c>
      <c r="L612" s="7" t="s">
        <v>1370</v>
      </c>
      <c r="M612" s="9">
        <v>0</v>
      </c>
      <c r="N612" s="5" t="s">
        <v>75</v>
      </c>
      <c r="O612" s="32">
        <v>43938.7192764699</v>
      </c>
      <c r="P612" s="33">
        <v>43943.609062419</v>
      </c>
      <c r="Q612" s="28" t="s">
        <v>1363</v>
      </c>
      <c r="R612" s="29" t="s">
        <v>38</v>
      </c>
      <c r="S612" s="28" t="s">
        <v>77</v>
      </c>
      <c r="T612" s="28" t="s">
        <v>1372</v>
      </c>
      <c r="U612" s="5" t="s">
        <v>107</v>
      </c>
      <c r="V612" s="28" t="s">
        <v>1373</v>
      </c>
      <c r="W612" s="7" t="s">
        <v>177</v>
      </c>
      <c r="X612" s="7" t="s">
        <v>137</v>
      </c>
      <c r="Y612" s="5" t="s">
        <v>221</v>
      </c>
      <c r="Z612" s="5" t="s">
        <v>2517</v>
      </c>
      <c r="AA612" s="6" t="s">
        <v>38</v>
      </c>
      <c r="AB612" s="6" t="s">
        <v>38</v>
      </c>
      <c r="AC612" s="6" t="s">
        <v>38</v>
      </c>
      <c r="AD612" s="6" t="s">
        <v>38</v>
      </c>
      <c r="AE612" s="6" t="s">
        <v>38</v>
      </c>
    </row>
    <row r="613">
      <c r="A613" s="28" t="s">
        <v>487</v>
      </c>
      <c r="B613" s="6" t="s">
        <v>486</v>
      </c>
      <c r="C613" s="6" t="s">
        <v>474</v>
      </c>
      <c r="D613" s="7" t="s">
        <v>475</v>
      </c>
      <c r="E613" s="28" t="s">
        <v>476</v>
      </c>
      <c r="F613" s="5" t="s">
        <v>22</v>
      </c>
      <c r="G613" s="6" t="s">
        <v>184</v>
      </c>
      <c r="H613" s="6" t="s">
        <v>38</v>
      </c>
      <c r="I613" s="6" t="s">
        <v>38</v>
      </c>
      <c r="J613" s="8" t="s">
        <v>447</v>
      </c>
      <c r="K613" s="5" t="s">
        <v>448</v>
      </c>
      <c r="L613" s="7" t="s">
        <v>449</v>
      </c>
      <c r="M613" s="9">
        <v>0</v>
      </c>
      <c r="N613" s="5" t="s">
        <v>41</v>
      </c>
      <c r="O613" s="32">
        <v>43938.9390174421</v>
      </c>
      <c r="P613" s="33">
        <v>43938.9430037384</v>
      </c>
      <c r="Q613" s="28" t="s">
        <v>485</v>
      </c>
      <c r="R613" s="29" t="s">
        <v>2518</v>
      </c>
      <c r="S613" s="28" t="s">
        <v>77</v>
      </c>
      <c r="T613" s="28" t="s">
        <v>78</v>
      </c>
      <c r="U613" s="5" t="s">
        <v>451</v>
      </c>
      <c r="V613" s="28" t="s">
        <v>449</v>
      </c>
      <c r="W613" s="7" t="s">
        <v>488</v>
      </c>
      <c r="X613" s="7" t="s">
        <v>137</v>
      </c>
      <c r="Y613" s="5" t="s">
        <v>149</v>
      </c>
      <c r="Z613" s="5" t="s">
        <v>38</v>
      </c>
      <c r="AA613" s="6" t="s">
        <v>38</v>
      </c>
      <c r="AB613" s="6" t="s">
        <v>38</v>
      </c>
      <c r="AC613" s="6" t="s">
        <v>38</v>
      </c>
      <c r="AD613" s="6" t="s">
        <v>38</v>
      </c>
      <c r="AE613" s="6" t="s">
        <v>38</v>
      </c>
    </row>
    <row r="614">
      <c r="A614" s="28" t="s">
        <v>1358</v>
      </c>
      <c r="B614" s="6" t="s">
        <v>1357</v>
      </c>
      <c r="C614" s="6" t="s">
        <v>2519</v>
      </c>
      <c r="D614" s="7" t="s">
        <v>1340</v>
      </c>
      <c r="E614" s="28" t="s">
        <v>1341</v>
      </c>
      <c r="F614" s="5" t="s">
        <v>22</v>
      </c>
      <c r="G614" s="6" t="s">
        <v>38</v>
      </c>
      <c r="H614" s="6" t="s">
        <v>38</v>
      </c>
      <c r="I614" s="6" t="s">
        <v>38</v>
      </c>
      <c r="J614" s="8" t="s">
        <v>153</v>
      </c>
      <c r="K614" s="5" t="s">
        <v>154</v>
      </c>
      <c r="L614" s="7" t="s">
        <v>155</v>
      </c>
      <c r="M614" s="9">
        <v>0</v>
      </c>
      <c r="N614" s="5" t="s">
        <v>75</v>
      </c>
      <c r="O614" s="32">
        <v>43938.9769366551</v>
      </c>
      <c r="P614" s="33">
        <v>43944.2481616088</v>
      </c>
      <c r="Q614" s="28" t="s">
        <v>1356</v>
      </c>
      <c r="R614" s="29" t="s">
        <v>38</v>
      </c>
      <c r="S614" s="28" t="s">
        <v>77</v>
      </c>
      <c r="T614" s="28" t="s">
        <v>533</v>
      </c>
      <c r="U614" s="5" t="s">
        <v>190</v>
      </c>
      <c r="V614" s="28" t="s">
        <v>155</v>
      </c>
      <c r="W614" s="7" t="s">
        <v>208</v>
      </c>
      <c r="X614" s="7" t="s">
        <v>137</v>
      </c>
      <c r="Y614" s="5" t="s">
        <v>149</v>
      </c>
      <c r="Z614" s="5" t="s">
        <v>896</v>
      </c>
      <c r="AA614" s="6" t="s">
        <v>38</v>
      </c>
      <c r="AB614" s="6" t="s">
        <v>38</v>
      </c>
      <c r="AC614" s="6" t="s">
        <v>38</v>
      </c>
      <c r="AD614" s="6" t="s">
        <v>38</v>
      </c>
      <c r="AE614" s="6" t="s">
        <v>38</v>
      </c>
    </row>
    <row r="615">
      <c r="A615" s="28" t="s">
        <v>1354</v>
      </c>
      <c r="B615" s="6" t="s">
        <v>1353</v>
      </c>
      <c r="C615" s="6" t="s">
        <v>2519</v>
      </c>
      <c r="D615" s="7" t="s">
        <v>1340</v>
      </c>
      <c r="E615" s="28" t="s">
        <v>1341</v>
      </c>
      <c r="F615" s="5" t="s">
        <v>22</v>
      </c>
      <c r="G615" s="6" t="s">
        <v>38</v>
      </c>
      <c r="H615" s="6" t="s">
        <v>38</v>
      </c>
      <c r="I615" s="6" t="s">
        <v>38</v>
      </c>
      <c r="J615" s="8" t="s">
        <v>153</v>
      </c>
      <c r="K615" s="5" t="s">
        <v>154</v>
      </c>
      <c r="L615" s="7" t="s">
        <v>155</v>
      </c>
      <c r="M615" s="9">
        <v>0</v>
      </c>
      <c r="N615" s="5" t="s">
        <v>235</v>
      </c>
      <c r="O615" s="32">
        <v>43938.9834220255</v>
      </c>
      <c r="P615" s="33">
        <v>43944.2481620023</v>
      </c>
      <c r="Q615" s="28" t="s">
        <v>1352</v>
      </c>
      <c r="R615" s="29" t="s">
        <v>2520</v>
      </c>
      <c r="S615" s="28" t="s">
        <v>77</v>
      </c>
      <c r="T615" s="28" t="s">
        <v>78</v>
      </c>
      <c r="U615" s="5" t="s">
        <v>451</v>
      </c>
      <c r="V615" s="28" t="s">
        <v>155</v>
      </c>
      <c r="W615" s="7" t="s">
        <v>1355</v>
      </c>
      <c r="X615" s="7" t="s">
        <v>137</v>
      </c>
      <c r="Y615" s="5" t="s">
        <v>82</v>
      </c>
      <c r="Z615" s="5" t="s">
        <v>38</v>
      </c>
      <c r="AA615" s="6" t="s">
        <v>38</v>
      </c>
      <c r="AB615" s="6" t="s">
        <v>38</v>
      </c>
      <c r="AC615" s="6" t="s">
        <v>38</v>
      </c>
      <c r="AD615" s="6" t="s">
        <v>38</v>
      </c>
      <c r="AE615" s="6" t="s">
        <v>38</v>
      </c>
    </row>
    <row r="616">
      <c r="A616" s="28" t="s">
        <v>1725</v>
      </c>
      <c r="B616" s="6" t="s">
        <v>1724</v>
      </c>
      <c r="C616" s="6" t="s">
        <v>721</v>
      </c>
      <c r="D616" s="7" t="s">
        <v>445</v>
      </c>
      <c r="E616" s="28" t="s">
        <v>446</v>
      </c>
      <c r="F616" s="5" t="s">
        <v>22</v>
      </c>
      <c r="G616" s="6" t="s">
        <v>38</v>
      </c>
      <c r="H616" s="6" t="s">
        <v>38</v>
      </c>
      <c r="I616" s="6" t="s">
        <v>38</v>
      </c>
      <c r="J616" s="8" t="s">
        <v>447</v>
      </c>
      <c r="K616" s="5" t="s">
        <v>448</v>
      </c>
      <c r="L616" s="7" t="s">
        <v>449</v>
      </c>
      <c r="M616" s="9">
        <v>0</v>
      </c>
      <c r="N616" s="5" t="s">
        <v>75</v>
      </c>
      <c r="O616" s="32">
        <v>43938.9948224884</v>
      </c>
      <c r="P616" s="33">
        <v>43942.6996771181</v>
      </c>
      <c r="Q616" s="28" t="s">
        <v>1723</v>
      </c>
      <c r="R616" s="29" t="s">
        <v>38</v>
      </c>
      <c r="S616" s="28" t="s">
        <v>77</v>
      </c>
      <c r="T616" s="28" t="s">
        <v>78</v>
      </c>
      <c r="U616" s="5" t="s">
        <v>451</v>
      </c>
      <c r="V616" s="28" t="s">
        <v>449</v>
      </c>
      <c r="W616" s="7" t="s">
        <v>1726</v>
      </c>
      <c r="X616" s="7" t="s">
        <v>137</v>
      </c>
      <c r="Y616" s="5" t="s">
        <v>149</v>
      </c>
      <c r="Z616" s="5" t="s">
        <v>459</v>
      </c>
      <c r="AA616" s="6" t="s">
        <v>38</v>
      </c>
      <c r="AB616" s="6" t="s">
        <v>38</v>
      </c>
      <c r="AC616" s="6" t="s">
        <v>38</v>
      </c>
      <c r="AD616" s="6" t="s">
        <v>38</v>
      </c>
      <c r="AE616" s="6" t="s">
        <v>38</v>
      </c>
    </row>
    <row r="617">
      <c r="A617" s="28" t="s">
        <v>1342</v>
      </c>
      <c r="B617" s="6" t="s">
        <v>1338</v>
      </c>
      <c r="C617" s="6" t="s">
        <v>1339</v>
      </c>
      <c r="D617" s="7" t="s">
        <v>1340</v>
      </c>
      <c r="E617" s="28" t="s">
        <v>1341</v>
      </c>
      <c r="F617" s="5" t="s">
        <v>22</v>
      </c>
      <c r="G617" s="6" t="s">
        <v>38</v>
      </c>
      <c r="H617" s="6" t="s">
        <v>38</v>
      </c>
      <c r="I617" s="6" t="s">
        <v>38</v>
      </c>
      <c r="J617" s="8" t="s">
        <v>144</v>
      </c>
      <c r="K617" s="5" t="s">
        <v>145</v>
      </c>
      <c r="L617" s="7" t="s">
        <v>146</v>
      </c>
      <c r="M617" s="9">
        <v>0</v>
      </c>
      <c r="N617" s="5" t="s">
        <v>75</v>
      </c>
      <c r="O617" s="32">
        <v>43939.9482939815</v>
      </c>
      <c r="P617" s="33">
        <v>43944.4888834838</v>
      </c>
      <c r="Q617" s="28" t="s">
        <v>1337</v>
      </c>
      <c r="R617" s="29" t="s">
        <v>2521</v>
      </c>
      <c r="S617" s="28" t="s">
        <v>77</v>
      </c>
      <c r="T617" s="28" t="s">
        <v>78</v>
      </c>
      <c r="U617" s="5" t="s">
        <v>451</v>
      </c>
      <c r="V617" s="28" t="s">
        <v>146</v>
      </c>
      <c r="W617" s="7" t="s">
        <v>1343</v>
      </c>
      <c r="X617" s="7" t="s">
        <v>137</v>
      </c>
      <c r="Y617" s="5" t="s">
        <v>149</v>
      </c>
      <c r="Z617" s="5" t="s">
        <v>38</v>
      </c>
      <c r="AA617" s="6" t="s">
        <v>38</v>
      </c>
      <c r="AB617" s="6" t="s">
        <v>38</v>
      </c>
      <c r="AC617" s="6" t="s">
        <v>38</v>
      </c>
      <c r="AD617" s="6" t="s">
        <v>38</v>
      </c>
      <c r="AE617" s="6" t="s">
        <v>38</v>
      </c>
    </row>
    <row r="618">
      <c r="A618" s="30" t="s">
        <v>2522</v>
      </c>
      <c r="B618" s="6" t="s">
        <v>898</v>
      </c>
      <c r="C618" s="6" t="s">
        <v>906</v>
      </c>
      <c r="D618" s="7" t="s">
        <v>2506</v>
      </c>
      <c r="E618" s="28" t="s">
        <v>2507</v>
      </c>
      <c r="F618" s="5" t="s">
        <v>22</v>
      </c>
      <c r="G618" s="6" t="s">
        <v>184</v>
      </c>
      <c r="H618" s="6" t="s">
        <v>38</v>
      </c>
      <c r="I618" s="6" t="s">
        <v>38</v>
      </c>
      <c r="J618" s="8" t="s">
        <v>447</v>
      </c>
      <c r="K618" s="5" t="s">
        <v>448</v>
      </c>
      <c r="L618" s="7" t="s">
        <v>449</v>
      </c>
      <c r="M618" s="9">
        <v>0</v>
      </c>
      <c r="N618" s="5" t="s">
        <v>115</v>
      </c>
      <c r="O618" s="32">
        <v>43940.3060251157</v>
      </c>
      <c r="Q618" s="28" t="s">
        <v>897</v>
      </c>
      <c r="R618" s="29" t="s">
        <v>38</v>
      </c>
      <c r="S618" s="28" t="s">
        <v>77</v>
      </c>
      <c r="T618" s="28" t="s">
        <v>78</v>
      </c>
      <c r="U618" s="5" t="s">
        <v>79</v>
      </c>
      <c r="V618" s="28" t="s">
        <v>449</v>
      </c>
      <c r="W618" s="7" t="s">
        <v>903</v>
      </c>
      <c r="X618" s="7" t="s">
        <v>137</v>
      </c>
      <c r="Y618" s="5" t="s">
        <v>82</v>
      </c>
      <c r="Z618" s="5" t="s">
        <v>38</v>
      </c>
      <c r="AA618" s="6" t="s">
        <v>38</v>
      </c>
      <c r="AB618" s="6" t="s">
        <v>38</v>
      </c>
      <c r="AC618" s="6" t="s">
        <v>38</v>
      </c>
      <c r="AD618" s="6" t="s">
        <v>38</v>
      </c>
      <c r="AE618" s="6" t="s">
        <v>38</v>
      </c>
    </row>
    <row r="619">
      <c r="A619" s="28" t="s">
        <v>2523</v>
      </c>
      <c r="B619" s="6" t="s">
        <v>2524</v>
      </c>
      <c r="C619" s="6" t="s">
        <v>2525</v>
      </c>
      <c r="D619" s="7" t="s">
        <v>1568</v>
      </c>
      <c r="E619" s="28" t="s">
        <v>1569</v>
      </c>
      <c r="F619" s="5" t="s">
        <v>111</v>
      </c>
      <c r="G619" s="6" t="s">
        <v>38</v>
      </c>
      <c r="H619" s="6" t="s">
        <v>38</v>
      </c>
      <c r="I619" s="6" t="s">
        <v>38</v>
      </c>
      <c r="J619" s="8" t="s">
        <v>112</v>
      </c>
      <c r="K619" s="5" t="s">
        <v>113</v>
      </c>
      <c r="L619" s="7" t="s">
        <v>114</v>
      </c>
      <c r="M619" s="9">
        <v>0</v>
      </c>
      <c r="N619" s="5" t="s">
        <v>60</v>
      </c>
      <c r="O619" s="32">
        <v>43940.629028588</v>
      </c>
      <c r="P619" s="33">
        <v>43944.4092564468</v>
      </c>
      <c r="Q619" s="28" t="s">
        <v>38</v>
      </c>
      <c r="R619" s="29" t="s">
        <v>38</v>
      </c>
      <c r="S619" s="28" t="s">
        <v>77</v>
      </c>
      <c r="T619" s="28" t="s">
        <v>38</v>
      </c>
      <c r="U619" s="5" t="s">
        <v>38</v>
      </c>
      <c r="V619" s="28" t="s">
        <v>80</v>
      </c>
      <c r="W619" s="7" t="s">
        <v>38</v>
      </c>
      <c r="X619" s="7" t="s">
        <v>38</v>
      </c>
      <c r="Y619" s="5" t="s">
        <v>38</v>
      </c>
      <c r="Z619" s="5" t="s">
        <v>38</v>
      </c>
      <c r="AA619" s="6" t="s">
        <v>38</v>
      </c>
      <c r="AB619" s="6" t="s">
        <v>2526</v>
      </c>
      <c r="AC619" s="6" t="s">
        <v>38</v>
      </c>
      <c r="AD619" s="6" t="s">
        <v>38</v>
      </c>
      <c r="AE619" s="6" t="s">
        <v>38</v>
      </c>
    </row>
    <row r="620">
      <c r="A620" s="28" t="s">
        <v>1350</v>
      </c>
      <c r="B620" s="6" t="s">
        <v>1349</v>
      </c>
      <c r="C620" s="6" t="s">
        <v>1339</v>
      </c>
      <c r="D620" s="7" t="s">
        <v>1340</v>
      </c>
      <c r="E620" s="28" t="s">
        <v>1341</v>
      </c>
      <c r="F620" s="5" t="s">
        <v>22</v>
      </c>
      <c r="G620" s="6" t="s">
        <v>38</v>
      </c>
      <c r="H620" s="6" t="s">
        <v>38</v>
      </c>
      <c r="I620" s="6" t="s">
        <v>38</v>
      </c>
      <c r="J620" s="8" t="s">
        <v>618</v>
      </c>
      <c r="K620" s="5" t="s">
        <v>619</v>
      </c>
      <c r="L620" s="7" t="s">
        <v>620</v>
      </c>
      <c r="M620" s="9">
        <v>0</v>
      </c>
      <c r="N620" s="5" t="s">
        <v>41</v>
      </c>
      <c r="O620" s="32">
        <v>43940.8940398958</v>
      </c>
      <c r="P620" s="33">
        <v>43944.289871956</v>
      </c>
      <c r="Q620" s="28" t="s">
        <v>1348</v>
      </c>
      <c r="R620" s="29" t="s">
        <v>2527</v>
      </c>
      <c r="S620" s="28" t="s">
        <v>77</v>
      </c>
      <c r="T620" s="28" t="s">
        <v>78</v>
      </c>
      <c r="U620" s="5" t="s">
        <v>451</v>
      </c>
      <c r="V620" s="28" t="s">
        <v>620</v>
      </c>
      <c r="W620" s="7" t="s">
        <v>1351</v>
      </c>
      <c r="X620" s="7" t="s">
        <v>137</v>
      </c>
      <c r="Y620" s="5" t="s">
        <v>149</v>
      </c>
      <c r="Z620" s="5" t="s">
        <v>38</v>
      </c>
      <c r="AA620" s="6" t="s">
        <v>38</v>
      </c>
      <c r="AB620" s="6" t="s">
        <v>38</v>
      </c>
      <c r="AC620" s="6" t="s">
        <v>38</v>
      </c>
      <c r="AD620" s="6" t="s">
        <v>38</v>
      </c>
      <c r="AE620" s="6" t="s">
        <v>38</v>
      </c>
    </row>
    <row r="621">
      <c r="A621" s="28" t="s">
        <v>2518</v>
      </c>
      <c r="B621" s="6" t="s">
        <v>486</v>
      </c>
      <c r="C621" s="6" t="s">
        <v>474</v>
      </c>
      <c r="D621" s="7" t="s">
        <v>475</v>
      </c>
      <c r="E621" s="28" t="s">
        <v>476</v>
      </c>
      <c r="F621" s="5" t="s">
        <v>22</v>
      </c>
      <c r="G621" s="6" t="s">
        <v>184</v>
      </c>
      <c r="H621" s="6" t="s">
        <v>38</v>
      </c>
      <c r="I621" s="6" t="s">
        <v>38</v>
      </c>
      <c r="J621" s="8" t="s">
        <v>447</v>
      </c>
      <c r="K621" s="5" t="s">
        <v>448</v>
      </c>
      <c r="L621" s="7" t="s">
        <v>449</v>
      </c>
      <c r="M621" s="9">
        <v>0</v>
      </c>
      <c r="N621" s="5" t="s">
        <v>41</v>
      </c>
      <c r="O621" s="32">
        <v>43940.9797787384</v>
      </c>
      <c r="P621" s="33">
        <v>43940.9834835301</v>
      </c>
      <c r="Q621" s="28" t="s">
        <v>487</v>
      </c>
      <c r="R621" s="29" t="s">
        <v>2528</v>
      </c>
      <c r="S621" s="28" t="s">
        <v>77</v>
      </c>
      <c r="T621" s="28" t="s">
        <v>78</v>
      </c>
      <c r="U621" s="5" t="s">
        <v>451</v>
      </c>
      <c r="V621" s="28" t="s">
        <v>449</v>
      </c>
      <c r="W621" s="7" t="s">
        <v>488</v>
      </c>
      <c r="X621" s="7" t="s">
        <v>39</v>
      </c>
      <c r="Y621" s="5" t="s">
        <v>149</v>
      </c>
      <c r="Z621" s="5" t="s">
        <v>38</v>
      </c>
      <c r="AA621" s="6" t="s">
        <v>38</v>
      </c>
      <c r="AB621" s="6" t="s">
        <v>38</v>
      </c>
      <c r="AC621" s="6" t="s">
        <v>38</v>
      </c>
      <c r="AD621" s="6" t="s">
        <v>38</v>
      </c>
      <c r="AE621" s="6" t="s">
        <v>38</v>
      </c>
    </row>
    <row r="622">
      <c r="A622" s="30" t="s">
        <v>1760</v>
      </c>
      <c r="B622" s="6" t="s">
        <v>1759</v>
      </c>
      <c r="C622" s="6" t="s">
        <v>921</v>
      </c>
      <c r="D622" s="7" t="s">
        <v>922</v>
      </c>
      <c r="E622" s="28" t="s">
        <v>923</v>
      </c>
      <c r="F622" s="5" t="s">
        <v>22</v>
      </c>
      <c r="G622" s="6" t="s">
        <v>184</v>
      </c>
      <c r="H622" s="6" t="s">
        <v>38</v>
      </c>
      <c r="I622" s="6" t="s">
        <v>38</v>
      </c>
      <c r="J622" s="8" t="s">
        <v>121</v>
      </c>
      <c r="K622" s="5" t="s">
        <v>122</v>
      </c>
      <c r="L622" s="7" t="s">
        <v>123</v>
      </c>
      <c r="M622" s="9">
        <v>0</v>
      </c>
      <c r="N622" s="5" t="s">
        <v>130</v>
      </c>
      <c r="O622" s="32">
        <v>43941.3352123032</v>
      </c>
      <c r="Q622" s="28" t="s">
        <v>1758</v>
      </c>
      <c r="R622" s="29" t="s">
        <v>38</v>
      </c>
      <c r="S622" s="28" t="s">
        <v>77</v>
      </c>
      <c r="T622" s="28" t="s">
        <v>78</v>
      </c>
      <c r="U622" s="5" t="s">
        <v>451</v>
      </c>
      <c r="V622" s="28" t="s">
        <v>80</v>
      </c>
      <c r="W622" s="7" t="s">
        <v>1761</v>
      </c>
      <c r="X622" s="7" t="s">
        <v>137</v>
      </c>
      <c r="Y622" s="5" t="s">
        <v>149</v>
      </c>
      <c r="Z622" s="5" t="s">
        <v>38</v>
      </c>
      <c r="AA622" s="6" t="s">
        <v>38</v>
      </c>
      <c r="AB622" s="6" t="s">
        <v>38</v>
      </c>
      <c r="AC622" s="6" t="s">
        <v>38</v>
      </c>
      <c r="AD622" s="6" t="s">
        <v>38</v>
      </c>
      <c r="AE622" s="6" t="s">
        <v>38</v>
      </c>
    </row>
    <row r="623">
      <c r="A623" s="28" t="s">
        <v>163</v>
      </c>
      <c r="B623" s="6" t="s">
        <v>159</v>
      </c>
      <c r="C623" s="6" t="s">
        <v>2529</v>
      </c>
      <c r="D623" s="7" t="s">
        <v>70</v>
      </c>
      <c r="E623" s="28" t="s">
        <v>71</v>
      </c>
      <c r="F623" s="5" t="s">
        <v>161</v>
      </c>
      <c r="G623" s="6" t="s">
        <v>38</v>
      </c>
      <c r="H623" s="6" t="s">
        <v>38</v>
      </c>
      <c r="I623" s="6" t="s">
        <v>38</v>
      </c>
      <c r="J623" s="8" t="s">
        <v>87</v>
      </c>
      <c r="K623" s="5" t="s">
        <v>88</v>
      </c>
      <c r="L623" s="7" t="s">
        <v>89</v>
      </c>
      <c r="M623" s="9">
        <v>0</v>
      </c>
      <c r="N623" s="5" t="s">
        <v>41</v>
      </c>
      <c r="O623" s="32">
        <v>43941.3539458681</v>
      </c>
      <c r="P623" s="33">
        <v>43941.3571016204</v>
      </c>
      <c r="Q623" s="28" t="s">
        <v>158</v>
      </c>
      <c r="R623" s="29" t="s">
        <v>2530</v>
      </c>
      <c r="S623" s="28" t="s">
        <v>77</v>
      </c>
      <c r="T623" s="28" t="s">
        <v>164</v>
      </c>
      <c r="U623" s="5" t="s">
        <v>165</v>
      </c>
      <c r="V623" s="28" t="s">
        <v>89</v>
      </c>
      <c r="W623" s="7" t="s">
        <v>38</v>
      </c>
      <c r="X623" s="7" t="s">
        <v>38</v>
      </c>
      <c r="Y623" s="5" t="s">
        <v>38</v>
      </c>
      <c r="Z623" s="5" t="s">
        <v>38</v>
      </c>
      <c r="AA623" s="6" t="s">
        <v>38</v>
      </c>
      <c r="AB623" s="6" t="s">
        <v>38</v>
      </c>
      <c r="AC623" s="6" t="s">
        <v>38</v>
      </c>
      <c r="AD623" s="6" t="s">
        <v>38</v>
      </c>
      <c r="AE623" s="6" t="s">
        <v>38</v>
      </c>
    </row>
    <row r="624">
      <c r="A624" s="28" t="s">
        <v>173</v>
      </c>
      <c r="B624" s="6" t="s">
        <v>170</v>
      </c>
      <c r="C624" s="6" t="s">
        <v>86</v>
      </c>
      <c r="D624" s="7" t="s">
        <v>70</v>
      </c>
      <c r="E624" s="28" t="s">
        <v>71</v>
      </c>
      <c r="F624" s="5" t="s">
        <v>171</v>
      </c>
      <c r="G624" s="6" t="s">
        <v>38</v>
      </c>
      <c r="H624" s="6" t="s">
        <v>38</v>
      </c>
      <c r="I624" s="6" t="s">
        <v>38</v>
      </c>
      <c r="J624" s="8" t="s">
        <v>87</v>
      </c>
      <c r="K624" s="5" t="s">
        <v>88</v>
      </c>
      <c r="L624" s="7" t="s">
        <v>89</v>
      </c>
      <c r="M624" s="9">
        <v>0</v>
      </c>
      <c r="N624" s="5" t="s">
        <v>45</v>
      </c>
      <c r="O624" s="32">
        <v>43941.353946412</v>
      </c>
      <c r="P624" s="33">
        <v>43941.3578509259</v>
      </c>
      <c r="Q624" s="28" t="s">
        <v>169</v>
      </c>
      <c r="R624" s="29" t="s">
        <v>38</v>
      </c>
      <c r="S624" s="28" t="s">
        <v>77</v>
      </c>
      <c r="T624" s="28" t="s">
        <v>38</v>
      </c>
      <c r="U624" s="5" t="s">
        <v>38</v>
      </c>
      <c r="V624" s="28" t="s">
        <v>89</v>
      </c>
      <c r="W624" s="7" t="s">
        <v>38</v>
      </c>
      <c r="X624" s="7" t="s">
        <v>38</v>
      </c>
      <c r="Y624" s="5" t="s">
        <v>38</v>
      </c>
      <c r="Z624" s="5" t="s">
        <v>38</v>
      </c>
      <c r="AA624" s="6" t="s">
        <v>38</v>
      </c>
      <c r="AB624" s="6" t="s">
        <v>38</v>
      </c>
      <c r="AC624" s="6" t="s">
        <v>38</v>
      </c>
      <c r="AD624" s="6" t="s">
        <v>38</v>
      </c>
      <c r="AE624" s="6" t="s">
        <v>38</v>
      </c>
    </row>
    <row r="625">
      <c r="A625" s="28" t="s">
        <v>428</v>
      </c>
      <c r="B625" s="6" t="s">
        <v>423</v>
      </c>
      <c r="C625" s="6" t="s">
        <v>424</v>
      </c>
      <c r="D625" s="7" t="s">
        <v>425</v>
      </c>
      <c r="E625" s="28" t="s">
        <v>426</v>
      </c>
      <c r="F625" s="5" t="s">
        <v>22</v>
      </c>
      <c r="G625" s="6" t="s">
        <v>231</v>
      </c>
      <c r="H625" s="6" t="s">
        <v>38</v>
      </c>
      <c r="I625" s="6" t="s">
        <v>38</v>
      </c>
      <c r="J625" s="8" t="s">
        <v>144</v>
      </c>
      <c r="K625" s="5" t="s">
        <v>145</v>
      </c>
      <c r="L625" s="7" t="s">
        <v>146</v>
      </c>
      <c r="M625" s="9">
        <v>0</v>
      </c>
      <c r="N625" s="5" t="s">
        <v>75</v>
      </c>
      <c r="O625" s="32">
        <v>43941.4789230324</v>
      </c>
      <c r="P625" s="33">
        <v>43943.3595575579</v>
      </c>
      <c r="Q625" s="28" t="s">
        <v>422</v>
      </c>
      <c r="R625" s="29" t="s">
        <v>38</v>
      </c>
      <c r="S625" s="28" t="s">
        <v>77</v>
      </c>
      <c r="T625" s="28" t="s">
        <v>429</v>
      </c>
      <c r="U625" s="5" t="s">
        <v>190</v>
      </c>
      <c r="V625" s="28" t="s">
        <v>146</v>
      </c>
      <c r="W625" s="7" t="s">
        <v>430</v>
      </c>
      <c r="X625" s="7" t="s">
        <v>39</v>
      </c>
      <c r="Y625" s="5" t="s">
        <v>149</v>
      </c>
      <c r="Z625" s="5" t="s">
        <v>150</v>
      </c>
      <c r="AA625" s="6" t="s">
        <v>38</v>
      </c>
      <c r="AB625" s="6" t="s">
        <v>38</v>
      </c>
      <c r="AC625" s="6" t="s">
        <v>38</v>
      </c>
      <c r="AD625" s="6" t="s">
        <v>38</v>
      </c>
      <c r="AE625" s="6" t="s">
        <v>38</v>
      </c>
    </row>
    <row r="626">
      <c r="A626" s="28" t="s">
        <v>2531</v>
      </c>
      <c r="B626" s="6" t="s">
        <v>2532</v>
      </c>
      <c r="C626" s="6" t="s">
        <v>433</v>
      </c>
      <c r="D626" s="7" t="s">
        <v>425</v>
      </c>
      <c r="E626" s="28" t="s">
        <v>426</v>
      </c>
      <c r="F626" s="5" t="s">
        <v>111</v>
      </c>
      <c r="G626" s="6" t="s">
        <v>231</v>
      </c>
      <c r="H626" s="6" t="s">
        <v>38</v>
      </c>
      <c r="I626" s="6" t="s">
        <v>38</v>
      </c>
      <c r="J626" s="8" t="s">
        <v>112</v>
      </c>
      <c r="K626" s="5" t="s">
        <v>113</v>
      </c>
      <c r="L626" s="7" t="s">
        <v>114</v>
      </c>
      <c r="M626" s="9">
        <v>0</v>
      </c>
      <c r="N626" s="5" t="s">
        <v>41</v>
      </c>
      <c r="O626" s="32">
        <v>43941.4912280903</v>
      </c>
      <c r="P626" s="33">
        <v>43942.5185834491</v>
      </c>
      <c r="Q626" s="28" t="s">
        <v>38</v>
      </c>
      <c r="R626" s="29" t="s">
        <v>2533</v>
      </c>
      <c r="S626" s="28" t="s">
        <v>38</v>
      </c>
      <c r="T626" s="28" t="s">
        <v>38</v>
      </c>
      <c r="U626" s="5" t="s">
        <v>38</v>
      </c>
      <c r="V626" s="28" t="s">
        <v>146</v>
      </c>
      <c r="W626" s="7" t="s">
        <v>38</v>
      </c>
      <c r="X626" s="7" t="s">
        <v>38</v>
      </c>
      <c r="Y626" s="5" t="s">
        <v>38</v>
      </c>
      <c r="Z626" s="5" t="s">
        <v>38</v>
      </c>
      <c r="AA626" s="6" t="s">
        <v>2534</v>
      </c>
      <c r="AB626" s="6" t="s">
        <v>2535</v>
      </c>
      <c r="AC626" s="6" t="s">
        <v>2536</v>
      </c>
      <c r="AD626" s="6" t="s">
        <v>2537</v>
      </c>
      <c r="AE626" s="6" t="s">
        <v>38</v>
      </c>
    </row>
    <row r="627">
      <c r="A627" s="30" t="s">
        <v>2538</v>
      </c>
      <c r="B627" s="6" t="s">
        <v>1889</v>
      </c>
      <c r="C627" s="6" t="s">
        <v>921</v>
      </c>
      <c r="D627" s="7" t="s">
        <v>922</v>
      </c>
      <c r="E627" s="28" t="s">
        <v>923</v>
      </c>
      <c r="F627" s="5" t="s">
        <v>22</v>
      </c>
      <c r="G627" s="6" t="s">
        <v>184</v>
      </c>
      <c r="H627" s="6" t="s">
        <v>38</v>
      </c>
      <c r="I627" s="6" t="s">
        <v>38</v>
      </c>
      <c r="J627" s="8" t="s">
        <v>121</v>
      </c>
      <c r="K627" s="5" t="s">
        <v>122</v>
      </c>
      <c r="L627" s="7" t="s">
        <v>123</v>
      </c>
      <c r="M627" s="9">
        <v>0</v>
      </c>
      <c r="N627" s="5" t="s">
        <v>115</v>
      </c>
      <c r="O627" s="32">
        <v>43941.5813892014</v>
      </c>
      <c r="Q627" s="28" t="s">
        <v>1900</v>
      </c>
      <c r="R627" s="29" t="s">
        <v>38</v>
      </c>
      <c r="S627" s="28" t="s">
        <v>77</v>
      </c>
      <c r="T627" s="28" t="s">
        <v>125</v>
      </c>
      <c r="U627" s="5" t="s">
        <v>126</v>
      </c>
      <c r="V627" s="28" t="s">
        <v>80</v>
      </c>
      <c r="W627" s="7" t="s">
        <v>1902</v>
      </c>
      <c r="X627" s="7" t="s">
        <v>137</v>
      </c>
      <c r="Y627" s="5" t="s">
        <v>149</v>
      </c>
      <c r="Z627" s="5" t="s">
        <v>38</v>
      </c>
      <c r="AA627" s="6" t="s">
        <v>38</v>
      </c>
      <c r="AB627" s="6" t="s">
        <v>38</v>
      </c>
      <c r="AC627" s="6" t="s">
        <v>38</v>
      </c>
      <c r="AD627" s="6" t="s">
        <v>38</v>
      </c>
      <c r="AE627" s="6" t="s">
        <v>38</v>
      </c>
    </row>
    <row r="628">
      <c r="A628" s="28" t="s">
        <v>1794</v>
      </c>
      <c r="B628" s="6" t="s">
        <v>1793</v>
      </c>
      <c r="C628" s="6" t="s">
        <v>721</v>
      </c>
      <c r="D628" s="7" t="s">
        <v>445</v>
      </c>
      <c r="E628" s="28" t="s">
        <v>446</v>
      </c>
      <c r="F628" s="5" t="s">
        <v>22</v>
      </c>
      <c r="G628" s="6" t="s">
        <v>38</v>
      </c>
      <c r="H628" s="6" t="s">
        <v>38</v>
      </c>
      <c r="I628" s="6" t="s">
        <v>38</v>
      </c>
      <c r="J628" s="8" t="s">
        <v>447</v>
      </c>
      <c r="K628" s="5" t="s">
        <v>448</v>
      </c>
      <c r="L628" s="7" t="s">
        <v>449</v>
      </c>
      <c r="M628" s="9">
        <v>0</v>
      </c>
      <c r="N628" s="5" t="s">
        <v>75</v>
      </c>
      <c r="O628" s="32">
        <v>43941.6571561343</v>
      </c>
      <c r="P628" s="33">
        <v>43943.9032200231</v>
      </c>
      <c r="Q628" s="28" t="s">
        <v>1792</v>
      </c>
      <c r="R628" s="29" t="s">
        <v>38</v>
      </c>
      <c r="S628" s="28" t="s">
        <v>77</v>
      </c>
      <c r="T628" s="28" t="s">
        <v>78</v>
      </c>
      <c r="U628" s="5" t="s">
        <v>451</v>
      </c>
      <c r="V628" s="28" t="s">
        <v>449</v>
      </c>
      <c r="W628" s="7" t="s">
        <v>1795</v>
      </c>
      <c r="X628" s="7" t="s">
        <v>137</v>
      </c>
      <c r="Y628" s="5" t="s">
        <v>149</v>
      </c>
      <c r="Z628" s="5" t="s">
        <v>459</v>
      </c>
      <c r="AA628" s="6" t="s">
        <v>38</v>
      </c>
      <c r="AB628" s="6" t="s">
        <v>38</v>
      </c>
      <c r="AC628" s="6" t="s">
        <v>38</v>
      </c>
      <c r="AD628" s="6" t="s">
        <v>38</v>
      </c>
      <c r="AE628" s="6" t="s">
        <v>38</v>
      </c>
    </row>
    <row r="629">
      <c r="A629" s="28" t="s">
        <v>1507</v>
      </c>
      <c r="B629" s="6" t="s">
        <v>2539</v>
      </c>
      <c r="C629" s="6" t="s">
        <v>906</v>
      </c>
      <c r="D629" s="7" t="s">
        <v>2506</v>
      </c>
      <c r="E629" s="28" t="s">
        <v>2507</v>
      </c>
      <c r="F629" s="5" t="s">
        <v>22</v>
      </c>
      <c r="G629" s="6" t="s">
        <v>184</v>
      </c>
      <c r="H629" s="6" t="s">
        <v>38</v>
      </c>
      <c r="I629" s="6" t="s">
        <v>38</v>
      </c>
      <c r="J629" s="8" t="s">
        <v>618</v>
      </c>
      <c r="K629" s="5" t="s">
        <v>619</v>
      </c>
      <c r="L629" s="7" t="s">
        <v>620</v>
      </c>
      <c r="M629" s="9">
        <v>0</v>
      </c>
      <c r="N629" s="5" t="s">
        <v>75</v>
      </c>
      <c r="O629" s="32">
        <v>43941.66105</v>
      </c>
      <c r="P629" s="33">
        <v>43944.3558432523</v>
      </c>
      <c r="Q629" s="28" t="s">
        <v>1505</v>
      </c>
      <c r="R629" s="29" t="s">
        <v>2540</v>
      </c>
      <c r="S629" s="28" t="s">
        <v>77</v>
      </c>
      <c r="T629" s="28" t="s">
        <v>78</v>
      </c>
      <c r="U629" s="5" t="s">
        <v>79</v>
      </c>
      <c r="V629" s="28" t="s">
        <v>620</v>
      </c>
      <c r="W629" s="7" t="s">
        <v>1508</v>
      </c>
      <c r="X629" s="7" t="s">
        <v>137</v>
      </c>
      <c r="Y629" s="5" t="s">
        <v>82</v>
      </c>
      <c r="Z629" s="5" t="s">
        <v>38</v>
      </c>
      <c r="AA629" s="6" t="s">
        <v>38</v>
      </c>
      <c r="AB629" s="6" t="s">
        <v>38</v>
      </c>
      <c r="AC629" s="6" t="s">
        <v>38</v>
      </c>
      <c r="AD629" s="6" t="s">
        <v>38</v>
      </c>
      <c r="AE629" s="6" t="s">
        <v>38</v>
      </c>
    </row>
    <row r="630">
      <c r="A630" s="28" t="s">
        <v>917</v>
      </c>
      <c r="B630" s="6" t="s">
        <v>916</v>
      </c>
      <c r="C630" s="6" t="s">
        <v>906</v>
      </c>
      <c r="D630" s="7" t="s">
        <v>2506</v>
      </c>
      <c r="E630" s="28" t="s">
        <v>2507</v>
      </c>
      <c r="F630" s="5" t="s">
        <v>22</v>
      </c>
      <c r="G630" s="6" t="s">
        <v>184</v>
      </c>
      <c r="H630" s="6" t="s">
        <v>38</v>
      </c>
      <c r="I630" s="6" t="s">
        <v>38</v>
      </c>
      <c r="J630" s="8" t="s">
        <v>618</v>
      </c>
      <c r="K630" s="5" t="s">
        <v>619</v>
      </c>
      <c r="L630" s="7" t="s">
        <v>620</v>
      </c>
      <c r="M630" s="9">
        <v>0</v>
      </c>
      <c r="N630" s="5" t="s">
        <v>75</v>
      </c>
      <c r="O630" s="32">
        <v>43941.6610595718</v>
      </c>
      <c r="P630" s="33">
        <v>43944.4508197917</v>
      </c>
      <c r="Q630" s="28" t="s">
        <v>915</v>
      </c>
      <c r="R630" s="29" t="s">
        <v>2541</v>
      </c>
      <c r="S630" s="28" t="s">
        <v>77</v>
      </c>
      <c r="T630" s="28" t="s">
        <v>78</v>
      </c>
      <c r="U630" s="5" t="s">
        <v>79</v>
      </c>
      <c r="V630" s="28" t="s">
        <v>620</v>
      </c>
      <c r="W630" s="7" t="s">
        <v>918</v>
      </c>
      <c r="X630" s="7" t="s">
        <v>137</v>
      </c>
      <c r="Y630" s="5" t="s">
        <v>82</v>
      </c>
      <c r="Z630" s="5" t="s">
        <v>38</v>
      </c>
      <c r="AA630" s="6" t="s">
        <v>38</v>
      </c>
      <c r="AB630" s="6" t="s">
        <v>38</v>
      </c>
      <c r="AC630" s="6" t="s">
        <v>38</v>
      </c>
      <c r="AD630" s="6" t="s">
        <v>38</v>
      </c>
      <c r="AE630" s="6" t="s">
        <v>38</v>
      </c>
    </row>
    <row r="631">
      <c r="A631" s="28" t="s">
        <v>667</v>
      </c>
      <c r="B631" s="6" t="s">
        <v>663</v>
      </c>
      <c r="C631" s="6" t="s">
        <v>2542</v>
      </c>
      <c r="D631" s="7" t="s">
        <v>665</v>
      </c>
      <c r="E631" s="28" t="s">
        <v>666</v>
      </c>
      <c r="F631" s="5" t="s">
        <v>22</v>
      </c>
      <c r="G631" s="6" t="s">
        <v>184</v>
      </c>
      <c r="H631" s="6" t="s">
        <v>38</v>
      </c>
      <c r="I631" s="6" t="s">
        <v>38</v>
      </c>
      <c r="J631" s="8" t="s">
        <v>618</v>
      </c>
      <c r="K631" s="5" t="s">
        <v>619</v>
      </c>
      <c r="L631" s="7" t="s">
        <v>620</v>
      </c>
      <c r="M631" s="9">
        <v>0</v>
      </c>
      <c r="N631" s="5" t="s">
        <v>75</v>
      </c>
      <c r="O631" s="32">
        <v>43941.6995513542</v>
      </c>
      <c r="P631" s="33">
        <v>43942.5210951389</v>
      </c>
      <c r="Q631" s="28" t="s">
        <v>662</v>
      </c>
      <c r="R631" s="29" t="s">
        <v>38</v>
      </c>
      <c r="S631" s="28" t="s">
        <v>77</v>
      </c>
      <c r="T631" s="28" t="s">
        <v>78</v>
      </c>
      <c r="U631" s="5" t="s">
        <v>451</v>
      </c>
      <c r="V631" s="28" t="s">
        <v>620</v>
      </c>
      <c r="W631" s="7" t="s">
        <v>668</v>
      </c>
      <c r="X631" s="7" t="s">
        <v>137</v>
      </c>
      <c r="Y631" s="5" t="s">
        <v>149</v>
      </c>
      <c r="Z631" s="5" t="s">
        <v>723</v>
      </c>
      <c r="AA631" s="6" t="s">
        <v>38</v>
      </c>
      <c r="AB631" s="6" t="s">
        <v>38</v>
      </c>
      <c r="AC631" s="6" t="s">
        <v>38</v>
      </c>
      <c r="AD631" s="6" t="s">
        <v>38</v>
      </c>
      <c r="AE631" s="6" t="s">
        <v>38</v>
      </c>
    </row>
    <row r="632">
      <c r="A632" s="28" t="s">
        <v>1103</v>
      </c>
      <c r="B632" s="6" t="s">
        <v>2543</v>
      </c>
      <c r="C632" s="6" t="s">
        <v>1097</v>
      </c>
      <c r="D632" s="7" t="s">
        <v>1098</v>
      </c>
      <c r="E632" s="28" t="s">
        <v>1099</v>
      </c>
      <c r="F632" s="5" t="s">
        <v>22</v>
      </c>
      <c r="G632" s="6" t="s">
        <v>184</v>
      </c>
      <c r="H632" s="6" t="s">
        <v>38</v>
      </c>
      <c r="I632" s="6" t="s">
        <v>38</v>
      </c>
      <c r="J632" s="8" t="s">
        <v>1100</v>
      </c>
      <c r="K632" s="5" t="s">
        <v>1101</v>
      </c>
      <c r="L632" s="7" t="s">
        <v>1102</v>
      </c>
      <c r="M632" s="9">
        <v>0</v>
      </c>
      <c r="N632" s="5" t="s">
        <v>75</v>
      </c>
      <c r="O632" s="32">
        <v>43941.8569351505</v>
      </c>
      <c r="P632" s="33">
        <v>43941.8617328704</v>
      </c>
      <c r="Q632" s="28" t="s">
        <v>1095</v>
      </c>
      <c r="R632" s="29" t="s">
        <v>38</v>
      </c>
      <c r="S632" s="28" t="s">
        <v>77</v>
      </c>
      <c r="T632" s="28" t="s">
        <v>1104</v>
      </c>
      <c r="U632" s="5" t="s">
        <v>79</v>
      </c>
      <c r="V632" s="28" t="s">
        <v>1102</v>
      </c>
      <c r="W632" s="7" t="s">
        <v>1105</v>
      </c>
      <c r="X632" s="7" t="s">
        <v>137</v>
      </c>
      <c r="Y632" s="5" t="s">
        <v>149</v>
      </c>
      <c r="Z632" s="5" t="s">
        <v>2362</v>
      </c>
      <c r="AA632" s="6" t="s">
        <v>38</v>
      </c>
      <c r="AB632" s="6" t="s">
        <v>38</v>
      </c>
      <c r="AC632" s="6" t="s">
        <v>38</v>
      </c>
      <c r="AD632" s="6" t="s">
        <v>38</v>
      </c>
      <c r="AE632" s="6" t="s">
        <v>38</v>
      </c>
    </row>
    <row r="633">
      <c r="A633" s="28" t="s">
        <v>1108</v>
      </c>
      <c r="B633" s="6" t="s">
        <v>1107</v>
      </c>
      <c r="C633" s="6" t="s">
        <v>1097</v>
      </c>
      <c r="D633" s="7" t="s">
        <v>1098</v>
      </c>
      <c r="E633" s="28" t="s">
        <v>1099</v>
      </c>
      <c r="F633" s="5" t="s">
        <v>22</v>
      </c>
      <c r="G633" s="6" t="s">
        <v>184</v>
      </c>
      <c r="H633" s="6" t="s">
        <v>38</v>
      </c>
      <c r="I633" s="6" t="s">
        <v>38</v>
      </c>
      <c r="J633" s="8" t="s">
        <v>1100</v>
      </c>
      <c r="K633" s="5" t="s">
        <v>1101</v>
      </c>
      <c r="L633" s="7" t="s">
        <v>1102</v>
      </c>
      <c r="M633" s="9">
        <v>0</v>
      </c>
      <c r="N633" s="5" t="s">
        <v>75</v>
      </c>
      <c r="O633" s="32">
        <v>43941.8589517708</v>
      </c>
      <c r="P633" s="33">
        <v>43941.8617330671</v>
      </c>
      <c r="Q633" s="28" t="s">
        <v>1106</v>
      </c>
      <c r="R633" s="29" t="s">
        <v>38</v>
      </c>
      <c r="S633" s="28" t="s">
        <v>77</v>
      </c>
      <c r="T633" s="28" t="s">
        <v>1104</v>
      </c>
      <c r="U633" s="5" t="s">
        <v>79</v>
      </c>
      <c r="V633" s="28" t="s">
        <v>1102</v>
      </c>
      <c r="W633" s="7" t="s">
        <v>1109</v>
      </c>
      <c r="X633" s="7" t="s">
        <v>137</v>
      </c>
      <c r="Y633" s="5" t="s">
        <v>149</v>
      </c>
      <c r="Z633" s="5" t="s">
        <v>2362</v>
      </c>
      <c r="AA633" s="6" t="s">
        <v>38</v>
      </c>
      <c r="AB633" s="6" t="s">
        <v>38</v>
      </c>
      <c r="AC633" s="6" t="s">
        <v>38</v>
      </c>
      <c r="AD633" s="6" t="s">
        <v>38</v>
      </c>
      <c r="AE633" s="6" t="s">
        <v>38</v>
      </c>
    </row>
    <row r="634">
      <c r="A634" s="28" t="s">
        <v>1112</v>
      </c>
      <c r="B634" s="6" t="s">
        <v>1111</v>
      </c>
      <c r="C634" s="6" t="s">
        <v>1097</v>
      </c>
      <c r="D634" s="7" t="s">
        <v>1098</v>
      </c>
      <c r="E634" s="28" t="s">
        <v>1099</v>
      </c>
      <c r="F634" s="5" t="s">
        <v>22</v>
      </c>
      <c r="G634" s="6" t="s">
        <v>184</v>
      </c>
      <c r="H634" s="6" t="s">
        <v>38</v>
      </c>
      <c r="I634" s="6" t="s">
        <v>38</v>
      </c>
      <c r="J634" s="8" t="s">
        <v>1100</v>
      </c>
      <c r="K634" s="5" t="s">
        <v>1101</v>
      </c>
      <c r="L634" s="7" t="s">
        <v>1102</v>
      </c>
      <c r="M634" s="9">
        <v>0</v>
      </c>
      <c r="N634" s="5" t="s">
        <v>75</v>
      </c>
      <c r="O634" s="32">
        <v>43941.8600838773</v>
      </c>
      <c r="P634" s="33">
        <v>43941.8617327199</v>
      </c>
      <c r="Q634" s="28" t="s">
        <v>1110</v>
      </c>
      <c r="R634" s="29" t="s">
        <v>38</v>
      </c>
      <c r="S634" s="28" t="s">
        <v>77</v>
      </c>
      <c r="T634" s="28" t="s">
        <v>1104</v>
      </c>
      <c r="U634" s="5" t="s">
        <v>79</v>
      </c>
      <c r="V634" s="28" t="s">
        <v>1102</v>
      </c>
      <c r="W634" s="7" t="s">
        <v>1113</v>
      </c>
      <c r="X634" s="7" t="s">
        <v>137</v>
      </c>
      <c r="Y634" s="5" t="s">
        <v>149</v>
      </c>
      <c r="Z634" s="5" t="s">
        <v>2362</v>
      </c>
      <c r="AA634" s="6" t="s">
        <v>38</v>
      </c>
      <c r="AB634" s="6" t="s">
        <v>38</v>
      </c>
      <c r="AC634" s="6" t="s">
        <v>38</v>
      </c>
      <c r="AD634" s="6" t="s">
        <v>38</v>
      </c>
      <c r="AE634" s="6" t="s">
        <v>38</v>
      </c>
    </row>
    <row r="635">
      <c r="A635" s="28" t="s">
        <v>1288</v>
      </c>
      <c r="B635" s="6" t="s">
        <v>1285</v>
      </c>
      <c r="C635" s="6" t="s">
        <v>462</v>
      </c>
      <c r="D635" s="7" t="s">
        <v>1286</v>
      </c>
      <c r="E635" s="28" t="s">
        <v>1287</v>
      </c>
      <c r="F635" s="5" t="s">
        <v>22</v>
      </c>
      <c r="G635" s="6" t="s">
        <v>184</v>
      </c>
      <c r="H635" s="6" t="s">
        <v>38</v>
      </c>
      <c r="I635" s="6" t="s">
        <v>38</v>
      </c>
      <c r="J635" s="8" t="s">
        <v>480</v>
      </c>
      <c r="K635" s="5" t="s">
        <v>481</v>
      </c>
      <c r="L635" s="7" t="s">
        <v>482</v>
      </c>
      <c r="M635" s="9">
        <v>0</v>
      </c>
      <c r="N635" s="5" t="s">
        <v>235</v>
      </c>
      <c r="O635" s="32">
        <v>43942.0329761921</v>
      </c>
      <c r="P635" s="33">
        <v>43944.2548107639</v>
      </c>
      <c r="Q635" s="28" t="s">
        <v>1284</v>
      </c>
      <c r="R635" s="29" t="s">
        <v>2544</v>
      </c>
      <c r="S635" s="28" t="s">
        <v>77</v>
      </c>
      <c r="T635" s="28" t="s">
        <v>507</v>
      </c>
      <c r="U635" s="5" t="s">
        <v>79</v>
      </c>
      <c r="V635" s="28" t="s">
        <v>419</v>
      </c>
      <c r="W635" s="7" t="s">
        <v>1289</v>
      </c>
      <c r="X635" s="7" t="s">
        <v>137</v>
      </c>
      <c r="Y635" s="5" t="s">
        <v>149</v>
      </c>
      <c r="Z635" s="5" t="s">
        <v>38</v>
      </c>
      <c r="AA635" s="6" t="s">
        <v>38</v>
      </c>
      <c r="AB635" s="6" t="s">
        <v>38</v>
      </c>
      <c r="AC635" s="6" t="s">
        <v>38</v>
      </c>
      <c r="AD635" s="6" t="s">
        <v>38</v>
      </c>
      <c r="AE635" s="6" t="s">
        <v>38</v>
      </c>
    </row>
    <row r="636">
      <c r="A636" s="28" t="s">
        <v>1292</v>
      </c>
      <c r="B636" s="6" t="s">
        <v>1291</v>
      </c>
      <c r="C636" s="6" t="s">
        <v>462</v>
      </c>
      <c r="D636" s="7" t="s">
        <v>1286</v>
      </c>
      <c r="E636" s="28" t="s">
        <v>1287</v>
      </c>
      <c r="F636" s="5" t="s">
        <v>22</v>
      </c>
      <c r="G636" s="6" t="s">
        <v>184</v>
      </c>
      <c r="H636" s="6" t="s">
        <v>38</v>
      </c>
      <c r="I636" s="6" t="s">
        <v>38</v>
      </c>
      <c r="J636" s="8" t="s">
        <v>144</v>
      </c>
      <c r="K636" s="5" t="s">
        <v>145</v>
      </c>
      <c r="L636" s="7" t="s">
        <v>146</v>
      </c>
      <c r="M636" s="9">
        <v>0</v>
      </c>
      <c r="N636" s="5" t="s">
        <v>75</v>
      </c>
      <c r="O636" s="32">
        <v>43942.0344175579</v>
      </c>
      <c r="P636" s="33">
        <v>43944.2548127315</v>
      </c>
      <c r="Q636" s="28" t="s">
        <v>1290</v>
      </c>
      <c r="R636" s="29" t="s">
        <v>38</v>
      </c>
      <c r="S636" s="28" t="s">
        <v>77</v>
      </c>
      <c r="T636" s="28" t="s">
        <v>78</v>
      </c>
      <c r="U636" s="5" t="s">
        <v>451</v>
      </c>
      <c r="V636" s="28" t="s">
        <v>146</v>
      </c>
      <c r="W636" s="7" t="s">
        <v>1293</v>
      </c>
      <c r="X636" s="7" t="s">
        <v>137</v>
      </c>
      <c r="Y636" s="5" t="s">
        <v>149</v>
      </c>
      <c r="Z636" s="5" t="s">
        <v>581</v>
      </c>
      <c r="AA636" s="6" t="s">
        <v>38</v>
      </c>
      <c r="AB636" s="6" t="s">
        <v>38</v>
      </c>
      <c r="AC636" s="6" t="s">
        <v>38</v>
      </c>
      <c r="AD636" s="6" t="s">
        <v>38</v>
      </c>
      <c r="AE636" s="6" t="s">
        <v>38</v>
      </c>
    </row>
    <row r="637">
      <c r="A637" s="28" t="s">
        <v>1329</v>
      </c>
      <c r="B637" s="6" t="s">
        <v>1325</v>
      </c>
      <c r="C637" s="6" t="s">
        <v>1296</v>
      </c>
      <c r="D637" s="7" t="s">
        <v>1286</v>
      </c>
      <c r="E637" s="28" t="s">
        <v>1287</v>
      </c>
      <c r="F637" s="5" t="s">
        <v>22</v>
      </c>
      <c r="G637" s="6" t="s">
        <v>184</v>
      </c>
      <c r="H637" s="6" t="s">
        <v>2545</v>
      </c>
      <c r="I637" s="6" t="s">
        <v>38</v>
      </c>
      <c r="J637" s="8" t="s">
        <v>144</v>
      </c>
      <c r="K637" s="5" t="s">
        <v>145</v>
      </c>
      <c r="L637" s="7" t="s">
        <v>146</v>
      </c>
      <c r="M637" s="9">
        <v>0</v>
      </c>
      <c r="N637" s="5" t="s">
        <v>75</v>
      </c>
      <c r="O637" s="32">
        <v>43942.036256713</v>
      </c>
      <c r="P637" s="33">
        <v>43944.2548118403</v>
      </c>
      <c r="Q637" s="28" t="s">
        <v>1327</v>
      </c>
      <c r="R637" s="29" t="s">
        <v>2546</v>
      </c>
      <c r="S637" s="28" t="s">
        <v>77</v>
      </c>
      <c r="T637" s="28" t="s">
        <v>78</v>
      </c>
      <c r="U637" s="5" t="s">
        <v>451</v>
      </c>
      <c r="V637" s="28" t="s">
        <v>146</v>
      </c>
      <c r="W637" s="7" t="s">
        <v>1330</v>
      </c>
      <c r="X637" s="7" t="s">
        <v>557</v>
      </c>
      <c r="Y637" s="5" t="s">
        <v>149</v>
      </c>
      <c r="Z637" s="5" t="s">
        <v>581</v>
      </c>
      <c r="AA637" s="6" t="s">
        <v>38</v>
      </c>
      <c r="AB637" s="6" t="s">
        <v>38</v>
      </c>
      <c r="AC637" s="6" t="s">
        <v>38</v>
      </c>
      <c r="AD637" s="6" t="s">
        <v>38</v>
      </c>
      <c r="AE637" s="6" t="s">
        <v>38</v>
      </c>
    </row>
    <row r="638">
      <c r="A638" s="28" t="s">
        <v>1389</v>
      </c>
      <c r="B638" s="6" t="s">
        <v>1388</v>
      </c>
      <c r="C638" s="6" t="s">
        <v>1339</v>
      </c>
      <c r="D638" s="7" t="s">
        <v>1340</v>
      </c>
      <c r="E638" s="28" t="s">
        <v>1341</v>
      </c>
      <c r="F638" s="5" t="s">
        <v>22</v>
      </c>
      <c r="G638" s="6" t="s">
        <v>38</v>
      </c>
      <c r="H638" s="6" t="s">
        <v>38</v>
      </c>
      <c r="I638" s="6" t="s">
        <v>38</v>
      </c>
      <c r="J638" s="8" t="s">
        <v>153</v>
      </c>
      <c r="K638" s="5" t="s">
        <v>154</v>
      </c>
      <c r="L638" s="7" t="s">
        <v>155</v>
      </c>
      <c r="M638" s="9">
        <v>0</v>
      </c>
      <c r="N638" s="5" t="s">
        <v>75</v>
      </c>
      <c r="O638" s="32">
        <v>43942.047597419</v>
      </c>
      <c r="P638" s="33">
        <v>43944.2481621528</v>
      </c>
      <c r="Q638" s="28" t="s">
        <v>1387</v>
      </c>
      <c r="R638" s="29" t="s">
        <v>38</v>
      </c>
      <c r="S638" s="28" t="s">
        <v>77</v>
      </c>
      <c r="T638" s="28" t="s">
        <v>533</v>
      </c>
      <c r="U638" s="5" t="s">
        <v>190</v>
      </c>
      <c r="V638" s="28" t="s">
        <v>155</v>
      </c>
      <c r="W638" s="7" t="s">
        <v>212</v>
      </c>
      <c r="X638" s="7" t="s">
        <v>137</v>
      </c>
      <c r="Y638" s="5" t="s">
        <v>149</v>
      </c>
      <c r="Z638" s="5" t="s">
        <v>896</v>
      </c>
      <c r="AA638" s="6" t="s">
        <v>38</v>
      </c>
      <c r="AB638" s="6" t="s">
        <v>38</v>
      </c>
      <c r="AC638" s="6" t="s">
        <v>38</v>
      </c>
      <c r="AD638" s="6" t="s">
        <v>38</v>
      </c>
      <c r="AE638" s="6" t="s">
        <v>38</v>
      </c>
    </row>
    <row r="639">
      <c r="A639" s="28" t="s">
        <v>188</v>
      </c>
      <c r="B639" s="6" t="s">
        <v>180</v>
      </c>
      <c r="C639" s="6" t="s">
        <v>2547</v>
      </c>
      <c r="D639" s="7" t="s">
        <v>182</v>
      </c>
      <c r="E639" s="28" t="s">
        <v>183</v>
      </c>
      <c r="F639" s="5" t="s">
        <v>22</v>
      </c>
      <c r="G639" s="6" t="s">
        <v>184</v>
      </c>
      <c r="H639" s="6" t="s">
        <v>38</v>
      </c>
      <c r="I639" s="6" t="s">
        <v>38</v>
      </c>
      <c r="J639" s="8" t="s">
        <v>185</v>
      </c>
      <c r="K639" s="5" t="s">
        <v>186</v>
      </c>
      <c r="L639" s="7" t="s">
        <v>187</v>
      </c>
      <c r="M639" s="9">
        <v>0</v>
      </c>
      <c r="N639" s="5" t="s">
        <v>75</v>
      </c>
      <c r="O639" s="32">
        <v>43942.0823693287</v>
      </c>
      <c r="P639" s="33">
        <v>43943.264762037</v>
      </c>
      <c r="Q639" s="28" t="s">
        <v>179</v>
      </c>
      <c r="R639" s="29" t="s">
        <v>38</v>
      </c>
      <c r="S639" s="28" t="s">
        <v>77</v>
      </c>
      <c r="T639" s="28" t="s">
        <v>189</v>
      </c>
      <c r="U639" s="5" t="s">
        <v>190</v>
      </c>
      <c r="V639" s="28" t="s">
        <v>187</v>
      </c>
      <c r="W639" s="7" t="s">
        <v>191</v>
      </c>
      <c r="X639" s="7" t="s">
        <v>137</v>
      </c>
      <c r="Y639" s="5" t="s">
        <v>92</v>
      </c>
      <c r="Z639" s="5" t="s">
        <v>2548</v>
      </c>
      <c r="AA639" s="6" t="s">
        <v>38</v>
      </c>
      <c r="AB639" s="6" t="s">
        <v>38</v>
      </c>
      <c r="AC639" s="6" t="s">
        <v>38</v>
      </c>
      <c r="AD639" s="6" t="s">
        <v>38</v>
      </c>
      <c r="AE639" s="6" t="s">
        <v>38</v>
      </c>
    </row>
    <row r="640">
      <c r="A640" s="28" t="s">
        <v>2255</v>
      </c>
      <c r="B640" s="6" t="s">
        <v>1541</v>
      </c>
      <c r="C640" s="6" t="s">
        <v>2254</v>
      </c>
      <c r="D640" s="7" t="s">
        <v>1518</v>
      </c>
      <c r="E640" s="28" t="s">
        <v>1519</v>
      </c>
      <c r="F640" s="5" t="s">
        <v>22</v>
      </c>
      <c r="G640" s="6" t="s">
        <v>184</v>
      </c>
      <c r="H640" s="6" t="s">
        <v>38</v>
      </c>
      <c r="I640" s="6" t="s">
        <v>38</v>
      </c>
      <c r="J640" s="8" t="s">
        <v>540</v>
      </c>
      <c r="K640" s="5" t="s">
        <v>541</v>
      </c>
      <c r="L640" s="7" t="s">
        <v>542</v>
      </c>
      <c r="M640" s="9">
        <v>0</v>
      </c>
      <c r="N640" s="5" t="s">
        <v>75</v>
      </c>
      <c r="O640" s="32">
        <v>43942.1018404745</v>
      </c>
      <c r="P640" s="33">
        <v>43943.4098404282</v>
      </c>
      <c r="Q640" s="28" t="s">
        <v>1542</v>
      </c>
      <c r="R640" s="29" t="s">
        <v>38</v>
      </c>
      <c r="S640" s="28" t="s">
        <v>77</v>
      </c>
      <c r="T640" s="28" t="s">
        <v>78</v>
      </c>
      <c r="U640" s="5" t="s">
        <v>451</v>
      </c>
      <c r="V640" s="28" t="s">
        <v>544</v>
      </c>
      <c r="W640" s="7" t="s">
        <v>1543</v>
      </c>
      <c r="X640" s="7" t="s">
        <v>39</v>
      </c>
      <c r="Y640" s="5" t="s">
        <v>149</v>
      </c>
      <c r="Z640" s="5" t="s">
        <v>2549</v>
      </c>
      <c r="AA640" s="6" t="s">
        <v>38</v>
      </c>
      <c r="AB640" s="6" t="s">
        <v>38</v>
      </c>
      <c r="AC640" s="6" t="s">
        <v>38</v>
      </c>
      <c r="AD640" s="6" t="s">
        <v>38</v>
      </c>
      <c r="AE640" s="6" t="s">
        <v>38</v>
      </c>
    </row>
    <row r="641">
      <c r="A641" s="28" t="s">
        <v>641</v>
      </c>
      <c r="B641" s="6" t="s">
        <v>637</v>
      </c>
      <c r="C641" s="6" t="s">
        <v>638</v>
      </c>
      <c r="D641" s="7" t="s">
        <v>639</v>
      </c>
      <c r="E641" s="28" t="s">
        <v>640</v>
      </c>
      <c r="F641" s="5" t="s">
        <v>22</v>
      </c>
      <c r="G641" s="6" t="s">
        <v>231</v>
      </c>
      <c r="H641" s="6" t="s">
        <v>38</v>
      </c>
      <c r="I641" s="6" t="s">
        <v>38</v>
      </c>
      <c r="J641" s="8" t="s">
        <v>96</v>
      </c>
      <c r="K641" s="5" t="s">
        <v>97</v>
      </c>
      <c r="L641" s="7" t="s">
        <v>98</v>
      </c>
      <c r="M641" s="9">
        <v>0</v>
      </c>
      <c r="N641" s="5" t="s">
        <v>75</v>
      </c>
      <c r="O641" s="32">
        <v>43942.1033015046</v>
      </c>
      <c r="P641" s="33">
        <v>43942.1073728819</v>
      </c>
      <c r="Q641" s="28" t="s">
        <v>636</v>
      </c>
      <c r="R641" s="29" t="s">
        <v>38</v>
      </c>
      <c r="S641" s="28" t="s">
        <v>77</v>
      </c>
      <c r="T641" s="28" t="s">
        <v>176</v>
      </c>
      <c r="U641" s="5" t="s">
        <v>107</v>
      </c>
      <c r="V641" s="28" t="s">
        <v>98</v>
      </c>
      <c r="W641" s="7" t="s">
        <v>642</v>
      </c>
      <c r="X641" s="7" t="s">
        <v>137</v>
      </c>
      <c r="Y641" s="5" t="s">
        <v>149</v>
      </c>
      <c r="Z641" s="5" t="s">
        <v>178</v>
      </c>
      <c r="AA641" s="6" t="s">
        <v>38</v>
      </c>
      <c r="AB641" s="6" t="s">
        <v>38</v>
      </c>
      <c r="AC641" s="6" t="s">
        <v>38</v>
      </c>
      <c r="AD641" s="6" t="s">
        <v>38</v>
      </c>
      <c r="AE641" s="6" t="s">
        <v>38</v>
      </c>
    </row>
    <row r="642">
      <c r="A642" s="28" t="s">
        <v>195</v>
      </c>
      <c r="B642" s="6" t="s">
        <v>193</v>
      </c>
      <c r="C642" s="6" t="s">
        <v>2547</v>
      </c>
      <c r="D642" s="7" t="s">
        <v>182</v>
      </c>
      <c r="E642" s="28" t="s">
        <v>183</v>
      </c>
      <c r="F642" s="5" t="s">
        <v>22</v>
      </c>
      <c r="G642" s="6" t="s">
        <v>184</v>
      </c>
      <c r="H642" s="6" t="s">
        <v>38</v>
      </c>
      <c r="I642" s="6" t="s">
        <v>38</v>
      </c>
      <c r="J642" s="8" t="s">
        <v>185</v>
      </c>
      <c r="K642" s="5" t="s">
        <v>186</v>
      </c>
      <c r="L642" s="7" t="s">
        <v>187</v>
      </c>
      <c r="M642" s="9">
        <v>0</v>
      </c>
      <c r="N642" s="5" t="s">
        <v>75</v>
      </c>
      <c r="O642" s="32">
        <v>43942.1280697917</v>
      </c>
      <c r="P642" s="33">
        <v>43943.2651184838</v>
      </c>
      <c r="Q642" s="28" t="s">
        <v>192</v>
      </c>
      <c r="R642" s="29" t="s">
        <v>38</v>
      </c>
      <c r="S642" s="28" t="s">
        <v>77</v>
      </c>
      <c r="T642" s="28" t="s">
        <v>189</v>
      </c>
      <c r="U642" s="5" t="s">
        <v>190</v>
      </c>
      <c r="V642" s="28" t="s">
        <v>187</v>
      </c>
      <c r="W642" s="7" t="s">
        <v>196</v>
      </c>
      <c r="X642" s="7" t="s">
        <v>137</v>
      </c>
      <c r="Y642" s="5" t="s">
        <v>92</v>
      </c>
      <c r="Z642" s="5" t="s">
        <v>2548</v>
      </c>
      <c r="AA642" s="6" t="s">
        <v>38</v>
      </c>
      <c r="AB642" s="6" t="s">
        <v>38</v>
      </c>
      <c r="AC642" s="6" t="s">
        <v>38</v>
      </c>
      <c r="AD642" s="6" t="s">
        <v>38</v>
      </c>
      <c r="AE642" s="6" t="s">
        <v>38</v>
      </c>
    </row>
    <row r="643">
      <c r="A643" s="28" t="s">
        <v>199</v>
      </c>
      <c r="B643" s="6" t="s">
        <v>198</v>
      </c>
      <c r="C643" s="6" t="s">
        <v>2547</v>
      </c>
      <c r="D643" s="7" t="s">
        <v>182</v>
      </c>
      <c r="E643" s="28" t="s">
        <v>183</v>
      </c>
      <c r="F643" s="5" t="s">
        <v>22</v>
      </c>
      <c r="G643" s="6" t="s">
        <v>184</v>
      </c>
      <c r="H643" s="6" t="s">
        <v>38</v>
      </c>
      <c r="I643" s="6" t="s">
        <v>38</v>
      </c>
      <c r="J643" s="8" t="s">
        <v>185</v>
      </c>
      <c r="K643" s="5" t="s">
        <v>186</v>
      </c>
      <c r="L643" s="7" t="s">
        <v>187</v>
      </c>
      <c r="M643" s="9">
        <v>0</v>
      </c>
      <c r="N643" s="5" t="s">
        <v>75</v>
      </c>
      <c r="O643" s="32">
        <v>43942.1400299421</v>
      </c>
      <c r="P643" s="33">
        <v>43943.2652702894</v>
      </c>
      <c r="Q643" s="28" t="s">
        <v>197</v>
      </c>
      <c r="R643" s="29" t="s">
        <v>38</v>
      </c>
      <c r="S643" s="28" t="s">
        <v>77</v>
      </c>
      <c r="T643" s="28" t="s">
        <v>189</v>
      </c>
      <c r="U643" s="5" t="s">
        <v>190</v>
      </c>
      <c r="V643" s="28" t="s">
        <v>187</v>
      </c>
      <c r="W643" s="7" t="s">
        <v>200</v>
      </c>
      <c r="X643" s="7" t="s">
        <v>137</v>
      </c>
      <c r="Y643" s="5" t="s">
        <v>92</v>
      </c>
      <c r="Z643" s="5" t="s">
        <v>2548</v>
      </c>
      <c r="AA643" s="6" t="s">
        <v>38</v>
      </c>
      <c r="AB643" s="6" t="s">
        <v>38</v>
      </c>
      <c r="AC643" s="6" t="s">
        <v>38</v>
      </c>
      <c r="AD643" s="6" t="s">
        <v>38</v>
      </c>
      <c r="AE643" s="6" t="s">
        <v>38</v>
      </c>
    </row>
    <row r="644">
      <c r="A644" s="28" t="s">
        <v>1662</v>
      </c>
      <c r="B644" s="6" t="s">
        <v>1661</v>
      </c>
      <c r="C644" s="6" t="s">
        <v>1640</v>
      </c>
      <c r="D644" s="7" t="s">
        <v>1641</v>
      </c>
      <c r="E644" s="28" t="s">
        <v>1642</v>
      </c>
      <c r="F644" s="5" t="s">
        <v>161</v>
      </c>
      <c r="G644" s="6" t="s">
        <v>184</v>
      </c>
      <c r="H644" s="6" t="s">
        <v>38</v>
      </c>
      <c r="I644" s="6" t="s">
        <v>38</v>
      </c>
      <c r="J644" s="8" t="s">
        <v>87</v>
      </c>
      <c r="K644" s="5" t="s">
        <v>88</v>
      </c>
      <c r="L644" s="7" t="s">
        <v>89</v>
      </c>
      <c r="M644" s="9">
        <v>0</v>
      </c>
      <c r="N644" s="5" t="s">
        <v>75</v>
      </c>
      <c r="O644" s="32">
        <v>43942.1651750347</v>
      </c>
      <c r="P644" s="33">
        <v>43943.039834375</v>
      </c>
      <c r="Q644" s="28" t="s">
        <v>1660</v>
      </c>
      <c r="R644" s="29" t="s">
        <v>38</v>
      </c>
      <c r="S644" s="28" t="s">
        <v>77</v>
      </c>
      <c r="T644" s="28" t="s">
        <v>164</v>
      </c>
      <c r="U644" s="5" t="s">
        <v>165</v>
      </c>
      <c r="V644" s="28" t="s">
        <v>89</v>
      </c>
      <c r="W644" s="7" t="s">
        <v>38</v>
      </c>
      <c r="X644" s="7" t="s">
        <v>38</v>
      </c>
      <c r="Y644" s="5" t="s">
        <v>38</v>
      </c>
      <c r="Z644" s="5" t="s">
        <v>38</v>
      </c>
      <c r="AA644" s="6" t="s">
        <v>38</v>
      </c>
      <c r="AB644" s="6" t="s">
        <v>38</v>
      </c>
      <c r="AC644" s="6" t="s">
        <v>38</v>
      </c>
      <c r="AD644" s="6" t="s">
        <v>38</v>
      </c>
      <c r="AE644" s="6" t="s">
        <v>38</v>
      </c>
    </row>
    <row r="645">
      <c r="A645" s="28" t="s">
        <v>203</v>
      </c>
      <c r="B645" s="6" t="s">
        <v>202</v>
      </c>
      <c r="C645" s="6" t="s">
        <v>2547</v>
      </c>
      <c r="D645" s="7" t="s">
        <v>182</v>
      </c>
      <c r="E645" s="28" t="s">
        <v>183</v>
      </c>
      <c r="F645" s="5" t="s">
        <v>22</v>
      </c>
      <c r="G645" s="6" t="s">
        <v>184</v>
      </c>
      <c r="H645" s="6" t="s">
        <v>38</v>
      </c>
      <c r="I645" s="6" t="s">
        <v>38</v>
      </c>
      <c r="J645" s="8" t="s">
        <v>185</v>
      </c>
      <c r="K645" s="5" t="s">
        <v>186</v>
      </c>
      <c r="L645" s="7" t="s">
        <v>187</v>
      </c>
      <c r="M645" s="9">
        <v>0</v>
      </c>
      <c r="N645" s="5" t="s">
        <v>75</v>
      </c>
      <c r="O645" s="32">
        <v>43942.1661834144</v>
      </c>
      <c r="P645" s="33">
        <v>43943.2654887731</v>
      </c>
      <c r="Q645" s="28" t="s">
        <v>201</v>
      </c>
      <c r="R645" s="29" t="s">
        <v>38</v>
      </c>
      <c r="S645" s="28" t="s">
        <v>77</v>
      </c>
      <c r="T645" s="28" t="s">
        <v>189</v>
      </c>
      <c r="U645" s="5" t="s">
        <v>190</v>
      </c>
      <c r="V645" s="28" t="s">
        <v>187</v>
      </c>
      <c r="W645" s="7" t="s">
        <v>204</v>
      </c>
      <c r="X645" s="7" t="s">
        <v>137</v>
      </c>
      <c r="Y645" s="5" t="s">
        <v>92</v>
      </c>
      <c r="Z645" s="5" t="s">
        <v>2548</v>
      </c>
      <c r="AA645" s="6" t="s">
        <v>38</v>
      </c>
      <c r="AB645" s="6" t="s">
        <v>38</v>
      </c>
      <c r="AC645" s="6" t="s">
        <v>38</v>
      </c>
      <c r="AD645" s="6" t="s">
        <v>38</v>
      </c>
      <c r="AE645" s="6" t="s">
        <v>38</v>
      </c>
    </row>
    <row r="646">
      <c r="A646" s="30" t="s">
        <v>2550</v>
      </c>
      <c r="B646" s="6" t="s">
        <v>504</v>
      </c>
      <c r="C646" s="6" t="s">
        <v>505</v>
      </c>
      <c r="D646" s="7" t="s">
        <v>445</v>
      </c>
      <c r="E646" s="28" t="s">
        <v>446</v>
      </c>
      <c r="F646" s="5" t="s">
        <v>22</v>
      </c>
      <c r="G646" s="6" t="s">
        <v>38</v>
      </c>
      <c r="H646" s="6" t="s">
        <v>38</v>
      </c>
      <c r="I646" s="6" t="s">
        <v>38</v>
      </c>
      <c r="J646" s="8" t="s">
        <v>480</v>
      </c>
      <c r="K646" s="5" t="s">
        <v>481</v>
      </c>
      <c r="L646" s="7" t="s">
        <v>482</v>
      </c>
      <c r="M646" s="9">
        <v>0</v>
      </c>
      <c r="N646" s="5" t="s">
        <v>115</v>
      </c>
      <c r="O646" s="32">
        <v>43942.1666388079</v>
      </c>
      <c r="Q646" s="28" t="s">
        <v>503</v>
      </c>
      <c r="R646" s="29" t="s">
        <v>38</v>
      </c>
      <c r="S646" s="28" t="s">
        <v>77</v>
      </c>
      <c r="T646" s="28" t="s">
        <v>507</v>
      </c>
      <c r="U646" s="5" t="s">
        <v>79</v>
      </c>
      <c r="V646" s="28" t="s">
        <v>419</v>
      </c>
      <c r="W646" s="7" t="s">
        <v>508</v>
      </c>
      <c r="X646" s="7" t="s">
        <v>137</v>
      </c>
      <c r="Y646" s="5" t="s">
        <v>149</v>
      </c>
      <c r="Z646" s="5" t="s">
        <v>38</v>
      </c>
      <c r="AA646" s="6" t="s">
        <v>38</v>
      </c>
      <c r="AB646" s="6" t="s">
        <v>38</v>
      </c>
      <c r="AC646" s="6" t="s">
        <v>38</v>
      </c>
      <c r="AD646" s="6" t="s">
        <v>38</v>
      </c>
      <c r="AE646" s="6" t="s">
        <v>38</v>
      </c>
    </row>
    <row r="647">
      <c r="A647" s="28" t="s">
        <v>2551</v>
      </c>
      <c r="B647" s="6" t="s">
        <v>504</v>
      </c>
      <c r="C647" s="6" t="s">
        <v>505</v>
      </c>
      <c r="D647" s="7" t="s">
        <v>445</v>
      </c>
      <c r="E647" s="28" t="s">
        <v>446</v>
      </c>
      <c r="F647" s="5" t="s">
        <v>22</v>
      </c>
      <c r="G647" s="6" t="s">
        <v>38</v>
      </c>
      <c r="H647" s="6" t="s">
        <v>38</v>
      </c>
      <c r="I647" s="6" t="s">
        <v>38</v>
      </c>
      <c r="J647" s="8" t="s">
        <v>480</v>
      </c>
      <c r="K647" s="5" t="s">
        <v>481</v>
      </c>
      <c r="L647" s="7" t="s">
        <v>482</v>
      </c>
      <c r="M647" s="9">
        <v>0</v>
      </c>
      <c r="N647" s="5" t="s">
        <v>41</v>
      </c>
      <c r="O647" s="32">
        <v>43942.1671689005</v>
      </c>
      <c r="P647" s="33">
        <v>43944.2788414699</v>
      </c>
      <c r="Q647" s="28" t="s">
        <v>503</v>
      </c>
      <c r="R647" s="29" t="s">
        <v>2552</v>
      </c>
      <c r="S647" s="28" t="s">
        <v>77</v>
      </c>
      <c r="T647" s="28" t="s">
        <v>507</v>
      </c>
      <c r="U647" s="5" t="s">
        <v>79</v>
      </c>
      <c r="V647" s="28" t="s">
        <v>419</v>
      </c>
      <c r="W647" s="7" t="s">
        <v>508</v>
      </c>
      <c r="X647" s="7" t="s">
        <v>39</v>
      </c>
      <c r="Y647" s="5" t="s">
        <v>149</v>
      </c>
      <c r="Z647" s="5" t="s">
        <v>38</v>
      </c>
      <c r="AA647" s="6" t="s">
        <v>38</v>
      </c>
      <c r="AB647" s="6" t="s">
        <v>38</v>
      </c>
      <c r="AC647" s="6" t="s">
        <v>38</v>
      </c>
      <c r="AD647" s="6" t="s">
        <v>38</v>
      </c>
      <c r="AE647" s="6" t="s">
        <v>38</v>
      </c>
    </row>
    <row r="648">
      <c r="A648" s="28" t="s">
        <v>207</v>
      </c>
      <c r="B648" s="6" t="s">
        <v>206</v>
      </c>
      <c r="C648" s="6" t="s">
        <v>2547</v>
      </c>
      <c r="D648" s="7" t="s">
        <v>182</v>
      </c>
      <c r="E648" s="28" t="s">
        <v>183</v>
      </c>
      <c r="F648" s="5" t="s">
        <v>22</v>
      </c>
      <c r="G648" s="6" t="s">
        <v>184</v>
      </c>
      <c r="H648" s="6" t="s">
        <v>38</v>
      </c>
      <c r="I648" s="6" t="s">
        <v>38</v>
      </c>
      <c r="J648" s="8" t="s">
        <v>185</v>
      </c>
      <c r="K648" s="5" t="s">
        <v>186</v>
      </c>
      <c r="L648" s="7" t="s">
        <v>187</v>
      </c>
      <c r="M648" s="9">
        <v>0</v>
      </c>
      <c r="N648" s="5" t="s">
        <v>75</v>
      </c>
      <c r="O648" s="32">
        <v>43942.1708116088</v>
      </c>
      <c r="P648" s="33">
        <v>43943.2656805208</v>
      </c>
      <c r="Q648" s="28" t="s">
        <v>205</v>
      </c>
      <c r="R648" s="29" t="s">
        <v>38</v>
      </c>
      <c r="S648" s="28" t="s">
        <v>77</v>
      </c>
      <c r="T648" s="28" t="s">
        <v>189</v>
      </c>
      <c r="U648" s="5" t="s">
        <v>190</v>
      </c>
      <c r="V648" s="28" t="s">
        <v>187</v>
      </c>
      <c r="W648" s="7" t="s">
        <v>208</v>
      </c>
      <c r="X648" s="7" t="s">
        <v>137</v>
      </c>
      <c r="Y648" s="5" t="s">
        <v>92</v>
      </c>
      <c r="Z648" s="5" t="s">
        <v>2548</v>
      </c>
      <c r="AA648" s="6" t="s">
        <v>38</v>
      </c>
      <c r="AB648" s="6" t="s">
        <v>38</v>
      </c>
      <c r="AC648" s="6" t="s">
        <v>38</v>
      </c>
      <c r="AD648" s="6" t="s">
        <v>38</v>
      </c>
      <c r="AE648" s="6" t="s">
        <v>38</v>
      </c>
    </row>
    <row r="649">
      <c r="A649" s="28" t="s">
        <v>211</v>
      </c>
      <c r="B649" s="6" t="s">
        <v>210</v>
      </c>
      <c r="C649" s="6" t="s">
        <v>2547</v>
      </c>
      <c r="D649" s="7" t="s">
        <v>182</v>
      </c>
      <c r="E649" s="28" t="s">
        <v>183</v>
      </c>
      <c r="F649" s="5" t="s">
        <v>22</v>
      </c>
      <c r="G649" s="6" t="s">
        <v>184</v>
      </c>
      <c r="H649" s="6" t="s">
        <v>38</v>
      </c>
      <c r="I649" s="6" t="s">
        <v>38</v>
      </c>
      <c r="J649" s="8" t="s">
        <v>185</v>
      </c>
      <c r="K649" s="5" t="s">
        <v>186</v>
      </c>
      <c r="L649" s="7" t="s">
        <v>187</v>
      </c>
      <c r="M649" s="9">
        <v>0</v>
      </c>
      <c r="N649" s="5" t="s">
        <v>75</v>
      </c>
      <c r="O649" s="32">
        <v>43942.1795199884</v>
      </c>
      <c r="P649" s="33">
        <v>43943.2658287847</v>
      </c>
      <c r="Q649" s="28" t="s">
        <v>209</v>
      </c>
      <c r="R649" s="29" t="s">
        <v>38</v>
      </c>
      <c r="S649" s="28" t="s">
        <v>77</v>
      </c>
      <c r="T649" s="28" t="s">
        <v>189</v>
      </c>
      <c r="U649" s="5" t="s">
        <v>190</v>
      </c>
      <c r="V649" s="28" t="s">
        <v>187</v>
      </c>
      <c r="W649" s="7" t="s">
        <v>212</v>
      </c>
      <c r="X649" s="7" t="s">
        <v>137</v>
      </c>
      <c r="Y649" s="5" t="s">
        <v>92</v>
      </c>
      <c r="Z649" s="5" t="s">
        <v>2548</v>
      </c>
      <c r="AA649" s="6" t="s">
        <v>38</v>
      </c>
      <c r="AB649" s="6" t="s">
        <v>38</v>
      </c>
      <c r="AC649" s="6" t="s">
        <v>38</v>
      </c>
      <c r="AD649" s="6" t="s">
        <v>38</v>
      </c>
      <c r="AE649" s="6" t="s">
        <v>38</v>
      </c>
    </row>
    <row r="650">
      <c r="A650" s="28" t="s">
        <v>450</v>
      </c>
      <c r="B650" s="6" t="s">
        <v>443</v>
      </c>
      <c r="C650" s="6" t="s">
        <v>444</v>
      </c>
      <c r="D650" s="7" t="s">
        <v>445</v>
      </c>
      <c r="E650" s="28" t="s">
        <v>446</v>
      </c>
      <c r="F650" s="5" t="s">
        <v>22</v>
      </c>
      <c r="G650" s="6" t="s">
        <v>38</v>
      </c>
      <c r="H650" s="6" t="s">
        <v>38</v>
      </c>
      <c r="I650" s="6" t="s">
        <v>38</v>
      </c>
      <c r="J650" s="8" t="s">
        <v>447</v>
      </c>
      <c r="K650" s="5" t="s">
        <v>448</v>
      </c>
      <c r="L650" s="7" t="s">
        <v>449</v>
      </c>
      <c r="M650" s="9">
        <v>0</v>
      </c>
      <c r="N650" s="5" t="s">
        <v>41</v>
      </c>
      <c r="O650" s="32">
        <v>43942.1909959144</v>
      </c>
      <c r="P650" s="33">
        <v>43944.2744008912</v>
      </c>
      <c r="Q650" s="28" t="s">
        <v>442</v>
      </c>
      <c r="R650" s="29" t="s">
        <v>2553</v>
      </c>
      <c r="S650" s="28" t="s">
        <v>77</v>
      </c>
      <c r="T650" s="28" t="s">
        <v>78</v>
      </c>
      <c r="U650" s="5" t="s">
        <v>451</v>
      </c>
      <c r="V650" s="28" t="s">
        <v>449</v>
      </c>
      <c r="W650" s="7" t="s">
        <v>452</v>
      </c>
      <c r="X650" s="7" t="s">
        <v>137</v>
      </c>
      <c r="Y650" s="5" t="s">
        <v>149</v>
      </c>
      <c r="Z650" s="5" t="s">
        <v>38</v>
      </c>
      <c r="AA650" s="6" t="s">
        <v>38</v>
      </c>
      <c r="AB650" s="6" t="s">
        <v>38</v>
      </c>
      <c r="AC650" s="6" t="s">
        <v>38</v>
      </c>
      <c r="AD650" s="6" t="s">
        <v>38</v>
      </c>
      <c r="AE650" s="6" t="s">
        <v>38</v>
      </c>
    </row>
    <row r="651">
      <c r="A651" s="28" t="s">
        <v>215</v>
      </c>
      <c r="B651" s="6" t="s">
        <v>214</v>
      </c>
      <c r="C651" s="6" t="s">
        <v>2547</v>
      </c>
      <c r="D651" s="7" t="s">
        <v>182</v>
      </c>
      <c r="E651" s="28" t="s">
        <v>183</v>
      </c>
      <c r="F651" s="5" t="s">
        <v>22</v>
      </c>
      <c r="G651" s="6" t="s">
        <v>184</v>
      </c>
      <c r="H651" s="6" t="s">
        <v>38</v>
      </c>
      <c r="I651" s="6" t="s">
        <v>38</v>
      </c>
      <c r="J651" s="8" t="s">
        <v>185</v>
      </c>
      <c r="K651" s="5" t="s">
        <v>186</v>
      </c>
      <c r="L651" s="7" t="s">
        <v>187</v>
      </c>
      <c r="M651" s="9">
        <v>0</v>
      </c>
      <c r="N651" s="5" t="s">
        <v>75</v>
      </c>
      <c r="O651" s="32">
        <v>43942.1929027778</v>
      </c>
      <c r="P651" s="33">
        <v>43943.265975544</v>
      </c>
      <c r="Q651" s="28" t="s">
        <v>213</v>
      </c>
      <c r="R651" s="29" t="s">
        <v>38</v>
      </c>
      <c r="S651" s="28" t="s">
        <v>77</v>
      </c>
      <c r="T651" s="28" t="s">
        <v>189</v>
      </c>
      <c r="U651" s="5" t="s">
        <v>190</v>
      </c>
      <c r="V651" s="28" t="s">
        <v>187</v>
      </c>
      <c r="W651" s="7" t="s">
        <v>216</v>
      </c>
      <c r="X651" s="7" t="s">
        <v>137</v>
      </c>
      <c r="Y651" s="5" t="s">
        <v>92</v>
      </c>
      <c r="Z651" s="5" t="s">
        <v>2548</v>
      </c>
      <c r="AA651" s="6" t="s">
        <v>38</v>
      </c>
      <c r="AB651" s="6" t="s">
        <v>38</v>
      </c>
      <c r="AC651" s="6" t="s">
        <v>38</v>
      </c>
      <c r="AD651" s="6" t="s">
        <v>38</v>
      </c>
      <c r="AE651" s="6" t="s">
        <v>38</v>
      </c>
    </row>
    <row r="652">
      <c r="A652" s="28" t="s">
        <v>1898</v>
      </c>
      <c r="B652" s="6" t="s">
        <v>1897</v>
      </c>
      <c r="C652" s="6" t="s">
        <v>704</v>
      </c>
      <c r="D652" s="7" t="s">
        <v>1264</v>
      </c>
      <c r="E652" s="28" t="s">
        <v>1265</v>
      </c>
      <c r="F652" s="5" t="s">
        <v>22</v>
      </c>
      <c r="G652" s="6" t="s">
        <v>231</v>
      </c>
      <c r="H652" s="6" t="s">
        <v>38</v>
      </c>
      <c r="I652" s="6" t="s">
        <v>38</v>
      </c>
      <c r="J652" s="8" t="s">
        <v>87</v>
      </c>
      <c r="K652" s="5" t="s">
        <v>88</v>
      </c>
      <c r="L652" s="7" t="s">
        <v>89</v>
      </c>
      <c r="M652" s="9">
        <v>0</v>
      </c>
      <c r="N652" s="5" t="s">
        <v>75</v>
      </c>
      <c r="O652" s="32">
        <v>43942.2433599537</v>
      </c>
      <c r="P652" s="33">
        <v>43942.2445940625</v>
      </c>
      <c r="Q652" s="28" t="s">
        <v>1896</v>
      </c>
      <c r="R652" s="29" t="s">
        <v>38</v>
      </c>
      <c r="S652" s="28" t="s">
        <v>77</v>
      </c>
      <c r="T652" s="28" t="s">
        <v>78</v>
      </c>
      <c r="U652" s="5" t="s">
        <v>451</v>
      </c>
      <c r="V652" s="28" t="s">
        <v>89</v>
      </c>
      <c r="W652" s="7" t="s">
        <v>1899</v>
      </c>
      <c r="X652" s="7" t="s">
        <v>137</v>
      </c>
      <c r="Y652" s="5" t="s">
        <v>149</v>
      </c>
      <c r="Z652" s="5" t="s">
        <v>93</v>
      </c>
      <c r="AA652" s="6" t="s">
        <v>38</v>
      </c>
      <c r="AB652" s="6" t="s">
        <v>38</v>
      </c>
      <c r="AC652" s="6" t="s">
        <v>38</v>
      </c>
      <c r="AD652" s="6" t="s">
        <v>38</v>
      </c>
      <c r="AE652" s="6" t="s">
        <v>38</v>
      </c>
    </row>
    <row r="653">
      <c r="A653" s="28" t="s">
        <v>1581</v>
      </c>
      <c r="B653" s="6" t="s">
        <v>1580</v>
      </c>
      <c r="C653" s="6" t="s">
        <v>1402</v>
      </c>
      <c r="D653" s="7" t="s">
        <v>1403</v>
      </c>
      <c r="E653" s="28" t="s">
        <v>1404</v>
      </c>
      <c r="F653" s="5" t="s">
        <v>22</v>
      </c>
      <c r="G653" s="6" t="s">
        <v>184</v>
      </c>
      <c r="H653" s="6" t="s">
        <v>38</v>
      </c>
      <c r="I653" s="6" t="s">
        <v>38</v>
      </c>
      <c r="J653" s="8" t="s">
        <v>144</v>
      </c>
      <c r="K653" s="5" t="s">
        <v>145</v>
      </c>
      <c r="L653" s="7" t="s">
        <v>146</v>
      </c>
      <c r="M653" s="9">
        <v>0</v>
      </c>
      <c r="N653" s="5" t="s">
        <v>41</v>
      </c>
      <c r="O653" s="32">
        <v>43942.290981331</v>
      </c>
      <c r="P653" s="33">
        <v>43942.2940449884</v>
      </c>
      <c r="Q653" s="28" t="s">
        <v>1579</v>
      </c>
      <c r="R653" s="29" t="s">
        <v>2554</v>
      </c>
      <c r="S653" s="28" t="s">
        <v>77</v>
      </c>
      <c r="T653" s="28" t="s">
        <v>78</v>
      </c>
      <c r="U653" s="5" t="s">
        <v>451</v>
      </c>
      <c r="V653" s="28" t="s">
        <v>146</v>
      </c>
      <c r="W653" s="7" t="s">
        <v>1582</v>
      </c>
      <c r="X653" s="7" t="s">
        <v>137</v>
      </c>
      <c r="Y653" s="5" t="s">
        <v>149</v>
      </c>
      <c r="Z653" s="5" t="s">
        <v>38</v>
      </c>
      <c r="AA653" s="6" t="s">
        <v>38</v>
      </c>
      <c r="AB653" s="6" t="s">
        <v>38</v>
      </c>
      <c r="AC653" s="6" t="s">
        <v>38</v>
      </c>
      <c r="AD653" s="6" t="s">
        <v>38</v>
      </c>
      <c r="AE653" s="6" t="s">
        <v>38</v>
      </c>
    </row>
    <row r="654">
      <c r="A654" s="28" t="s">
        <v>773</v>
      </c>
      <c r="B654" s="6" t="s">
        <v>769</v>
      </c>
      <c r="C654" s="6" t="s">
        <v>762</v>
      </c>
      <c r="D654" s="7" t="s">
        <v>763</v>
      </c>
      <c r="E654" s="28" t="s">
        <v>764</v>
      </c>
      <c r="F654" s="5" t="s">
        <v>22</v>
      </c>
      <c r="G654" s="6" t="s">
        <v>184</v>
      </c>
      <c r="H654" s="6" t="s">
        <v>38</v>
      </c>
      <c r="I654" s="6" t="s">
        <v>38</v>
      </c>
      <c r="J654" s="8" t="s">
        <v>144</v>
      </c>
      <c r="K654" s="5" t="s">
        <v>145</v>
      </c>
      <c r="L654" s="7" t="s">
        <v>146</v>
      </c>
      <c r="M654" s="9">
        <v>0</v>
      </c>
      <c r="N654" s="5" t="s">
        <v>75</v>
      </c>
      <c r="O654" s="32">
        <v>43942.2960663194</v>
      </c>
      <c r="P654" s="33">
        <v>43944.1155191319</v>
      </c>
      <c r="Q654" s="28" t="s">
        <v>768</v>
      </c>
      <c r="R654" s="29" t="s">
        <v>38</v>
      </c>
      <c r="S654" s="28" t="s">
        <v>77</v>
      </c>
      <c r="T654" s="28" t="s">
        <v>410</v>
      </c>
      <c r="U654" s="5" t="s">
        <v>190</v>
      </c>
      <c r="V654" s="30" t="s">
        <v>2555</v>
      </c>
      <c r="W654" s="7" t="s">
        <v>775</v>
      </c>
      <c r="X654" s="7" t="s">
        <v>137</v>
      </c>
      <c r="Y654" s="5" t="s">
        <v>149</v>
      </c>
      <c r="Z654" s="5" t="s">
        <v>412</v>
      </c>
      <c r="AA654" s="6" t="s">
        <v>38</v>
      </c>
      <c r="AB654" s="6" t="s">
        <v>38</v>
      </c>
      <c r="AC654" s="6" t="s">
        <v>38</v>
      </c>
      <c r="AD654" s="6" t="s">
        <v>38</v>
      </c>
      <c r="AE654" s="6" t="s">
        <v>38</v>
      </c>
    </row>
    <row r="655">
      <c r="A655" s="28" t="s">
        <v>1397</v>
      </c>
      <c r="B655" s="6" t="s">
        <v>1396</v>
      </c>
      <c r="C655" s="6" t="s">
        <v>762</v>
      </c>
      <c r="D655" s="7" t="s">
        <v>763</v>
      </c>
      <c r="E655" s="28" t="s">
        <v>764</v>
      </c>
      <c r="F655" s="5" t="s">
        <v>22</v>
      </c>
      <c r="G655" s="6" t="s">
        <v>184</v>
      </c>
      <c r="H655" s="6" t="s">
        <v>38</v>
      </c>
      <c r="I655" s="6" t="s">
        <v>38</v>
      </c>
      <c r="J655" s="8" t="s">
        <v>153</v>
      </c>
      <c r="K655" s="5" t="s">
        <v>154</v>
      </c>
      <c r="L655" s="7" t="s">
        <v>155</v>
      </c>
      <c r="M655" s="9">
        <v>0</v>
      </c>
      <c r="N655" s="5" t="s">
        <v>75</v>
      </c>
      <c r="O655" s="32">
        <v>43942.3324002662</v>
      </c>
      <c r="P655" s="33">
        <v>43944.115519294</v>
      </c>
      <c r="Q655" s="28" t="s">
        <v>1395</v>
      </c>
      <c r="R655" s="29" t="s">
        <v>38</v>
      </c>
      <c r="S655" s="28" t="s">
        <v>77</v>
      </c>
      <c r="T655" s="28" t="s">
        <v>533</v>
      </c>
      <c r="U655" s="5" t="s">
        <v>190</v>
      </c>
      <c r="V655" s="28" t="s">
        <v>155</v>
      </c>
      <c r="W655" s="7" t="s">
        <v>1253</v>
      </c>
      <c r="X655" s="7" t="s">
        <v>137</v>
      </c>
      <c r="Y655" s="5" t="s">
        <v>92</v>
      </c>
      <c r="Z655" s="5" t="s">
        <v>896</v>
      </c>
      <c r="AA655" s="6" t="s">
        <v>38</v>
      </c>
      <c r="AB655" s="6" t="s">
        <v>38</v>
      </c>
      <c r="AC655" s="6" t="s">
        <v>38</v>
      </c>
      <c r="AD655" s="6" t="s">
        <v>38</v>
      </c>
      <c r="AE655" s="6" t="s">
        <v>38</v>
      </c>
    </row>
    <row r="656">
      <c r="A656" s="28" t="s">
        <v>2341</v>
      </c>
      <c r="B656" s="6" t="s">
        <v>2338</v>
      </c>
      <c r="C656" s="6" t="s">
        <v>455</v>
      </c>
      <c r="D656" s="7" t="s">
        <v>2339</v>
      </c>
      <c r="E656" s="28" t="s">
        <v>2340</v>
      </c>
      <c r="F656" s="5" t="s">
        <v>22</v>
      </c>
      <c r="G656" s="6" t="s">
        <v>184</v>
      </c>
      <c r="H656" s="6" t="s">
        <v>38</v>
      </c>
      <c r="I656" s="6" t="s">
        <v>38</v>
      </c>
      <c r="J656" s="8" t="s">
        <v>185</v>
      </c>
      <c r="K656" s="5" t="s">
        <v>186</v>
      </c>
      <c r="L656" s="7" t="s">
        <v>187</v>
      </c>
      <c r="M656" s="9">
        <v>0</v>
      </c>
      <c r="N656" s="5" t="s">
        <v>41</v>
      </c>
      <c r="O656" s="32">
        <v>43942.3421486921</v>
      </c>
      <c r="P656" s="33">
        <v>43943.3329752315</v>
      </c>
      <c r="Q656" s="28" t="s">
        <v>2337</v>
      </c>
      <c r="R656" s="29" t="s">
        <v>2556</v>
      </c>
      <c r="S656" s="28" t="s">
        <v>77</v>
      </c>
      <c r="T656" s="28" t="s">
        <v>189</v>
      </c>
      <c r="U656" s="5" t="s">
        <v>190</v>
      </c>
      <c r="V656" s="28" t="s">
        <v>187</v>
      </c>
      <c r="W656" s="7" t="s">
        <v>2342</v>
      </c>
      <c r="X656" s="7" t="s">
        <v>137</v>
      </c>
      <c r="Y656" s="5" t="s">
        <v>149</v>
      </c>
      <c r="Z656" s="5" t="s">
        <v>38</v>
      </c>
      <c r="AA656" s="6" t="s">
        <v>38</v>
      </c>
      <c r="AB656" s="6" t="s">
        <v>38</v>
      </c>
      <c r="AC656" s="6" t="s">
        <v>38</v>
      </c>
      <c r="AD656" s="6" t="s">
        <v>38</v>
      </c>
      <c r="AE656" s="6" t="s">
        <v>38</v>
      </c>
    </row>
    <row r="657">
      <c r="A657" s="28" t="s">
        <v>2345</v>
      </c>
      <c r="B657" s="6" t="s">
        <v>2344</v>
      </c>
      <c r="C657" s="6" t="s">
        <v>455</v>
      </c>
      <c r="D657" s="7" t="s">
        <v>2339</v>
      </c>
      <c r="E657" s="28" t="s">
        <v>2340</v>
      </c>
      <c r="F657" s="5" t="s">
        <v>22</v>
      </c>
      <c r="G657" s="6" t="s">
        <v>184</v>
      </c>
      <c r="H657" s="6" t="s">
        <v>38</v>
      </c>
      <c r="I657" s="6" t="s">
        <v>38</v>
      </c>
      <c r="J657" s="8" t="s">
        <v>1100</v>
      </c>
      <c r="K657" s="5" t="s">
        <v>1101</v>
      </c>
      <c r="L657" s="7" t="s">
        <v>1102</v>
      </c>
      <c r="M657" s="9">
        <v>0</v>
      </c>
      <c r="N657" s="5" t="s">
        <v>41</v>
      </c>
      <c r="O657" s="32">
        <v>43942.3422041319</v>
      </c>
      <c r="P657" s="33">
        <v>43943.3329754282</v>
      </c>
      <c r="Q657" s="28" t="s">
        <v>2343</v>
      </c>
      <c r="R657" s="29" t="s">
        <v>2557</v>
      </c>
      <c r="S657" s="28" t="s">
        <v>77</v>
      </c>
      <c r="T657" s="28" t="s">
        <v>1104</v>
      </c>
      <c r="U657" s="5" t="s">
        <v>79</v>
      </c>
      <c r="V657" s="28" t="s">
        <v>1102</v>
      </c>
      <c r="W657" s="7" t="s">
        <v>2346</v>
      </c>
      <c r="X657" s="7" t="s">
        <v>137</v>
      </c>
      <c r="Y657" s="5" t="s">
        <v>92</v>
      </c>
      <c r="Z657" s="5" t="s">
        <v>38</v>
      </c>
      <c r="AA657" s="6" t="s">
        <v>38</v>
      </c>
      <c r="AB657" s="6" t="s">
        <v>38</v>
      </c>
      <c r="AC657" s="6" t="s">
        <v>38</v>
      </c>
      <c r="AD657" s="6" t="s">
        <v>38</v>
      </c>
      <c r="AE657" s="6" t="s">
        <v>38</v>
      </c>
    </row>
    <row r="658">
      <c r="A658" s="28" t="s">
        <v>2349</v>
      </c>
      <c r="B658" s="6" t="s">
        <v>2348</v>
      </c>
      <c r="C658" s="6" t="s">
        <v>455</v>
      </c>
      <c r="D658" s="7" t="s">
        <v>2339</v>
      </c>
      <c r="E658" s="28" t="s">
        <v>2340</v>
      </c>
      <c r="F658" s="5" t="s">
        <v>22</v>
      </c>
      <c r="G658" s="6" t="s">
        <v>184</v>
      </c>
      <c r="H658" s="6" t="s">
        <v>38</v>
      </c>
      <c r="I658" s="6" t="s">
        <v>38</v>
      </c>
      <c r="J658" s="8" t="s">
        <v>1100</v>
      </c>
      <c r="K658" s="5" t="s">
        <v>1101</v>
      </c>
      <c r="L658" s="7" t="s">
        <v>1102</v>
      </c>
      <c r="M658" s="9">
        <v>0</v>
      </c>
      <c r="N658" s="5" t="s">
        <v>75</v>
      </c>
      <c r="O658" s="32">
        <v>43942.3422375347</v>
      </c>
      <c r="P658" s="33">
        <v>43943.3329745023</v>
      </c>
      <c r="Q658" s="28" t="s">
        <v>2347</v>
      </c>
      <c r="R658" s="29" t="s">
        <v>38</v>
      </c>
      <c r="S658" s="28" t="s">
        <v>77</v>
      </c>
      <c r="T658" s="28" t="s">
        <v>1104</v>
      </c>
      <c r="U658" s="5" t="s">
        <v>79</v>
      </c>
      <c r="V658" s="28" t="s">
        <v>1102</v>
      </c>
      <c r="W658" s="7" t="s">
        <v>2350</v>
      </c>
      <c r="X658" s="7" t="s">
        <v>137</v>
      </c>
      <c r="Y658" s="5" t="s">
        <v>82</v>
      </c>
      <c r="Z658" s="5" t="s">
        <v>2362</v>
      </c>
      <c r="AA658" s="6" t="s">
        <v>38</v>
      </c>
      <c r="AB658" s="6" t="s">
        <v>38</v>
      </c>
      <c r="AC658" s="6" t="s">
        <v>38</v>
      </c>
      <c r="AD658" s="6" t="s">
        <v>38</v>
      </c>
      <c r="AE658" s="6" t="s">
        <v>38</v>
      </c>
    </row>
    <row r="659">
      <c r="A659" s="28" t="s">
        <v>2353</v>
      </c>
      <c r="B659" s="6" t="s">
        <v>2352</v>
      </c>
      <c r="C659" s="6" t="s">
        <v>455</v>
      </c>
      <c r="D659" s="7" t="s">
        <v>2339</v>
      </c>
      <c r="E659" s="28" t="s">
        <v>2340</v>
      </c>
      <c r="F659" s="5" t="s">
        <v>22</v>
      </c>
      <c r="G659" s="6" t="s">
        <v>184</v>
      </c>
      <c r="H659" s="6" t="s">
        <v>38</v>
      </c>
      <c r="I659" s="6" t="s">
        <v>38</v>
      </c>
      <c r="J659" s="8" t="s">
        <v>1100</v>
      </c>
      <c r="K659" s="5" t="s">
        <v>1101</v>
      </c>
      <c r="L659" s="7" t="s">
        <v>1102</v>
      </c>
      <c r="M659" s="9">
        <v>0</v>
      </c>
      <c r="N659" s="5" t="s">
        <v>75</v>
      </c>
      <c r="O659" s="32">
        <v>43942.3422601042</v>
      </c>
      <c r="P659" s="33">
        <v>43943.3329746875</v>
      </c>
      <c r="Q659" s="28" t="s">
        <v>2351</v>
      </c>
      <c r="R659" s="29" t="s">
        <v>38</v>
      </c>
      <c r="S659" s="28" t="s">
        <v>77</v>
      </c>
      <c r="T659" s="28" t="s">
        <v>1104</v>
      </c>
      <c r="U659" s="5" t="s">
        <v>79</v>
      </c>
      <c r="V659" s="28" t="s">
        <v>1102</v>
      </c>
      <c r="W659" s="7" t="s">
        <v>2354</v>
      </c>
      <c r="X659" s="7" t="s">
        <v>137</v>
      </c>
      <c r="Y659" s="5" t="s">
        <v>149</v>
      </c>
      <c r="Z659" s="5" t="s">
        <v>2362</v>
      </c>
      <c r="AA659" s="6" t="s">
        <v>38</v>
      </c>
      <c r="AB659" s="6" t="s">
        <v>38</v>
      </c>
      <c r="AC659" s="6" t="s">
        <v>38</v>
      </c>
      <c r="AD659" s="6" t="s">
        <v>38</v>
      </c>
      <c r="AE659" s="6" t="s">
        <v>38</v>
      </c>
    </row>
    <row r="660">
      <c r="A660" s="28" t="s">
        <v>2357</v>
      </c>
      <c r="B660" s="6" t="s">
        <v>2356</v>
      </c>
      <c r="C660" s="6" t="s">
        <v>455</v>
      </c>
      <c r="D660" s="7" t="s">
        <v>2339</v>
      </c>
      <c r="E660" s="28" t="s">
        <v>2340</v>
      </c>
      <c r="F660" s="5" t="s">
        <v>22</v>
      </c>
      <c r="G660" s="6" t="s">
        <v>184</v>
      </c>
      <c r="H660" s="6" t="s">
        <v>38</v>
      </c>
      <c r="I660" s="6" t="s">
        <v>38</v>
      </c>
      <c r="J660" s="8" t="s">
        <v>1100</v>
      </c>
      <c r="K660" s="5" t="s">
        <v>1101</v>
      </c>
      <c r="L660" s="7" t="s">
        <v>1102</v>
      </c>
      <c r="M660" s="9">
        <v>0</v>
      </c>
      <c r="N660" s="5" t="s">
        <v>75</v>
      </c>
      <c r="O660" s="32">
        <v>43942.342283912</v>
      </c>
      <c r="P660" s="33">
        <v>43943.3329748843</v>
      </c>
      <c r="Q660" s="28" t="s">
        <v>2355</v>
      </c>
      <c r="R660" s="29" t="s">
        <v>38</v>
      </c>
      <c r="S660" s="28" t="s">
        <v>77</v>
      </c>
      <c r="T660" s="28" t="s">
        <v>1104</v>
      </c>
      <c r="U660" s="5" t="s">
        <v>79</v>
      </c>
      <c r="V660" s="28" t="s">
        <v>1102</v>
      </c>
      <c r="W660" s="7" t="s">
        <v>2358</v>
      </c>
      <c r="X660" s="7" t="s">
        <v>137</v>
      </c>
      <c r="Y660" s="5" t="s">
        <v>149</v>
      </c>
      <c r="Z660" s="5" t="s">
        <v>2362</v>
      </c>
      <c r="AA660" s="6" t="s">
        <v>38</v>
      </c>
      <c r="AB660" s="6" t="s">
        <v>38</v>
      </c>
      <c r="AC660" s="6" t="s">
        <v>38</v>
      </c>
      <c r="AD660" s="6" t="s">
        <v>38</v>
      </c>
      <c r="AE660" s="6" t="s">
        <v>38</v>
      </c>
    </row>
    <row r="661">
      <c r="A661" s="30" t="s">
        <v>2374</v>
      </c>
      <c r="B661" s="6" t="s">
        <v>2373</v>
      </c>
      <c r="C661" s="6" t="s">
        <v>455</v>
      </c>
      <c r="D661" s="7" t="s">
        <v>2339</v>
      </c>
      <c r="E661" s="28" t="s">
        <v>2340</v>
      </c>
      <c r="F661" s="5" t="s">
        <v>22</v>
      </c>
      <c r="G661" s="6" t="s">
        <v>184</v>
      </c>
      <c r="H661" s="6" t="s">
        <v>38</v>
      </c>
      <c r="I661" s="6" t="s">
        <v>38</v>
      </c>
      <c r="J661" s="8" t="s">
        <v>1100</v>
      </c>
      <c r="K661" s="5" t="s">
        <v>1101</v>
      </c>
      <c r="L661" s="7" t="s">
        <v>1102</v>
      </c>
      <c r="M661" s="9">
        <v>0</v>
      </c>
      <c r="N661" s="5" t="s">
        <v>235</v>
      </c>
      <c r="O661" s="32">
        <v>43942.342303588</v>
      </c>
      <c r="Q661" s="28" t="s">
        <v>2372</v>
      </c>
      <c r="R661" s="29" t="s">
        <v>2558</v>
      </c>
      <c r="S661" s="28" t="s">
        <v>77</v>
      </c>
      <c r="T661" s="28" t="s">
        <v>1116</v>
      </c>
      <c r="U661" s="5" t="s">
        <v>79</v>
      </c>
      <c r="V661" s="28" t="s">
        <v>1102</v>
      </c>
      <c r="W661" s="7" t="s">
        <v>2375</v>
      </c>
      <c r="X661" s="7" t="s">
        <v>137</v>
      </c>
      <c r="Y661" s="5" t="s">
        <v>149</v>
      </c>
      <c r="Z661" s="5" t="s">
        <v>38</v>
      </c>
      <c r="AA661" s="6" t="s">
        <v>38</v>
      </c>
      <c r="AB661" s="6" t="s">
        <v>38</v>
      </c>
      <c r="AC661" s="6" t="s">
        <v>38</v>
      </c>
      <c r="AD661" s="6" t="s">
        <v>38</v>
      </c>
      <c r="AE661" s="6" t="s">
        <v>38</v>
      </c>
    </row>
    <row r="662">
      <c r="A662" s="28" t="s">
        <v>2378</v>
      </c>
      <c r="B662" s="6" t="s">
        <v>2377</v>
      </c>
      <c r="C662" s="6" t="s">
        <v>455</v>
      </c>
      <c r="D662" s="7" t="s">
        <v>2339</v>
      </c>
      <c r="E662" s="28" t="s">
        <v>2340</v>
      </c>
      <c r="F662" s="5" t="s">
        <v>22</v>
      </c>
      <c r="G662" s="6" t="s">
        <v>184</v>
      </c>
      <c r="H662" s="6" t="s">
        <v>38</v>
      </c>
      <c r="I662" s="6" t="s">
        <v>38</v>
      </c>
      <c r="J662" s="8" t="s">
        <v>1100</v>
      </c>
      <c r="K662" s="5" t="s">
        <v>1101</v>
      </c>
      <c r="L662" s="7" t="s">
        <v>1102</v>
      </c>
      <c r="M662" s="9">
        <v>0</v>
      </c>
      <c r="N662" s="5" t="s">
        <v>75</v>
      </c>
      <c r="O662" s="32">
        <v>43942.3423185995</v>
      </c>
      <c r="P662" s="33">
        <v>43943.332975081</v>
      </c>
      <c r="Q662" s="28" t="s">
        <v>2376</v>
      </c>
      <c r="R662" s="29" t="s">
        <v>38</v>
      </c>
      <c r="S662" s="28" t="s">
        <v>77</v>
      </c>
      <c r="T662" s="28" t="s">
        <v>1116</v>
      </c>
      <c r="U662" s="5" t="s">
        <v>79</v>
      </c>
      <c r="V662" s="28" t="s">
        <v>1102</v>
      </c>
      <c r="W662" s="7" t="s">
        <v>2379</v>
      </c>
      <c r="X662" s="7" t="s">
        <v>137</v>
      </c>
      <c r="Y662" s="5" t="s">
        <v>149</v>
      </c>
      <c r="Z662" s="5" t="s">
        <v>2559</v>
      </c>
      <c r="AA662" s="6" t="s">
        <v>38</v>
      </c>
      <c r="AB662" s="6" t="s">
        <v>38</v>
      </c>
      <c r="AC662" s="6" t="s">
        <v>38</v>
      </c>
      <c r="AD662" s="6" t="s">
        <v>38</v>
      </c>
      <c r="AE662" s="6" t="s">
        <v>38</v>
      </c>
    </row>
    <row r="663">
      <c r="A663" s="28" t="s">
        <v>767</v>
      </c>
      <c r="B663" s="6" t="s">
        <v>766</v>
      </c>
      <c r="C663" s="6" t="s">
        <v>762</v>
      </c>
      <c r="D663" s="7" t="s">
        <v>763</v>
      </c>
      <c r="E663" s="28" t="s">
        <v>764</v>
      </c>
      <c r="F663" s="5" t="s">
        <v>161</v>
      </c>
      <c r="G663" s="6" t="s">
        <v>184</v>
      </c>
      <c r="H663" s="6" t="s">
        <v>38</v>
      </c>
      <c r="I663" s="6" t="s">
        <v>38</v>
      </c>
      <c r="J663" s="8" t="s">
        <v>87</v>
      </c>
      <c r="K663" s="5" t="s">
        <v>88</v>
      </c>
      <c r="L663" s="7" t="s">
        <v>89</v>
      </c>
      <c r="M663" s="9">
        <v>0</v>
      </c>
      <c r="N663" s="5" t="s">
        <v>75</v>
      </c>
      <c r="O663" s="32">
        <v>43942.3598428588</v>
      </c>
      <c r="P663" s="33">
        <v>43944.1155200232</v>
      </c>
      <c r="Q663" s="28" t="s">
        <v>765</v>
      </c>
      <c r="R663" s="29" t="s">
        <v>38</v>
      </c>
      <c r="S663" s="28" t="s">
        <v>77</v>
      </c>
      <c r="T663" s="28" t="s">
        <v>164</v>
      </c>
      <c r="U663" s="5" t="s">
        <v>165</v>
      </c>
      <c r="V663" s="28" t="s">
        <v>89</v>
      </c>
      <c r="W663" s="7" t="s">
        <v>38</v>
      </c>
      <c r="X663" s="7" t="s">
        <v>38</v>
      </c>
      <c r="Y663" s="5" t="s">
        <v>38</v>
      </c>
      <c r="Z663" s="5" t="s">
        <v>38</v>
      </c>
      <c r="AA663" s="6" t="s">
        <v>38</v>
      </c>
      <c r="AB663" s="6" t="s">
        <v>38</v>
      </c>
      <c r="AC663" s="6" t="s">
        <v>38</v>
      </c>
      <c r="AD663" s="6" t="s">
        <v>38</v>
      </c>
      <c r="AE663" s="6" t="s">
        <v>38</v>
      </c>
    </row>
    <row r="664">
      <c r="A664" s="28" t="s">
        <v>1710</v>
      </c>
      <c r="B664" s="6" t="s">
        <v>1708</v>
      </c>
      <c r="C664" s="6" t="s">
        <v>2560</v>
      </c>
      <c r="D664" s="7" t="s">
        <v>512</v>
      </c>
      <c r="E664" s="28" t="s">
        <v>513</v>
      </c>
      <c r="F664" s="5" t="s">
        <v>22</v>
      </c>
      <c r="G664" s="6" t="s">
        <v>38</v>
      </c>
      <c r="H664" s="6" t="s">
        <v>38</v>
      </c>
      <c r="I664" s="6" t="s">
        <v>38</v>
      </c>
      <c r="J664" s="8" t="s">
        <v>480</v>
      </c>
      <c r="K664" s="5" t="s">
        <v>481</v>
      </c>
      <c r="L664" s="7" t="s">
        <v>482</v>
      </c>
      <c r="M664" s="9">
        <v>0</v>
      </c>
      <c r="N664" s="5" t="s">
        <v>75</v>
      </c>
      <c r="O664" s="32">
        <v>43942.4781362616</v>
      </c>
      <c r="P664" s="33">
        <v>43942.5088789352</v>
      </c>
      <c r="Q664" s="28" t="s">
        <v>1707</v>
      </c>
      <c r="R664" s="29" t="s">
        <v>38</v>
      </c>
      <c r="S664" s="28" t="s">
        <v>77</v>
      </c>
      <c r="T664" s="28" t="s">
        <v>507</v>
      </c>
      <c r="U664" s="5" t="s">
        <v>79</v>
      </c>
      <c r="V664" s="28" t="s">
        <v>419</v>
      </c>
      <c r="W664" s="7" t="s">
        <v>1711</v>
      </c>
      <c r="X664" s="7" t="s">
        <v>137</v>
      </c>
      <c r="Y664" s="5" t="s">
        <v>92</v>
      </c>
      <c r="Z664" s="5" t="s">
        <v>1314</v>
      </c>
      <c r="AA664" s="6" t="s">
        <v>38</v>
      </c>
      <c r="AB664" s="6" t="s">
        <v>38</v>
      </c>
      <c r="AC664" s="6" t="s">
        <v>38</v>
      </c>
      <c r="AD664" s="6" t="s">
        <v>38</v>
      </c>
      <c r="AE664" s="6" t="s">
        <v>38</v>
      </c>
    </row>
    <row r="665">
      <c r="A665" s="28" t="s">
        <v>2533</v>
      </c>
      <c r="B665" s="6" t="s">
        <v>2532</v>
      </c>
      <c r="C665" s="6" t="s">
        <v>433</v>
      </c>
      <c r="D665" s="7" t="s">
        <v>425</v>
      </c>
      <c r="E665" s="28" t="s">
        <v>426</v>
      </c>
      <c r="F665" s="5" t="s">
        <v>111</v>
      </c>
      <c r="G665" s="6" t="s">
        <v>231</v>
      </c>
      <c r="H665" s="6" t="s">
        <v>38</v>
      </c>
      <c r="I665" s="6" t="s">
        <v>38</v>
      </c>
      <c r="J665" s="8" t="s">
        <v>112</v>
      </c>
      <c r="K665" s="5" t="s">
        <v>113</v>
      </c>
      <c r="L665" s="7" t="s">
        <v>114</v>
      </c>
      <c r="M665" s="9">
        <v>0</v>
      </c>
      <c r="N665" s="5" t="s">
        <v>60</v>
      </c>
      <c r="O665" s="32">
        <v>43942.5225302083</v>
      </c>
      <c r="P665" s="33">
        <v>43942.5241781597</v>
      </c>
      <c r="Q665" s="28" t="s">
        <v>2531</v>
      </c>
      <c r="R665" s="29" t="s">
        <v>38</v>
      </c>
      <c r="S665" s="28" t="s">
        <v>38</v>
      </c>
      <c r="T665" s="28" t="s">
        <v>38</v>
      </c>
      <c r="U665" s="5" t="s">
        <v>38</v>
      </c>
      <c r="V665" s="28" t="s">
        <v>146</v>
      </c>
      <c r="W665" s="7" t="s">
        <v>38</v>
      </c>
      <c r="X665" s="7" t="s">
        <v>38</v>
      </c>
      <c r="Y665" s="5" t="s">
        <v>38</v>
      </c>
      <c r="Z665" s="5" t="s">
        <v>38</v>
      </c>
      <c r="AA665" s="6" t="s">
        <v>2534</v>
      </c>
      <c r="AB665" s="6" t="s">
        <v>2535</v>
      </c>
      <c r="AC665" s="6" t="s">
        <v>2536</v>
      </c>
      <c r="AD665" s="6" t="s">
        <v>2537</v>
      </c>
      <c r="AE665" s="6" t="s">
        <v>38</v>
      </c>
    </row>
    <row r="666">
      <c r="A666" s="28" t="s">
        <v>1814</v>
      </c>
      <c r="B666" s="6" t="s">
        <v>1813</v>
      </c>
      <c r="C666" s="6" t="s">
        <v>382</v>
      </c>
      <c r="D666" s="7" t="s">
        <v>495</v>
      </c>
      <c r="E666" s="28" t="s">
        <v>496</v>
      </c>
      <c r="F666" s="5" t="s">
        <v>22</v>
      </c>
      <c r="G666" s="6" t="s">
        <v>184</v>
      </c>
      <c r="H666" s="6" t="s">
        <v>38</v>
      </c>
      <c r="I666" s="6" t="s">
        <v>38</v>
      </c>
      <c r="J666" s="8" t="s">
        <v>121</v>
      </c>
      <c r="K666" s="5" t="s">
        <v>122</v>
      </c>
      <c r="L666" s="7" t="s">
        <v>123</v>
      </c>
      <c r="M666" s="9">
        <v>0</v>
      </c>
      <c r="N666" s="5" t="s">
        <v>41</v>
      </c>
      <c r="O666" s="32">
        <v>43942.581965162</v>
      </c>
      <c r="P666" s="33">
        <v>43942.5833518171</v>
      </c>
      <c r="Q666" s="28" t="s">
        <v>1812</v>
      </c>
      <c r="R666" s="29" t="s">
        <v>2561</v>
      </c>
      <c r="S666" s="28" t="s">
        <v>77</v>
      </c>
      <c r="T666" s="28" t="s">
        <v>78</v>
      </c>
      <c r="U666" s="5" t="s">
        <v>451</v>
      </c>
      <c r="V666" s="28" t="s">
        <v>80</v>
      </c>
      <c r="W666" s="7" t="s">
        <v>1815</v>
      </c>
      <c r="X666" s="7" t="s">
        <v>137</v>
      </c>
      <c r="Y666" s="5" t="s">
        <v>149</v>
      </c>
      <c r="Z666" s="5" t="s">
        <v>38</v>
      </c>
      <c r="AA666" s="6" t="s">
        <v>38</v>
      </c>
      <c r="AB666" s="6" t="s">
        <v>38</v>
      </c>
      <c r="AC666" s="6" t="s">
        <v>38</v>
      </c>
      <c r="AD666" s="6" t="s">
        <v>38</v>
      </c>
      <c r="AE666" s="6" t="s">
        <v>38</v>
      </c>
    </row>
    <row r="667">
      <c r="A667" s="28" t="s">
        <v>2562</v>
      </c>
      <c r="B667" s="6" t="s">
        <v>2563</v>
      </c>
      <c r="C667" s="6" t="s">
        <v>726</v>
      </c>
      <c r="D667" s="7" t="s">
        <v>530</v>
      </c>
      <c r="E667" s="28" t="s">
        <v>531</v>
      </c>
      <c r="F667" s="5" t="s">
        <v>111</v>
      </c>
      <c r="G667" s="6" t="s">
        <v>1872</v>
      </c>
      <c r="H667" s="6" t="s">
        <v>38</v>
      </c>
      <c r="I667" s="6" t="s">
        <v>38</v>
      </c>
      <c r="J667" s="8" t="s">
        <v>112</v>
      </c>
      <c r="K667" s="5" t="s">
        <v>113</v>
      </c>
      <c r="L667" s="7" t="s">
        <v>114</v>
      </c>
      <c r="M667" s="9">
        <v>0</v>
      </c>
      <c r="N667" s="5" t="s">
        <v>41</v>
      </c>
      <c r="O667" s="32">
        <v>43942.6225007755</v>
      </c>
      <c r="P667" s="33">
        <v>43942.6267265046</v>
      </c>
      <c r="Q667" s="28" t="s">
        <v>38</v>
      </c>
      <c r="R667" s="29" t="s">
        <v>2564</v>
      </c>
      <c r="S667" s="28" t="s">
        <v>236</v>
      </c>
      <c r="T667" s="28" t="s">
        <v>38</v>
      </c>
      <c r="U667" s="5" t="s">
        <v>38</v>
      </c>
      <c r="V667" s="28" t="s">
        <v>38</v>
      </c>
      <c r="W667" s="7" t="s">
        <v>38</v>
      </c>
      <c r="X667" s="7" t="s">
        <v>38</v>
      </c>
      <c r="Y667" s="5" t="s">
        <v>38</v>
      </c>
      <c r="Z667" s="5" t="s">
        <v>38</v>
      </c>
      <c r="AA667" s="6" t="s">
        <v>38</v>
      </c>
      <c r="AB667" s="6" t="s">
        <v>270</v>
      </c>
      <c r="AC667" s="6" t="s">
        <v>2565</v>
      </c>
      <c r="AD667" s="6" t="s">
        <v>38</v>
      </c>
      <c r="AE667" s="6" t="s">
        <v>38</v>
      </c>
    </row>
    <row r="668">
      <c r="A668" s="28" t="s">
        <v>2566</v>
      </c>
      <c r="B668" s="6" t="s">
        <v>2567</v>
      </c>
      <c r="C668" s="6" t="s">
        <v>2000</v>
      </c>
      <c r="D668" s="7" t="s">
        <v>1987</v>
      </c>
      <c r="E668" s="28" t="s">
        <v>1988</v>
      </c>
      <c r="F668" s="5" t="s">
        <v>111</v>
      </c>
      <c r="G668" s="6" t="s">
        <v>231</v>
      </c>
      <c r="H668" s="6" t="s">
        <v>38</v>
      </c>
      <c r="I668" s="6" t="s">
        <v>38</v>
      </c>
      <c r="J668" s="8" t="s">
        <v>112</v>
      </c>
      <c r="K668" s="5" t="s">
        <v>113</v>
      </c>
      <c r="L668" s="7" t="s">
        <v>114</v>
      </c>
      <c r="M668" s="9">
        <v>0</v>
      </c>
      <c r="N668" s="5" t="s">
        <v>60</v>
      </c>
      <c r="O668" s="32">
        <v>43942.6330558681</v>
      </c>
      <c r="P668" s="33">
        <v>43944.485324537</v>
      </c>
      <c r="Q668" s="28" t="s">
        <v>38</v>
      </c>
      <c r="R668" s="29" t="s">
        <v>38</v>
      </c>
      <c r="S668" s="28" t="s">
        <v>77</v>
      </c>
      <c r="T668" s="28" t="s">
        <v>38</v>
      </c>
      <c r="U668" s="5" t="s">
        <v>38</v>
      </c>
      <c r="V668" s="28" t="s">
        <v>38</v>
      </c>
      <c r="W668" s="7" t="s">
        <v>38</v>
      </c>
      <c r="X668" s="7" t="s">
        <v>38</v>
      </c>
      <c r="Y668" s="5" t="s">
        <v>38</v>
      </c>
      <c r="Z668" s="5" t="s">
        <v>38</v>
      </c>
      <c r="AA668" s="6" t="s">
        <v>38</v>
      </c>
      <c r="AB668" s="6" t="s">
        <v>355</v>
      </c>
      <c r="AC668" s="6" t="s">
        <v>38</v>
      </c>
      <c r="AD668" s="6" t="s">
        <v>38</v>
      </c>
      <c r="AE668" s="6" t="s">
        <v>38</v>
      </c>
    </row>
    <row r="669">
      <c r="A669" s="28" t="s">
        <v>2568</v>
      </c>
      <c r="B669" s="6" t="s">
        <v>2569</v>
      </c>
      <c r="C669" s="6" t="s">
        <v>462</v>
      </c>
      <c r="D669" s="7" t="s">
        <v>1286</v>
      </c>
      <c r="E669" s="28" t="s">
        <v>1287</v>
      </c>
      <c r="F669" s="5" t="s">
        <v>111</v>
      </c>
      <c r="G669" s="6" t="s">
        <v>231</v>
      </c>
      <c r="H669" s="6" t="s">
        <v>38</v>
      </c>
      <c r="I669" s="6" t="s">
        <v>38</v>
      </c>
      <c r="J669" s="8" t="s">
        <v>112</v>
      </c>
      <c r="K669" s="5" t="s">
        <v>113</v>
      </c>
      <c r="L669" s="7" t="s">
        <v>114</v>
      </c>
      <c r="M669" s="9">
        <v>0</v>
      </c>
      <c r="N669" s="5" t="s">
        <v>41</v>
      </c>
      <c r="O669" s="32">
        <v>43942.6685720718</v>
      </c>
      <c r="P669" s="33">
        <v>43944.254812037</v>
      </c>
      <c r="Q669" s="28" t="s">
        <v>38</v>
      </c>
      <c r="R669" s="29" t="s">
        <v>2570</v>
      </c>
      <c r="S669" s="28" t="s">
        <v>77</v>
      </c>
      <c r="T669" s="28" t="s">
        <v>38</v>
      </c>
      <c r="U669" s="5" t="s">
        <v>38</v>
      </c>
      <c r="V669" s="28" t="s">
        <v>146</v>
      </c>
      <c r="W669" s="7" t="s">
        <v>38</v>
      </c>
      <c r="X669" s="7" t="s">
        <v>38</v>
      </c>
      <c r="Y669" s="5" t="s">
        <v>38</v>
      </c>
      <c r="Z669" s="5" t="s">
        <v>38</v>
      </c>
      <c r="AA669" s="6" t="s">
        <v>38</v>
      </c>
      <c r="AB669" s="6" t="s">
        <v>270</v>
      </c>
      <c r="AC669" s="6" t="s">
        <v>2571</v>
      </c>
      <c r="AD669" s="6" t="s">
        <v>38</v>
      </c>
      <c r="AE669" s="6" t="s">
        <v>38</v>
      </c>
    </row>
    <row r="670">
      <c r="A670" s="28" t="s">
        <v>395</v>
      </c>
      <c r="B670" s="6" t="s">
        <v>391</v>
      </c>
      <c r="C670" s="6" t="s">
        <v>392</v>
      </c>
      <c r="D670" s="7" t="s">
        <v>393</v>
      </c>
      <c r="E670" s="28" t="s">
        <v>394</v>
      </c>
      <c r="F670" s="5" t="s">
        <v>111</v>
      </c>
      <c r="G670" s="6" t="s">
        <v>231</v>
      </c>
      <c r="H670" s="6" t="s">
        <v>38</v>
      </c>
      <c r="I670" s="6" t="s">
        <v>38</v>
      </c>
      <c r="J670" s="8" t="s">
        <v>112</v>
      </c>
      <c r="K670" s="5" t="s">
        <v>113</v>
      </c>
      <c r="L670" s="7" t="s">
        <v>114</v>
      </c>
      <c r="M670" s="9">
        <v>0</v>
      </c>
      <c r="N670" s="5" t="s">
        <v>60</v>
      </c>
      <c r="O670" s="32">
        <v>43942.6725645023</v>
      </c>
      <c r="P670" s="33">
        <v>43944.4885985764</v>
      </c>
      <c r="Q670" s="28" t="s">
        <v>390</v>
      </c>
      <c r="R670" s="29" t="s">
        <v>38</v>
      </c>
      <c r="S670" s="28" t="s">
        <v>77</v>
      </c>
      <c r="T670" s="28" t="s">
        <v>38</v>
      </c>
      <c r="U670" s="5" t="s">
        <v>38</v>
      </c>
      <c r="V670" s="28" t="s">
        <v>146</v>
      </c>
      <c r="W670" s="7" t="s">
        <v>38</v>
      </c>
      <c r="X670" s="7" t="s">
        <v>38</v>
      </c>
      <c r="Y670" s="5" t="s">
        <v>38</v>
      </c>
      <c r="Z670" s="5" t="s">
        <v>38</v>
      </c>
      <c r="AA670" s="6" t="s">
        <v>285</v>
      </c>
      <c r="AB670" s="6" t="s">
        <v>269</v>
      </c>
      <c r="AC670" s="6" t="s">
        <v>38</v>
      </c>
      <c r="AD670" s="6" t="s">
        <v>287</v>
      </c>
      <c r="AE670" s="6" t="s">
        <v>38</v>
      </c>
    </row>
    <row r="671">
      <c r="A671" s="28" t="s">
        <v>1245</v>
      </c>
      <c r="B671" s="6" t="s">
        <v>1244</v>
      </c>
      <c r="C671" s="6" t="s">
        <v>721</v>
      </c>
      <c r="D671" s="7" t="s">
        <v>445</v>
      </c>
      <c r="E671" s="28" t="s">
        <v>446</v>
      </c>
      <c r="F671" s="5" t="s">
        <v>22</v>
      </c>
      <c r="G671" s="6" t="s">
        <v>38</v>
      </c>
      <c r="H671" s="6" t="s">
        <v>38</v>
      </c>
      <c r="I671" s="6" t="s">
        <v>38</v>
      </c>
      <c r="J671" s="8" t="s">
        <v>618</v>
      </c>
      <c r="K671" s="5" t="s">
        <v>619</v>
      </c>
      <c r="L671" s="7" t="s">
        <v>620</v>
      </c>
      <c r="M671" s="9">
        <v>0</v>
      </c>
      <c r="N671" s="5" t="s">
        <v>235</v>
      </c>
      <c r="O671" s="32">
        <v>43942.681496956</v>
      </c>
      <c r="P671" s="33">
        <v>43944.3076355671</v>
      </c>
      <c r="Q671" s="28" t="s">
        <v>1243</v>
      </c>
      <c r="R671" s="29" t="s">
        <v>38</v>
      </c>
      <c r="S671" s="28" t="s">
        <v>77</v>
      </c>
      <c r="T671" s="28" t="s">
        <v>78</v>
      </c>
      <c r="U671" s="5" t="s">
        <v>451</v>
      </c>
      <c r="V671" s="28" t="s">
        <v>620</v>
      </c>
      <c r="W671" s="7" t="s">
        <v>1246</v>
      </c>
      <c r="X671" s="7" t="s">
        <v>137</v>
      </c>
      <c r="Y671" s="5" t="s">
        <v>149</v>
      </c>
      <c r="Z671" s="5" t="s">
        <v>38</v>
      </c>
      <c r="AA671" s="6" t="s">
        <v>38</v>
      </c>
      <c r="AB671" s="6" t="s">
        <v>38</v>
      </c>
      <c r="AC671" s="6" t="s">
        <v>38</v>
      </c>
      <c r="AD671" s="6" t="s">
        <v>38</v>
      </c>
      <c r="AE671" s="6" t="s">
        <v>38</v>
      </c>
    </row>
    <row r="672">
      <c r="A672" s="28" t="s">
        <v>561</v>
      </c>
      <c r="B672" s="6" t="s">
        <v>559</v>
      </c>
      <c r="C672" s="6" t="s">
        <v>529</v>
      </c>
      <c r="D672" s="7" t="s">
        <v>530</v>
      </c>
      <c r="E672" s="28" t="s">
        <v>531</v>
      </c>
      <c r="F672" s="5" t="s">
        <v>22</v>
      </c>
      <c r="G672" s="6" t="s">
        <v>184</v>
      </c>
      <c r="H672" s="6" t="s">
        <v>38</v>
      </c>
      <c r="I672" s="6" t="s">
        <v>38</v>
      </c>
      <c r="J672" s="8" t="s">
        <v>144</v>
      </c>
      <c r="K672" s="5" t="s">
        <v>145</v>
      </c>
      <c r="L672" s="7" t="s">
        <v>146</v>
      </c>
      <c r="M672" s="9">
        <v>0</v>
      </c>
      <c r="N672" s="5" t="s">
        <v>41</v>
      </c>
      <c r="O672" s="32">
        <v>43942.6918957176</v>
      </c>
      <c r="P672" s="33">
        <v>43942.6936550579</v>
      </c>
      <c r="Q672" s="28" t="s">
        <v>558</v>
      </c>
      <c r="R672" s="29" t="s">
        <v>2572</v>
      </c>
      <c r="S672" s="28" t="s">
        <v>77</v>
      </c>
      <c r="T672" s="28" t="s">
        <v>78</v>
      </c>
      <c r="U672" s="5" t="s">
        <v>451</v>
      </c>
      <c r="V672" s="28" t="s">
        <v>146</v>
      </c>
      <c r="W672" s="7" t="s">
        <v>562</v>
      </c>
      <c r="X672" s="7" t="s">
        <v>246</v>
      </c>
      <c r="Y672" s="5" t="s">
        <v>149</v>
      </c>
      <c r="Z672" s="5" t="s">
        <v>38</v>
      </c>
      <c r="AA672" s="6" t="s">
        <v>38</v>
      </c>
      <c r="AB672" s="6" t="s">
        <v>38</v>
      </c>
      <c r="AC672" s="6" t="s">
        <v>38</v>
      </c>
      <c r="AD672" s="6" t="s">
        <v>38</v>
      </c>
      <c r="AE672" s="6" t="s">
        <v>38</v>
      </c>
    </row>
    <row r="673">
      <c r="A673" s="28" t="s">
        <v>2528</v>
      </c>
      <c r="B673" s="6" t="s">
        <v>486</v>
      </c>
      <c r="C673" s="6" t="s">
        <v>474</v>
      </c>
      <c r="D673" s="7" t="s">
        <v>475</v>
      </c>
      <c r="E673" s="28" t="s">
        <v>476</v>
      </c>
      <c r="F673" s="5" t="s">
        <v>22</v>
      </c>
      <c r="G673" s="6" t="s">
        <v>184</v>
      </c>
      <c r="H673" s="6" t="s">
        <v>38</v>
      </c>
      <c r="I673" s="6" t="s">
        <v>38</v>
      </c>
      <c r="J673" s="8" t="s">
        <v>447</v>
      </c>
      <c r="K673" s="5" t="s">
        <v>448</v>
      </c>
      <c r="L673" s="7" t="s">
        <v>449</v>
      </c>
      <c r="M673" s="9">
        <v>0</v>
      </c>
      <c r="N673" s="5" t="s">
        <v>41</v>
      </c>
      <c r="O673" s="32">
        <v>43942.7010991551</v>
      </c>
      <c r="P673" s="33">
        <v>43942.7023244213</v>
      </c>
      <c r="Q673" s="28" t="s">
        <v>2518</v>
      </c>
      <c r="R673" s="29" t="s">
        <v>2573</v>
      </c>
      <c r="S673" s="28" t="s">
        <v>77</v>
      </c>
      <c r="T673" s="28" t="s">
        <v>78</v>
      </c>
      <c r="U673" s="5" t="s">
        <v>451</v>
      </c>
      <c r="V673" s="28" t="s">
        <v>449</v>
      </c>
      <c r="W673" s="7" t="s">
        <v>488</v>
      </c>
      <c r="X673" s="7" t="s">
        <v>557</v>
      </c>
      <c r="Y673" s="5" t="s">
        <v>149</v>
      </c>
      <c r="Z673" s="5" t="s">
        <v>38</v>
      </c>
      <c r="AA673" s="6" t="s">
        <v>38</v>
      </c>
      <c r="AB673" s="6" t="s">
        <v>38</v>
      </c>
      <c r="AC673" s="6" t="s">
        <v>38</v>
      </c>
      <c r="AD673" s="6" t="s">
        <v>38</v>
      </c>
      <c r="AE673" s="6" t="s">
        <v>38</v>
      </c>
    </row>
    <row r="674">
      <c r="A674" s="28" t="s">
        <v>532</v>
      </c>
      <c r="B674" s="6" t="s">
        <v>528</v>
      </c>
      <c r="C674" s="6" t="s">
        <v>529</v>
      </c>
      <c r="D674" s="7" t="s">
        <v>530</v>
      </c>
      <c r="E674" s="28" t="s">
        <v>531</v>
      </c>
      <c r="F674" s="5" t="s">
        <v>22</v>
      </c>
      <c r="G674" s="6" t="s">
        <v>184</v>
      </c>
      <c r="H674" s="6" t="s">
        <v>38</v>
      </c>
      <c r="I674" s="6" t="s">
        <v>38</v>
      </c>
      <c r="J674" s="8" t="s">
        <v>232</v>
      </c>
      <c r="K674" s="5" t="s">
        <v>233</v>
      </c>
      <c r="L674" s="7" t="s">
        <v>234</v>
      </c>
      <c r="M674" s="9">
        <v>0</v>
      </c>
      <c r="N674" s="5" t="s">
        <v>41</v>
      </c>
      <c r="O674" s="32">
        <v>43942.7059902431</v>
      </c>
      <c r="P674" s="33">
        <v>43942.7170430208</v>
      </c>
      <c r="Q674" s="28" t="s">
        <v>527</v>
      </c>
      <c r="R674" s="29" t="s">
        <v>2574</v>
      </c>
      <c r="S674" s="28" t="s">
        <v>236</v>
      </c>
      <c r="T674" s="28" t="s">
        <v>533</v>
      </c>
      <c r="U674" s="5" t="s">
        <v>534</v>
      </c>
      <c r="V674" s="28" t="s">
        <v>535</v>
      </c>
      <c r="W674" s="7" t="s">
        <v>196</v>
      </c>
      <c r="X674" s="7" t="s">
        <v>137</v>
      </c>
      <c r="Y674" s="5" t="s">
        <v>149</v>
      </c>
      <c r="Z674" s="5" t="s">
        <v>38</v>
      </c>
      <c r="AA674" s="6" t="s">
        <v>38</v>
      </c>
      <c r="AB674" s="6" t="s">
        <v>38</v>
      </c>
      <c r="AC674" s="6" t="s">
        <v>38</v>
      </c>
      <c r="AD674" s="6" t="s">
        <v>38</v>
      </c>
      <c r="AE674" s="6" t="s">
        <v>38</v>
      </c>
    </row>
    <row r="675">
      <c r="A675" s="28" t="s">
        <v>537</v>
      </c>
      <c r="B675" s="6" t="s">
        <v>528</v>
      </c>
      <c r="C675" s="6" t="s">
        <v>529</v>
      </c>
      <c r="D675" s="7" t="s">
        <v>530</v>
      </c>
      <c r="E675" s="28" t="s">
        <v>531</v>
      </c>
      <c r="F675" s="5" t="s">
        <v>22</v>
      </c>
      <c r="G675" s="6" t="s">
        <v>184</v>
      </c>
      <c r="H675" s="6" t="s">
        <v>38</v>
      </c>
      <c r="I675" s="6" t="s">
        <v>38</v>
      </c>
      <c r="J675" s="8" t="s">
        <v>232</v>
      </c>
      <c r="K675" s="5" t="s">
        <v>233</v>
      </c>
      <c r="L675" s="7" t="s">
        <v>234</v>
      </c>
      <c r="M675" s="9">
        <v>0</v>
      </c>
      <c r="N675" s="5" t="s">
        <v>41</v>
      </c>
      <c r="O675" s="32">
        <v>43942.7065882292</v>
      </c>
      <c r="P675" s="33">
        <v>43942.7170433681</v>
      </c>
      <c r="Q675" s="28" t="s">
        <v>536</v>
      </c>
      <c r="R675" s="29" t="s">
        <v>2575</v>
      </c>
      <c r="S675" s="28" t="s">
        <v>77</v>
      </c>
      <c r="T675" s="28" t="s">
        <v>533</v>
      </c>
      <c r="U675" s="5" t="s">
        <v>190</v>
      </c>
      <c r="V675" s="28" t="s">
        <v>535</v>
      </c>
      <c r="W675" s="7" t="s">
        <v>200</v>
      </c>
      <c r="X675" s="7" t="s">
        <v>137</v>
      </c>
      <c r="Y675" s="5" t="s">
        <v>240</v>
      </c>
      <c r="Z675" s="5" t="s">
        <v>38</v>
      </c>
      <c r="AA675" s="6" t="s">
        <v>38</v>
      </c>
      <c r="AB675" s="6" t="s">
        <v>38</v>
      </c>
      <c r="AC675" s="6" t="s">
        <v>38</v>
      </c>
      <c r="AD675" s="6" t="s">
        <v>38</v>
      </c>
      <c r="AE675" s="6" t="s">
        <v>38</v>
      </c>
    </row>
    <row r="676">
      <c r="A676" s="28" t="s">
        <v>1302</v>
      </c>
      <c r="B676" s="6" t="s">
        <v>1301</v>
      </c>
      <c r="C676" s="6" t="s">
        <v>462</v>
      </c>
      <c r="D676" s="7" t="s">
        <v>1286</v>
      </c>
      <c r="E676" s="28" t="s">
        <v>1287</v>
      </c>
      <c r="F676" s="5" t="s">
        <v>22</v>
      </c>
      <c r="G676" s="6" t="s">
        <v>184</v>
      </c>
      <c r="H676" s="6" t="s">
        <v>38</v>
      </c>
      <c r="I676" s="6" t="s">
        <v>38</v>
      </c>
      <c r="J676" s="8" t="s">
        <v>447</v>
      </c>
      <c r="K676" s="5" t="s">
        <v>448</v>
      </c>
      <c r="L676" s="7" t="s">
        <v>449</v>
      </c>
      <c r="M676" s="9">
        <v>0</v>
      </c>
      <c r="N676" s="5" t="s">
        <v>75</v>
      </c>
      <c r="O676" s="32">
        <v>43942.7067034375</v>
      </c>
      <c r="P676" s="33">
        <v>43944.2548123843</v>
      </c>
      <c r="Q676" s="28" t="s">
        <v>1300</v>
      </c>
      <c r="R676" s="29" t="s">
        <v>38</v>
      </c>
      <c r="S676" s="28" t="s">
        <v>77</v>
      </c>
      <c r="T676" s="28" t="s">
        <v>507</v>
      </c>
      <c r="U676" s="5" t="s">
        <v>79</v>
      </c>
      <c r="V676" s="28" t="s">
        <v>449</v>
      </c>
      <c r="W676" s="7" t="s">
        <v>1303</v>
      </c>
      <c r="X676" s="7" t="s">
        <v>137</v>
      </c>
      <c r="Y676" s="5" t="s">
        <v>149</v>
      </c>
      <c r="Z676" s="5" t="s">
        <v>2576</v>
      </c>
      <c r="AA676" s="6" t="s">
        <v>38</v>
      </c>
      <c r="AB676" s="6" t="s">
        <v>38</v>
      </c>
      <c r="AC676" s="6" t="s">
        <v>38</v>
      </c>
      <c r="AD676" s="6" t="s">
        <v>38</v>
      </c>
      <c r="AE676" s="6" t="s">
        <v>38</v>
      </c>
    </row>
    <row r="677">
      <c r="A677" s="30" t="s">
        <v>566</v>
      </c>
      <c r="B677" s="6" t="s">
        <v>564</v>
      </c>
      <c r="C677" s="6" t="s">
        <v>565</v>
      </c>
      <c r="D677" s="7" t="s">
        <v>530</v>
      </c>
      <c r="E677" s="28" t="s">
        <v>531</v>
      </c>
      <c r="F677" s="5" t="s">
        <v>22</v>
      </c>
      <c r="G677" s="6" t="s">
        <v>184</v>
      </c>
      <c r="H677" s="6" t="s">
        <v>38</v>
      </c>
      <c r="I677" s="6" t="s">
        <v>38</v>
      </c>
      <c r="J677" s="8" t="s">
        <v>383</v>
      </c>
      <c r="K677" s="5" t="s">
        <v>384</v>
      </c>
      <c r="L677" s="7" t="s">
        <v>385</v>
      </c>
      <c r="M677" s="9">
        <v>0</v>
      </c>
      <c r="N677" s="5" t="s">
        <v>130</v>
      </c>
      <c r="O677" s="32">
        <v>43942.7071031597</v>
      </c>
      <c r="Q677" s="28" t="s">
        <v>563</v>
      </c>
      <c r="R677" s="29" t="s">
        <v>38</v>
      </c>
      <c r="S677" s="28" t="s">
        <v>77</v>
      </c>
      <c r="T677" s="28" t="s">
        <v>567</v>
      </c>
      <c r="U677" s="5" t="s">
        <v>190</v>
      </c>
      <c r="V677" s="28" t="s">
        <v>385</v>
      </c>
      <c r="W677" s="7" t="s">
        <v>568</v>
      </c>
      <c r="X677" s="7" t="s">
        <v>137</v>
      </c>
      <c r="Y677" s="5" t="s">
        <v>92</v>
      </c>
      <c r="Z677" s="5" t="s">
        <v>38</v>
      </c>
      <c r="AA677" s="6" t="s">
        <v>38</v>
      </c>
      <c r="AB677" s="6" t="s">
        <v>38</v>
      </c>
      <c r="AC677" s="6" t="s">
        <v>38</v>
      </c>
      <c r="AD677" s="6" t="s">
        <v>38</v>
      </c>
      <c r="AE677" s="6" t="s">
        <v>38</v>
      </c>
    </row>
    <row r="678">
      <c r="A678" s="28" t="s">
        <v>1306</v>
      </c>
      <c r="B678" s="6" t="s">
        <v>1305</v>
      </c>
      <c r="C678" s="6" t="s">
        <v>462</v>
      </c>
      <c r="D678" s="7" t="s">
        <v>1286</v>
      </c>
      <c r="E678" s="28" t="s">
        <v>1287</v>
      </c>
      <c r="F678" s="5" t="s">
        <v>22</v>
      </c>
      <c r="G678" s="6" t="s">
        <v>184</v>
      </c>
      <c r="H678" s="6" t="s">
        <v>38</v>
      </c>
      <c r="I678" s="6" t="s">
        <v>38</v>
      </c>
      <c r="J678" s="8" t="s">
        <v>447</v>
      </c>
      <c r="K678" s="5" t="s">
        <v>448</v>
      </c>
      <c r="L678" s="7" t="s">
        <v>449</v>
      </c>
      <c r="M678" s="9">
        <v>0</v>
      </c>
      <c r="N678" s="5" t="s">
        <v>75</v>
      </c>
      <c r="O678" s="32">
        <v>43942.7076751968</v>
      </c>
      <c r="P678" s="33">
        <v>43944.2548129282</v>
      </c>
      <c r="Q678" s="28" t="s">
        <v>1304</v>
      </c>
      <c r="R678" s="29" t="s">
        <v>38</v>
      </c>
      <c r="S678" s="28" t="s">
        <v>77</v>
      </c>
      <c r="T678" s="28" t="s">
        <v>78</v>
      </c>
      <c r="U678" s="5" t="s">
        <v>451</v>
      </c>
      <c r="V678" s="28" t="s">
        <v>449</v>
      </c>
      <c r="W678" s="7" t="s">
        <v>1307</v>
      </c>
      <c r="X678" s="7" t="s">
        <v>137</v>
      </c>
      <c r="Y678" s="5" t="s">
        <v>149</v>
      </c>
      <c r="Z678" s="5" t="s">
        <v>459</v>
      </c>
      <c r="AA678" s="6" t="s">
        <v>38</v>
      </c>
      <c r="AB678" s="6" t="s">
        <v>38</v>
      </c>
      <c r="AC678" s="6" t="s">
        <v>38</v>
      </c>
      <c r="AD678" s="6" t="s">
        <v>38</v>
      </c>
      <c r="AE678" s="6" t="s">
        <v>38</v>
      </c>
    </row>
    <row r="679">
      <c r="A679" s="28" t="s">
        <v>219</v>
      </c>
      <c r="B679" s="6" t="s">
        <v>218</v>
      </c>
      <c r="C679" s="6" t="s">
        <v>194</v>
      </c>
      <c r="D679" s="7" t="s">
        <v>182</v>
      </c>
      <c r="E679" s="28" t="s">
        <v>183</v>
      </c>
      <c r="F679" s="5" t="s">
        <v>22</v>
      </c>
      <c r="G679" s="6" t="s">
        <v>184</v>
      </c>
      <c r="H679" s="6" t="s">
        <v>38</v>
      </c>
      <c r="I679" s="6" t="s">
        <v>38</v>
      </c>
      <c r="J679" s="8" t="s">
        <v>185</v>
      </c>
      <c r="K679" s="5" t="s">
        <v>186</v>
      </c>
      <c r="L679" s="7" t="s">
        <v>187</v>
      </c>
      <c r="M679" s="9">
        <v>0</v>
      </c>
      <c r="N679" s="5" t="s">
        <v>75</v>
      </c>
      <c r="O679" s="32">
        <v>43942.7336551736</v>
      </c>
      <c r="P679" s="33">
        <v>43943.2661057523</v>
      </c>
      <c r="Q679" s="28" t="s">
        <v>217</v>
      </c>
      <c r="R679" s="29" t="s">
        <v>2577</v>
      </c>
      <c r="S679" s="28" t="s">
        <v>77</v>
      </c>
      <c r="T679" s="28" t="s">
        <v>189</v>
      </c>
      <c r="U679" s="5" t="s">
        <v>190</v>
      </c>
      <c r="V679" s="28" t="s">
        <v>187</v>
      </c>
      <c r="W679" s="7" t="s">
        <v>220</v>
      </c>
      <c r="X679" s="7" t="s">
        <v>137</v>
      </c>
      <c r="Y679" s="5" t="s">
        <v>221</v>
      </c>
      <c r="Z679" s="5" t="s">
        <v>38</v>
      </c>
      <c r="AA679" s="6" t="s">
        <v>38</v>
      </c>
      <c r="AB679" s="6" t="s">
        <v>38</v>
      </c>
      <c r="AC679" s="6" t="s">
        <v>38</v>
      </c>
      <c r="AD679" s="6" t="s">
        <v>38</v>
      </c>
      <c r="AE679" s="6" t="s">
        <v>38</v>
      </c>
    </row>
    <row r="680">
      <c r="A680" s="28" t="s">
        <v>1154</v>
      </c>
      <c r="B680" s="6" t="s">
        <v>1153</v>
      </c>
      <c r="C680" s="6" t="s">
        <v>721</v>
      </c>
      <c r="D680" s="7" t="s">
        <v>445</v>
      </c>
      <c r="E680" s="28" t="s">
        <v>446</v>
      </c>
      <c r="F680" s="5" t="s">
        <v>22</v>
      </c>
      <c r="G680" s="6" t="s">
        <v>38</v>
      </c>
      <c r="H680" s="6" t="s">
        <v>38</v>
      </c>
      <c r="I680" s="6" t="s">
        <v>38</v>
      </c>
      <c r="J680" s="8" t="s">
        <v>618</v>
      </c>
      <c r="K680" s="5" t="s">
        <v>619</v>
      </c>
      <c r="L680" s="7" t="s">
        <v>620</v>
      </c>
      <c r="M680" s="9">
        <v>0</v>
      </c>
      <c r="N680" s="5" t="s">
        <v>75</v>
      </c>
      <c r="O680" s="32">
        <v>43942.7588814815</v>
      </c>
      <c r="P680" s="33">
        <v>43944.2311967245</v>
      </c>
      <c r="Q680" s="28" t="s">
        <v>1152</v>
      </c>
      <c r="R680" s="29" t="s">
        <v>38</v>
      </c>
      <c r="S680" s="28" t="s">
        <v>77</v>
      </c>
      <c r="T680" s="28" t="s">
        <v>78</v>
      </c>
      <c r="U680" s="5" t="s">
        <v>451</v>
      </c>
      <c r="V680" s="28" t="s">
        <v>620</v>
      </c>
      <c r="W680" s="7" t="s">
        <v>1155</v>
      </c>
      <c r="X680" s="7" t="s">
        <v>137</v>
      </c>
      <c r="Y680" s="5" t="s">
        <v>149</v>
      </c>
      <c r="Z680" s="5" t="s">
        <v>723</v>
      </c>
      <c r="AA680" s="6" t="s">
        <v>38</v>
      </c>
      <c r="AB680" s="6" t="s">
        <v>38</v>
      </c>
      <c r="AC680" s="6" t="s">
        <v>38</v>
      </c>
      <c r="AD680" s="6" t="s">
        <v>38</v>
      </c>
      <c r="AE680" s="6" t="s">
        <v>38</v>
      </c>
    </row>
    <row r="681">
      <c r="A681" s="28" t="s">
        <v>2530</v>
      </c>
      <c r="B681" s="6" t="s">
        <v>2578</v>
      </c>
      <c r="C681" s="6" t="s">
        <v>2529</v>
      </c>
      <c r="D681" s="7" t="s">
        <v>70</v>
      </c>
      <c r="E681" s="28" t="s">
        <v>71</v>
      </c>
      <c r="F681" s="5" t="s">
        <v>161</v>
      </c>
      <c r="G681" s="6" t="s">
        <v>38</v>
      </c>
      <c r="H681" s="6" t="s">
        <v>38</v>
      </c>
      <c r="I681" s="6" t="s">
        <v>38</v>
      </c>
      <c r="J681" s="8" t="s">
        <v>87</v>
      </c>
      <c r="K681" s="5" t="s">
        <v>88</v>
      </c>
      <c r="L681" s="7" t="s">
        <v>89</v>
      </c>
      <c r="M681" s="9">
        <v>0</v>
      </c>
      <c r="N681" s="5" t="s">
        <v>75</v>
      </c>
      <c r="O681" s="32">
        <v>43942.7627040509</v>
      </c>
      <c r="P681" s="33">
        <v>43942.7663937153</v>
      </c>
      <c r="Q681" s="28" t="s">
        <v>163</v>
      </c>
      <c r="R681" s="29" t="s">
        <v>38</v>
      </c>
      <c r="S681" s="28" t="s">
        <v>77</v>
      </c>
      <c r="T681" s="28" t="s">
        <v>164</v>
      </c>
      <c r="U681" s="5" t="s">
        <v>165</v>
      </c>
      <c r="V681" s="28" t="s">
        <v>89</v>
      </c>
      <c r="W681" s="7" t="s">
        <v>38</v>
      </c>
      <c r="X681" s="7" t="s">
        <v>38</v>
      </c>
      <c r="Y681" s="5" t="s">
        <v>38</v>
      </c>
      <c r="Z681" s="5" t="s">
        <v>38</v>
      </c>
      <c r="AA681" s="6" t="s">
        <v>38</v>
      </c>
      <c r="AB681" s="6" t="s">
        <v>38</v>
      </c>
      <c r="AC681" s="6" t="s">
        <v>38</v>
      </c>
      <c r="AD681" s="6" t="s">
        <v>38</v>
      </c>
      <c r="AE681" s="6" t="s">
        <v>38</v>
      </c>
    </row>
    <row r="682">
      <c r="A682" s="28" t="s">
        <v>2153</v>
      </c>
      <c r="B682" s="6" t="s">
        <v>2149</v>
      </c>
      <c r="C682" s="6" t="s">
        <v>2150</v>
      </c>
      <c r="D682" s="7" t="s">
        <v>2151</v>
      </c>
      <c r="E682" s="28" t="s">
        <v>2152</v>
      </c>
      <c r="F682" s="5" t="s">
        <v>22</v>
      </c>
      <c r="G682" s="6" t="s">
        <v>184</v>
      </c>
      <c r="H682" s="6" t="s">
        <v>38</v>
      </c>
      <c r="I682" s="6" t="s">
        <v>38</v>
      </c>
      <c r="J682" s="8" t="s">
        <v>144</v>
      </c>
      <c r="K682" s="5" t="s">
        <v>145</v>
      </c>
      <c r="L682" s="7" t="s">
        <v>146</v>
      </c>
      <c r="M682" s="9">
        <v>0</v>
      </c>
      <c r="N682" s="5" t="s">
        <v>75</v>
      </c>
      <c r="O682" s="32">
        <v>43942.7691632292</v>
      </c>
      <c r="P682" s="33">
        <v>43942.8074753472</v>
      </c>
      <c r="Q682" s="28" t="s">
        <v>2148</v>
      </c>
      <c r="R682" s="29" t="s">
        <v>38</v>
      </c>
      <c r="S682" s="28" t="s">
        <v>77</v>
      </c>
      <c r="T682" s="28" t="s">
        <v>78</v>
      </c>
      <c r="U682" s="5" t="s">
        <v>451</v>
      </c>
      <c r="V682" s="28" t="s">
        <v>146</v>
      </c>
      <c r="W682" s="7" t="s">
        <v>2154</v>
      </c>
      <c r="X682" s="7" t="s">
        <v>137</v>
      </c>
      <c r="Y682" s="5" t="s">
        <v>149</v>
      </c>
      <c r="Z682" s="5" t="s">
        <v>1557</v>
      </c>
      <c r="AA682" s="6" t="s">
        <v>38</v>
      </c>
      <c r="AB682" s="6" t="s">
        <v>38</v>
      </c>
      <c r="AC682" s="6" t="s">
        <v>38</v>
      </c>
      <c r="AD682" s="6" t="s">
        <v>38</v>
      </c>
      <c r="AE682" s="6" t="s">
        <v>38</v>
      </c>
    </row>
    <row r="683">
      <c r="A683" s="30" t="s">
        <v>2159</v>
      </c>
      <c r="B683" s="6" t="s">
        <v>2156</v>
      </c>
      <c r="C683" s="6" t="s">
        <v>2157</v>
      </c>
      <c r="D683" s="7" t="s">
        <v>2151</v>
      </c>
      <c r="E683" s="28" t="s">
        <v>2152</v>
      </c>
      <c r="F683" s="5" t="s">
        <v>22</v>
      </c>
      <c r="G683" s="6" t="s">
        <v>184</v>
      </c>
      <c r="H683" s="6" t="s">
        <v>38</v>
      </c>
      <c r="I683" s="6" t="s">
        <v>38</v>
      </c>
      <c r="J683" s="8" t="s">
        <v>480</v>
      </c>
      <c r="K683" s="5" t="s">
        <v>481</v>
      </c>
      <c r="L683" s="7" t="s">
        <v>482</v>
      </c>
      <c r="M683" s="9">
        <v>0</v>
      </c>
      <c r="N683" s="5" t="s">
        <v>235</v>
      </c>
      <c r="O683" s="32">
        <v>43942.7691998843</v>
      </c>
      <c r="Q683" s="28" t="s">
        <v>2155</v>
      </c>
      <c r="R683" s="29" t="s">
        <v>38</v>
      </c>
      <c r="S683" s="28" t="s">
        <v>77</v>
      </c>
      <c r="T683" s="28" t="s">
        <v>507</v>
      </c>
      <c r="U683" s="5" t="s">
        <v>79</v>
      </c>
      <c r="V683" s="28" t="s">
        <v>419</v>
      </c>
      <c r="W683" s="7" t="s">
        <v>2160</v>
      </c>
      <c r="X683" s="7" t="s">
        <v>557</v>
      </c>
      <c r="Y683" s="5" t="s">
        <v>92</v>
      </c>
      <c r="Z683" s="5" t="s">
        <v>38</v>
      </c>
      <c r="AA683" s="6" t="s">
        <v>38</v>
      </c>
      <c r="AB683" s="6" t="s">
        <v>38</v>
      </c>
      <c r="AC683" s="6" t="s">
        <v>38</v>
      </c>
      <c r="AD683" s="6" t="s">
        <v>38</v>
      </c>
      <c r="AE683" s="6" t="s">
        <v>38</v>
      </c>
    </row>
    <row r="684">
      <c r="A684" s="28" t="s">
        <v>2163</v>
      </c>
      <c r="B684" s="6" t="s">
        <v>2162</v>
      </c>
      <c r="C684" s="6" t="s">
        <v>2150</v>
      </c>
      <c r="D684" s="7" t="s">
        <v>2151</v>
      </c>
      <c r="E684" s="28" t="s">
        <v>2152</v>
      </c>
      <c r="F684" s="5" t="s">
        <v>22</v>
      </c>
      <c r="G684" s="6" t="s">
        <v>184</v>
      </c>
      <c r="H684" s="6" t="s">
        <v>38</v>
      </c>
      <c r="I684" s="6" t="s">
        <v>38</v>
      </c>
      <c r="J684" s="8" t="s">
        <v>144</v>
      </c>
      <c r="K684" s="5" t="s">
        <v>145</v>
      </c>
      <c r="L684" s="7" t="s">
        <v>146</v>
      </c>
      <c r="M684" s="9">
        <v>0</v>
      </c>
      <c r="N684" s="5" t="s">
        <v>75</v>
      </c>
      <c r="O684" s="32">
        <v>43942.7692101852</v>
      </c>
      <c r="P684" s="33">
        <v>43944.5196154745</v>
      </c>
      <c r="Q684" s="28" t="s">
        <v>2161</v>
      </c>
      <c r="R684" s="29" t="s">
        <v>2579</v>
      </c>
      <c r="S684" s="28" t="s">
        <v>77</v>
      </c>
      <c r="T684" s="28" t="s">
        <v>78</v>
      </c>
      <c r="U684" s="5" t="s">
        <v>451</v>
      </c>
      <c r="V684" s="28" t="s">
        <v>146</v>
      </c>
      <c r="W684" s="7" t="s">
        <v>2164</v>
      </c>
      <c r="X684" s="7" t="s">
        <v>137</v>
      </c>
      <c r="Y684" s="5" t="s">
        <v>149</v>
      </c>
      <c r="Z684" s="5" t="s">
        <v>38</v>
      </c>
      <c r="AA684" s="6" t="s">
        <v>38</v>
      </c>
      <c r="AB684" s="6" t="s">
        <v>38</v>
      </c>
      <c r="AC684" s="6" t="s">
        <v>38</v>
      </c>
      <c r="AD684" s="6" t="s">
        <v>38</v>
      </c>
      <c r="AE684" s="6" t="s">
        <v>38</v>
      </c>
    </row>
    <row r="685">
      <c r="A685" s="28" t="s">
        <v>2170</v>
      </c>
      <c r="B685" s="6" t="s">
        <v>2169</v>
      </c>
      <c r="C685" s="6" t="s">
        <v>2150</v>
      </c>
      <c r="D685" s="7" t="s">
        <v>2151</v>
      </c>
      <c r="E685" s="28" t="s">
        <v>2152</v>
      </c>
      <c r="F685" s="5" t="s">
        <v>22</v>
      </c>
      <c r="G685" s="6" t="s">
        <v>184</v>
      </c>
      <c r="H685" s="6" t="s">
        <v>38</v>
      </c>
      <c r="I685" s="6" t="s">
        <v>38</v>
      </c>
      <c r="J685" s="8" t="s">
        <v>144</v>
      </c>
      <c r="K685" s="5" t="s">
        <v>145</v>
      </c>
      <c r="L685" s="7" t="s">
        <v>146</v>
      </c>
      <c r="M685" s="9">
        <v>0</v>
      </c>
      <c r="N685" s="5" t="s">
        <v>75</v>
      </c>
      <c r="O685" s="32">
        <v>43942.7692305903</v>
      </c>
      <c r="P685" s="33">
        <v>43942.8151796644</v>
      </c>
      <c r="Q685" s="28" t="s">
        <v>2168</v>
      </c>
      <c r="R685" s="29" t="s">
        <v>38</v>
      </c>
      <c r="S685" s="28" t="s">
        <v>77</v>
      </c>
      <c r="T685" s="28" t="s">
        <v>78</v>
      </c>
      <c r="U685" s="5" t="s">
        <v>451</v>
      </c>
      <c r="V685" s="28" t="s">
        <v>146</v>
      </c>
      <c r="W685" s="7" t="s">
        <v>2171</v>
      </c>
      <c r="X685" s="7" t="s">
        <v>137</v>
      </c>
      <c r="Y685" s="5" t="s">
        <v>149</v>
      </c>
      <c r="Z685" s="5" t="s">
        <v>1557</v>
      </c>
      <c r="AA685" s="6" t="s">
        <v>38</v>
      </c>
      <c r="AB685" s="6" t="s">
        <v>38</v>
      </c>
      <c r="AC685" s="6" t="s">
        <v>38</v>
      </c>
      <c r="AD685" s="6" t="s">
        <v>38</v>
      </c>
      <c r="AE685" s="6" t="s">
        <v>38</v>
      </c>
    </row>
    <row r="686">
      <c r="A686" s="28" t="s">
        <v>2180</v>
      </c>
      <c r="B686" s="6" t="s">
        <v>2580</v>
      </c>
      <c r="C686" s="6" t="s">
        <v>2150</v>
      </c>
      <c r="D686" s="7" t="s">
        <v>2151</v>
      </c>
      <c r="E686" s="28" t="s">
        <v>2152</v>
      </c>
      <c r="F686" s="5" t="s">
        <v>22</v>
      </c>
      <c r="G686" s="6" t="s">
        <v>184</v>
      </c>
      <c r="H686" s="6" t="s">
        <v>2581</v>
      </c>
      <c r="I686" s="6" t="s">
        <v>38</v>
      </c>
      <c r="J686" s="8" t="s">
        <v>144</v>
      </c>
      <c r="K686" s="5" t="s">
        <v>145</v>
      </c>
      <c r="L686" s="7" t="s">
        <v>146</v>
      </c>
      <c r="M686" s="9">
        <v>0</v>
      </c>
      <c r="N686" s="5" t="s">
        <v>75</v>
      </c>
      <c r="O686" s="32">
        <v>43942.7692417824</v>
      </c>
      <c r="P686" s="33">
        <v>43943.2465457523</v>
      </c>
      <c r="Q686" s="28" t="s">
        <v>2178</v>
      </c>
      <c r="R686" s="29" t="s">
        <v>38</v>
      </c>
      <c r="S686" s="28" t="s">
        <v>77</v>
      </c>
      <c r="T686" s="28" t="s">
        <v>78</v>
      </c>
      <c r="U686" s="5" t="s">
        <v>451</v>
      </c>
      <c r="V686" s="28" t="s">
        <v>146</v>
      </c>
      <c r="W686" s="7" t="s">
        <v>2181</v>
      </c>
      <c r="X686" s="7" t="s">
        <v>137</v>
      </c>
      <c r="Y686" s="5" t="s">
        <v>149</v>
      </c>
      <c r="Z686" s="5" t="s">
        <v>38</v>
      </c>
      <c r="AA686" s="6" t="s">
        <v>38</v>
      </c>
      <c r="AB686" s="6" t="s">
        <v>38</v>
      </c>
      <c r="AC686" s="6" t="s">
        <v>38</v>
      </c>
      <c r="AD686" s="6" t="s">
        <v>38</v>
      </c>
      <c r="AE686" s="6" t="s">
        <v>38</v>
      </c>
    </row>
    <row r="687">
      <c r="A687" s="28" t="s">
        <v>2190</v>
      </c>
      <c r="B687" s="6" t="s">
        <v>2189</v>
      </c>
      <c r="C687" s="6" t="s">
        <v>2150</v>
      </c>
      <c r="D687" s="7" t="s">
        <v>2151</v>
      </c>
      <c r="E687" s="28" t="s">
        <v>2152</v>
      </c>
      <c r="F687" s="5" t="s">
        <v>22</v>
      </c>
      <c r="G687" s="6" t="s">
        <v>184</v>
      </c>
      <c r="H687" s="6" t="s">
        <v>38</v>
      </c>
      <c r="I687" s="6" t="s">
        <v>38</v>
      </c>
      <c r="J687" s="8" t="s">
        <v>480</v>
      </c>
      <c r="K687" s="5" t="s">
        <v>481</v>
      </c>
      <c r="L687" s="7" t="s">
        <v>482</v>
      </c>
      <c r="M687" s="9">
        <v>0</v>
      </c>
      <c r="N687" s="5" t="s">
        <v>75</v>
      </c>
      <c r="O687" s="32">
        <v>43942.7692517014</v>
      </c>
      <c r="P687" s="33">
        <v>43943.4175295949</v>
      </c>
      <c r="Q687" s="28" t="s">
        <v>2188</v>
      </c>
      <c r="R687" s="29" t="s">
        <v>2582</v>
      </c>
      <c r="S687" s="28" t="s">
        <v>77</v>
      </c>
      <c r="T687" s="28" t="s">
        <v>507</v>
      </c>
      <c r="U687" s="5" t="s">
        <v>79</v>
      </c>
      <c r="V687" s="28" t="s">
        <v>419</v>
      </c>
      <c r="W687" s="7" t="s">
        <v>2191</v>
      </c>
      <c r="X687" s="7" t="s">
        <v>137</v>
      </c>
      <c r="Y687" s="5" t="s">
        <v>149</v>
      </c>
      <c r="Z687" s="5" t="s">
        <v>38</v>
      </c>
      <c r="AA687" s="6" t="s">
        <v>38</v>
      </c>
      <c r="AB687" s="6" t="s">
        <v>38</v>
      </c>
      <c r="AC687" s="6" t="s">
        <v>38</v>
      </c>
      <c r="AD687" s="6" t="s">
        <v>38</v>
      </c>
      <c r="AE687" s="6" t="s">
        <v>38</v>
      </c>
    </row>
    <row r="688">
      <c r="A688" s="28" t="s">
        <v>2197</v>
      </c>
      <c r="B688" s="6" t="s">
        <v>2196</v>
      </c>
      <c r="C688" s="6" t="s">
        <v>2150</v>
      </c>
      <c r="D688" s="7" t="s">
        <v>2151</v>
      </c>
      <c r="E688" s="28" t="s">
        <v>2152</v>
      </c>
      <c r="F688" s="5" t="s">
        <v>22</v>
      </c>
      <c r="G688" s="6" t="s">
        <v>184</v>
      </c>
      <c r="H688" s="6" t="s">
        <v>38</v>
      </c>
      <c r="I688" s="6" t="s">
        <v>38</v>
      </c>
      <c r="J688" s="8" t="s">
        <v>480</v>
      </c>
      <c r="K688" s="5" t="s">
        <v>481</v>
      </c>
      <c r="L688" s="7" t="s">
        <v>482</v>
      </c>
      <c r="M688" s="9">
        <v>0</v>
      </c>
      <c r="N688" s="5" t="s">
        <v>75</v>
      </c>
      <c r="O688" s="32">
        <v>43942.7692630787</v>
      </c>
      <c r="P688" s="33">
        <v>43943.5967162037</v>
      </c>
      <c r="Q688" s="28" t="s">
        <v>2195</v>
      </c>
      <c r="R688" s="29" t="s">
        <v>2583</v>
      </c>
      <c r="S688" s="28" t="s">
        <v>77</v>
      </c>
      <c r="T688" s="28" t="s">
        <v>507</v>
      </c>
      <c r="U688" s="5" t="s">
        <v>79</v>
      </c>
      <c r="V688" s="28" t="s">
        <v>419</v>
      </c>
      <c r="W688" s="7" t="s">
        <v>2198</v>
      </c>
      <c r="X688" s="7" t="s">
        <v>137</v>
      </c>
      <c r="Y688" s="5" t="s">
        <v>149</v>
      </c>
      <c r="Z688" s="5" t="s">
        <v>38</v>
      </c>
      <c r="AA688" s="6" t="s">
        <v>38</v>
      </c>
      <c r="AB688" s="6" t="s">
        <v>38</v>
      </c>
      <c r="AC688" s="6" t="s">
        <v>38</v>
      </c>
      <c r="AD688" s="6" t="s">
        <v>38</v>
      </c>
      <c r="AE688" s="6" t="s">
        <v>38</v>
      </c>
    </row>
    <row r="689">
      <c r="A689" s="28" t="s">
        <v>2201</v>
      </c>
      <c r="B689" s="6" t="s">
        <v>2200</v>
      </c>
      <c r="C689" s="6" t="s">
        <v>2150</v>
      </c>
      <c r="D689" s="7" t="s">
        <v>2151</v>
      </c>
      <c r="E689" s="28" t="s">
        <v>2152</v>
      </c>
      <c r="F689" s="5" t="s">
        <v>22</v>
      </c>
      <c r="G689" s="6" t="s">
        <v>184</v>
      </c>
      <c r="H689" s="6" t="s">
        <v>38</v>
      </c>
      <c r="I689" s="6" t="s">
        <v>38</v>
      </c>
      <c r="J689" s="8" t="s">
        <v>144</v>
      </c>
      <c r="K689" s="5" t="s">
        <v>145</v>
      </c>
      <c r="L689" s="7" t="s">
        <v>146</v>
      </c>
      <c r="M689" s="9">
        <v>0</v>
      </c>
      <c r="N689" s="5" t="s">
        <v>75</v>
      </c>
      <c r="O689" s="32">
        <v>43942.7692746181</v>
      </c>
      <c r="P689" s="33">
        <v>43943.5952488079</v>
      </c>
      <c r="Q689" s="28" t="s">
        <v>2199</v>
      </c>
      <c r="R689" s="29" t="s">
        <v>2584</v>
      </c>
      <c r="S689" s="28" t="s">
        <v>77</v>
      </c>
      <c r="T689" s="28" t="s">
        <v>78</v>
      </c>
      <c r="U689" s="5" t="s">
        <v>451</v>
      </c>
      <c r="V689" s="28" t="s">
        <v>146</v>
      </c>
      <c r="W689" s="7" t="s">
        <v>2202</v>
      </c>
      <c r="X689" s="7" t="s">
        <v>137</v>
      </c>
      <c r="Y689" s="5" t="s">
        <v>149</v>
      </c>
      <c r="Z689" s="5" t="s">
        <v>38</v>
      </c>
      <c r="AA689" s="6" t="s">
        <v>38</v>
      </c>
      <c r="AB689" s="6" t="s">
        <v>38</v>
      </c>
      <c r="AC689" s="6" t="s">
        <v>38</v>
      </c>
      <c r="AD689" s="6" t="s">
        <v>38</v>
      </c>
      <c r="AE689" s="6" t="s">
        <v>38</v>
      </c>
    </row>
    <row r="690">
      <c r="A690" s="28" t="s">
        <v>2207</v>
      </c>
      <c r="B690" s="6" t="s">
        <v>2204</v>
      </c>
      <c r="C690" s="6" t="s">
        <v>2150</v>
      </c>
      <c r="D690" s="7" t="s">
        <v>2151</v>
      </c>
      <c r="E690" s="28" t="s">
        <v>2152</v>
      </c>
      <c r="F690" s="5" t="s">
        <v>22</v>
      </c>
      <c r="G690" s="6" t="s">
        <v>184</v>
      </c>
      <c r="H690" s="6" t="s">
        <v>38</v>
      </c>
      <c r="I690" s="6" t="s">
        <v>38</v>
      </c>
      <c r="J690" s="8" t="s">
        <v>2205</v>
      </c>
      <c r="K690" s="5" t="s">
        <v>2206</v>
      </c>
      <c r="L690" s="7" t="s">
        <v>690</v>
      </c>
      <c r="M690" s="9">
        <v>0</v>
      </c>
      <c r="N690" s="5" t="s">
        <v>75</v>
      </c>
      <c r="O690" s="32">
        <v>43942.7692854514</v>
      </c>
      <c r="P690" s="33">
        <v>43944.3716310185</v>
      </c>
      <c r="Q690" s="28" t="s">
        <v>2203</v>
      </c>
      <c r="R690" s="29" t="s">
        <v>38</v>
      </c>
      <c r="S690" s="28" t="s">
        <v>77</v>
      </c>
      <c r="T690" s="28" t="s">
        <v>507</v>
      </c>
      <c r="U690" s="5" t="s">
        <v>79</v>
      </c>
      <c r="V690" s="28" t="s">
        <v>690</v>
      </c>
      <c r="W690" s="7" t="s">
        <v>2208</v>
      </c>
      <c r="X690" s="7" t="s">
        <v>137</v>
      </c>
      <c r="Y690" s="5" t="s">
        <v>149</v>
      </c>
      <c r="Z690" s="5" t="s">
        <v>692</v>
      </c>
      <c r="AA690" s="6" t="s">
        <v>38</v>
      </c>
      <c r="AB690" s="6" t="s">
        <v>38</v>
      </c>
      <c r="AC690" s="6" t="s">
        <v>38</v>
      </c>
      <c r="AD690" s="6" t="s">
        <v>38</v>
      </c>
      <c r="AE690" s="6" t="s">
        <v>38</v>
      </c>
    </row>
    <row r="691">
      <c r="A691" s="28" t="s">
        <v>2211</v>
      </c>
      <c r="B691" s="6" t="s">
        <v>2210</v>
      </c>
      <c r="C691" s="6" t="s">
        <v>2150</v>
      </c>
      <c r="D691" s="7" t="s">
        <v>2151</v>
      </c>
      <c r="E691" s="28" t="s">
        <v>2152</v>
      </c>
      <c r="F691" s="5" t="s">
        <v>22</v>
      </c>
      <c r="G691" s="6" t="s">
        <v>184</v>
      </c>
      <c r="H691" s="6" t="s">
        <v>38</v>
      </c>
      <c r="I691" s="6" t="s">
        <v>38</v>
      </c>
      <c r="J691" s="8" t="s">
        <v>2205</v>
      </c>
      <c r="K691" s="5" t="s">
        <v>2206</v>
      </c>
      <c r="L691" s="7" t="s">
        <v>690</v>
      </c>
      <c r="M691" s="9">
        <v>0</v>
      </c>
      <c r="N691" s="5" t="s">
        <v>75</v>
      </c>
      <c r="O691" s="32">
        <v>43942.7692959491</v>
      </c>
      <c r="P691" s="33">
        <v>43944.5272078357</v>
      </c>
      <c r="Q691" s="28" t="s">
        <v>2209</v>
      </c>
      <c r="R691" s="29" t="s">
        <v>38</v>
      </c>
      <c r="S691" s="28" t="s">
        <v>77</v>
      </c>
      <c r="T691" s="28" t="s">
        <v>507</v>
      </c>
      <c r="U691" s="5" t="s">
        <v>79</v>
      </c>
      <c r="V691" s="28" t="s">
        <v>2585</v>
      </c>
      <c r="W691" s="7" t="s">
        <v>2212</v>
      </c>
      <c r="X691" s="7" t="s">
        <v>137</v>
      </c>
      <c r="Y691" s="5" t="s">
        <v>149</v>
      </c>
      <c r="Z691" s="5" t="s">
        <v>692</v>
      </c>
      <c r="AA691" s="6" t="s">
        <v>38</v>
      </c>
      <c r="AB691" s="6" t="s">
        <v>38</v>
      </c>
      <c r="AC691" s="6" t="s">
        <v>38</v>
      </c>
      <c r="AD691" s="6" t="s">
        <v>38</v>
      </c>
      <c r="AE691" s="6" t="s">
        <v>38</v>
      </c>
    </row>
    <row r="692">
      <c r="A692" s="28" t="s">
        <v>2215</v>
      </c>
      <c r="B692" s="6" t="s">
        <v>2214</v>
      </c>
      <c r="C692" s="6" t="s">
        <v>2150</v>
      </c>
      <c r="D692" s="7" t="s">
        <v>2151</v>
      </c>
      <c r="E692" s="28" t="s">
        <v>2152</v>
      </c>
      <c r="F692" s="5" t="s">
        <v>22</v>
      </c>
      <c r="G692" s="6" t="s">
        <v>184</v>
      </c>
      <c r="H692" s="6" t="s">
        <v>38</v>
      </c>
      <c r="I692" s="6" t="s">
        <v>38</v>
      </c>
      <c r="J692" s="8" t="s">
        <v>2205</v>
      </c>
      <c r="K692" s="5" t="s">
        <v>2206</v>
      </c>
      <c r="L692" s="7" t="s">
        <v>690</v>
      </c>
      <c r="M692" s="9">
        <v>0</v>
      </c>
      <c r="N692" s="5" t="s">
        <v>75</v>
      </c>
      <c r="O692" s="32">
        <v>43942.7693062153</v>
      </c>
      <c r="P692" s="33">
        <v>43944.3436517708</v>
      </c>
      <c r="Q692" s="28" t="s">
        <v>2213</v>
      </c>
      <c r="R692" s="29" t="s">
        <v>38</v>
      </c>
      <c r="S692" s="28" t="s">
        <v>77</v>
      </c>
      <c r="T692" s="28" t="s">
        <v>507</v>
      </c>
      <c r="U692" s="5" t="s">
        <v>79</v>
      </c>
      <c r="V692" s="28" t="s">
        <v>690</v>
      </c>
      <c r="W692" s="7" t="s">
        <v>2216</v>
      </c>
      <c r="X692" s="7" t="s">
        <v>137</v>
      </c>
      <c r="Y692" s="5" t="s">
        <v>149</v>
      </c>
      <c r="Z692" s="5" t="s">
        <v>692</v>
      </c>
      <c r="AA692" s="6" t="s">
        <v>38</v>
      </c>
      <c r="AB692" s="6" t="s">
        <v>38</v>
      </c>
      <c r="AC692" s="6" t="s">
        <v>38</v>
      </c>
      <c r="AD692" s="6" t="s">
        <v>38</v>
      </c>
      <c r="AE692" s="6" t="s">
        <v>38</v>
      </c>
    </row>
    <row r="693">
      <c r="A693" s="28" t="s">
        <v>2224</v>
      </c>
      <c r="B693" s="6" t="s">
        <v>2223</v>
      </c>
      <c r="C693" s="6" t="s">
        <v>2150</v>
      </c>
      <c r="D693" s="7" t="s">
        <v>2151</v>
      </c>
      <c r="E693" s="28" t="s">
        <v>2152</v>
      </c>
      <c r="F693" s="5" t="s">
        <v>22</v>
      </c>
      <c r="G693" s="6" t="s">
        <v>184</v>
      </c>
      <c r="H693" s="6" t="s">
        <v>38</v>
      </c>
      <c r="I693" s="6" t="s">
        <v>38</v>
      </c>
      <c r="J693" s="8" t="s">
        <v>480</v>
      </c>
      <c r="K693" s="5" t="s">
        <v>481</v>
      </c>
      <c r="L693" s="7" t="s">
        <v>482</v>
      </c>
      <c r="M693" s="9">
        <v>0</v>
      </c>
      <c r="N693" s="5" t="s">
        <v>75</v>
      </c>
      <c r="O693" s="32">
        <v>43942.7693233796</v>
      </c>
      <c r="P693" s="33">
        <v>43944.3807041319</v>
      </c>
      <c r="Q693" s="28" t="s">
        <v>2222</v>
      </c>
      <c r="R693" s="29" t="s">
        <v>38</v>
      </c>
      <c r="S693" s="28" t="s">
        <v>77</v>
      </c>
      <c r="T693" s="28" t="s">
        <v>507</v>
      </c>
      <c r="U693" s="5" t="s">
        <v>79</v>
      </c>
      <c r="V693" s="28" t="s">
        <v>419</v>
      </c>
      <c r="W693" s="7" t="s">
        <v>2225</v>
      </c>
      <c r="X693" s="7" t="s">
        <v>137</v>
      </c>
      <c r="Y693" s="5" t="s">
        <v>149</v>
      </c>
      <c r="Z693" s="5" t="s">
        <v>484</v>
      </c>
      <c r="AA693" s="6" t="s">
        <v>38</v>
      </c>
      <c r="AB693" s="6" t="s">
        <v>38</v>
      </c>
      <c r="AC693" s="6" t="s">
        <v>38</v>
      </c>
      <c r="AD693" s="6" t="s">
        <v>38</v>
      </c>
      <c r="AE693" s="6" t="s">
        <v>38</v>
      </c>
    </row>
    <row r="694">
      <c r="A694" s="28" t="s">
        <v>2227</v>
      </c>
      <c r="B694" s="6" t="s">
        <v>2223</v>
      </c>
      <c r="C694" s="6" t="s">
        <v>2150</v>
      </c>
      <c r="D694" s="7" t="s">
        <v>2151</v>
      </c>
      <c r="E694" s="28" t="s">
        <v>2152</v>
      </c>
      <c r="F694" s="5" t="s">
        <v>22</v>
      </c>
      <c r="G694" s="6" t="s">
        <v>184</v>
      </c>
      <c r="H694" s="6" t="s">
        <v>38</v>
      </c>
      <c r="I694" s="6" t="s">
        <v>38</v>
      </c>
      <c r="J694" s="8" t="s">
        <v>447</v>
      </c>
      <c r="K694" s="5" t="s">
        <v>448</v>
      </c>
      <c r="L694" s="7" t="s">
        <v>449</v>
      </c>
      <c r="M694" s="9">
        <v>0</v>
      </c>
      <c r="N694" s="5" t="s">
        <v>75</v>
      </c>
      <c r="O694" s="32">
        <v>43942.7693443287</v>
      </c>
      <c r="P694" s="33">
        <v>43944.3810304051</v>
      </c>
      <c r="Q694" s="28" t="s">
        <v>2226</v>
      </c>
      <c r="R694" s="29" t="s">
        <v>38</v>
      </c>
      <c r="S694" s="28" t="s">
        <v>77</v>
      </c>
      <c r="T694" s="28" t="s">
        <v>78</v>
      </c>
      <c r="U694" s="5" t="s">
        <v>451</v>
      </c>
      <c r="V694" s="28" t="s">
        <v>449</v>
      </c>
      <c r="W694" s="7" t="s">
        <v>2228</v>
      </c>
      <c r="X694" s="7" t="s">
        <v>137</v>
      </c>
      <c r="Y694" s="5" t="s">
        <v>149</v>
      </c>
      <c r="Z694" s="5" t="s">
        <v>2008</v>
      </c>
      <c r="AA694" s="6" t="s">
        <v>38</v>
      </c>
      <c r="AB694" s="6" t="s">
        <v>38</v>
      </c>
      <c r="AC694" s="6" t="s">
        <v>38</v>
      </c>
      <c r="AD694" s="6" t="s">
        <v>38</v>
      </c>
      <c r="AE694" s="6" t="s">
        <v>38</v>
      </c>
    </row>
    <row r="695">
      <c r="A695" s="28" t="s">
        <v>1149</v>
      </c>
      <c r="B695" s="6" t="s">
        <v>1145</v>
      </c>
      <c r="C695" s="6" t="s">
        <v>1085</v>
      </c>
      <c r="D695" s="7" t="s">
        <v>1086</v>
      </c>
      <c r="E695" s="28" t="s">
        <v>1087</v>
      </c>
      <c r="F695" s="5" t="s">
        <v>22</v>
      </c>
      <c r="G695" s="6" t="s">
        <v>38</v>
      </c>
      <c r="H695" s="6" t="s">
        <v>38</v>
      </c>
      <c r="I695" s="6" t="s">
        <v>38</v>
      </c>
      <c r="J695" s="8" t="s">
        <v>1146</v>
      </c>
      <c r="K695" s="5" t="s">
        <v>1147</v>
      </c>
      <c r="L695" s="7" t="s">
        <v>1148</v>
      </c>
      <c r="M695" s="9">
        <v>0</v>
      </c>
      <c r="N695" s="5" t="s">
        <v>75</v>
      </c>
      <c r="O695" s="32">
        <v>43942.7711199074</v>
      </c>
      <c r="P695" s="33">
        <v>43942.7942873843</v>
      </c>
      <c r="Q695" s="28" t="s">
        <v>1144</v>
      </c>
      <c r="R695" s="29" t="s">
        <v>38</v>
      </c>
      <c r="S695" s="28" t="s">
        <v>77</v>
      </c>
      <c r="T695" s="28" t="s">
        <v>78</v>
      </c>
      <c r="U695" s="5" t="s">
        <v>451</v>
      </c>
      <c r="V695" s="28" t="s">
        <v>1150</v>
      </c>
      <c r="W695" s="7" t="s">
        <v>1151</v>
      </c>
      <c r="X695" s="7" t="s">
        <v>137</v>
      </c>
      <c r="Y695" s="5" t="s">
        <v>149</v>
      </c>
      <c r="Z695" s="5" t="s">
        <v>2586</v>
      </c>
      <c r="AA695" s="6" t="s">
        <v>38</v>
      </c>
      <c r="AB695" s="6" t="s">
        <v>38</v>
      </c>
      <c r="AC695" s="6" t="s">
        <v>38</v>
      </c>
      <c r="AD695" s="6" t="s">
        <v>38</v>
      </c>
      <c r="AE695" s="6" t="s">
        <v>38</v>
      </c>
    </row>
    <row r="696">
      <c r="A696" s="28" t="s">
        <v>156</v>
      </c>
      <c r="B696" s="6" t="s">
        <v>2587</v>
      </c>
      <c r="C696" s="6" t="s">
        <v>86</v>
      </c>
      <c r="D696" s="7" t="s">
        <v>70</v>
      </c>
      <c r="E696" s="28" t="s">
        <v>71</v>
      </c>
      <c r="F696" s="5" t="s">
        <v>22</v>
      </c>
      <c r="G696" s="6" t="s">
        <v>38</v>
      </c>
      <c r="H696" s="6" t="s">
        <v>38</v>
      </c>
      <c r="I696" s="6" t="s">
        <v>38</v>
      </c>
      <c r="J696" s="8" t="s">
        <v>153</v>
      </c>
      <c r="K696" s="5" t="s">
        <v>154</v>
      </c>
      <c r="L696" s="7" t="s">
        <v>155</v>
      </c>
      <c r="M696" s="9">
        <v>0</v>
      </c>
      <c r="N696" s="5" t="s">
        <v>75</v>
      </c>
      <c r="O696" s="32">
        <v>43942.8309629282</v>
      </c>
      <c r="P696" s="33">
        <v>43942.8324386227</v>
      </c>
      <c r="Q696" s="28" t="s">
        <v>151</v>
      </c>
      <c r="R696" s="29" t="s">
        <v>38</v>
      </c>
      <c r="S696" s="28" t="s">
        <v>77</v>
      </c>
      <c r="T696" s="28" t="s">
        <v>78</v>
      </c>
      <c r="U696" s="5" t="s">
        <v>451</v>
      </c>
      <c r="V696" s="28" t="s">
        <v>155</v>
      </c>
      <c r="W696" s="7" t="s">
        <v>157</v>
      </c>
      <c r="X696" s="7" t="s">
        <v>137</v>
      </c>
      <c r="Y696" s="5" t="s">
        <v>149</v>
      </c>
      <c r="Z696" s="5" t="s">
        <v>896</v>
      </c>
      <c r="AA696" s="6" t="s">
        <v>38</v>
      </c>
      <c r="AB696" s="6" t="s">
        <v>38</v>
      </c>
      <c r="AC696" s="6" t="s">
        <v>38</v>
      </c>
      <c r="AD696" s="6" t="s">
        <v>38</v>
      </c>
      <c r="AE696" s="6" t="s">
        <v>38</v>
      </c>
    </row>
    <row r="697">
      <c r="A697" s="28" t="s">
        <v>224</v>
      </c>
      <c r="B697" s="6" t="s">
        <v>223</v>
      </c>
      <c r="C697" s="6" t="s">
        <v>86</v>
      </c>
      <c r="D697" s="7" t="s">
        <v>70</v>
      </c>
      <c r="E697" s="28" t="s">
        <v>71</v>
      </c>
      <c r="F697" s="5" t="s">
        <v>22</v>
      </c>
      <c r="G697" s="6" t="s">
        <v>38</v>
      </c>
      <c r="H697" s="6" t="s">
        <v>38</v>
      </c>
      <c r="I697" s="6" t="s">
        <v>38</v>
      </c>
      <c r="J697" s="8" t="s">
        <v>87</v>
      </c>
      <c r="K697" s="5" t="s">
        <v>88</v>
      </c>
      <c r="L697" s="7" t="s">
        <v>89</v>
      </c>
      <c r="M697" s="9">
        <v>0</v>
      </c>
      <c r="N697" s="5" t="s">
        <v>75</v>
      </c>
      <c r="O697" s="32">
        <v>43942.8390821759</v>
      </c>
      <c r="P697" s="33">
        <v>43942.8403792824</v>
      </c>
      <c r="Q697" s="28" t="s">
        <v>222</v>
      </c>
      <c r="R697" s="29" t="s">
        <v>2588</v>
      </c>
      <c r="S697" s="28" t="s">
        <v>77</v>
      </c>
      <c r="T697" s="28" t="s">
        <v>78</v>
      </c>
      <c r="U697" s="5" t="s">
        <v>451</v>
      </c>
      <c r="V697" s="30" t="s">
        <v>90</v>
      </c>
      <c r="W697" s="7" t="s">
        <v>225</v>
      </c>
      <c r="X697" s="7" t="s">
        <v>137</v>
      </c>
      <c r="Y697" s="5" t="s">
        <v>92</v>
      </c>
      <c r="Z697" s="5" t="s">
        <v>38</v>
      </c>
      <c r="AA697" s="6" t="s">
        <v>38</v>
      </c>
      <c r="AB697" s="6" t="s">
        <v>38</v>
      </c>
      <c r="AC697" s="6" t="s">
        <v>38</v>
      </c>
      <c r="AD697" s="6" t="s">
        <v>38</v>
      </c>
      <c r="AE697" s="6" t="s">
        <v>38</v>
      </c>
    </row>
    <row r="698">
      <c r="A698" s="28" t="s">
        <v>2252</v>
      </c>
      <c r="B698" s="6" t="s">
        <v>2589</v>
      </c>
      <c r="C698" s="6" t="s">
        <v>1640</v>
      </c>
      <c r="D698" s="7" t="s">
        <v>2237</v>
      </c>
      <c r="E698" s="28" t="s">
        <v>2238</v>
      </c>
      <c r="F698" s="5" t="s">
        <v>22</v>
      </c>
      <c r="G698" s="6" t="s">
        <v>184</v>
      </c>
      <c r="H698" s="6" t="s">
        <v>38</v>
      </c>
      <c r="I698" s="6" t="s">
        <v>38</v>
      </c>
      <c r="J698" s="8" t="s">
        <v>144</v>
      </c>
      <c r="K698" s="5" t="s">
        <v>145</v>
      </c>
      <c r="L698" s="7" t="s">
        <v>146</v>
      </c>
      <c r="M698" s="9">
        <v>0</v>
      </c>
      <c r="N698" s="5" t="s">
        <v>75</v>
      </c>
      <c r="O698" s="32">
        <v>43943.0229986458</v>
      </c>
      <c r="P698" s="33">
        <v>43944.4216329861</v>
      </c>
      <c r="Q698" s="28" t="s">
        <v>2250</v>
      </c>
      <c r="R698" s="29" t="s">
        <v>38</v>
      </c>
      <c r="S698" s="28" t="s">
        <v>77</v>
      </c>
      <c r="T698" s="28" t="s">
        <v>78</v>
      </c>
      <c r="U698" s="5" t="s">
        <v>451</v>
      </c>
      <c r="V698" s="28" t="s">
        <v>146</v>
      </c>
      <c r="W698" s="7" t="s">
        <v>2253</v>
      </c>
      <c r="X698" s="7" t="s">
        <v>137</v>
      </c>
      <c r="Y698" s="5" t="s">
        <v>149</v>
      </c>
      <c r="Z698" s="5" t="s">
        <v>1557</v>
      </c>
      <c r="AA698" s="6" t="s">
        <v>38</v>
      </c>
      <c r="AB698" s="6" t="s">
        <v>38</v>
      </c>
      <c r="AC698" s="6" t="s">
        <v>38</v>
      </c>
      <c r="AD698" s="6" t="s">
        <v>38</v>
      </c>
      <c r="AE698" s="6" t="s">
        <v>38</v>
      </c>
    </row>
    <row r="699">
      <c r="A699" s="28" t="s">
        <v>1405</v>
      </c>
      <c r="B699" s="6" t="s">
        <v>1401</v>
      </c>
      <c r="C699" s="6" t="s">
        <v>1402</v>
      </c>
      <c r="D699" s="7" t="s">
        <v>1403</v>
      </c>
      <c r="E699" s="28" t="s">
        <v>1404</v>
      </c>
      <c r="F699" s="5" t="s">
        <v>22</v>
      </c>
      <c r="G699" s="6" t="s">
        <v>184</v>
      </c>
      <c r="H699" s="6" t="s">
        <v>38</v>
      </c>
      <c r="I699" s="6" t="s">
        <v>38</v>
      </c>
      <c r="J699" s="8" t="s">
        <v>144</v>
      </c>
      <c r="K699" s="5" t="s">
        <v>145</v>
      </c>
      <c r="L699" s="7" t="s">
        <v>146</v>
      </c>
      <c r="M699" s="9">
        <v>0</v>
      </c>
      <c r="N699" s="5" t="s">
        <v>75</v>
      </c>
      <c r="O699" s="32">
        <v>43943.0268101852</v>
      </c>
      <c r="P699" s="33">
        <v>43943.0324364931</v>
      </c>
      <c r="Q699" s="28" t="s">
        <v>1400</v>
      </c>
      <c r="R699" s="29" t="s">
        <v>38</v>
      </c>
      <c r="S699" s="28" t="s">
        <v>77</v>
      </c>
      <c r="T699" s="28" t="s">
        <v>78</v>
      </c>
      <c r="U699" s="5" t="s">
        <v>451</v>
      </c>
      <c r="V699" s="28" t="s">
        <v>146</v>
      </c>
      <c r="W699" s="7" t="s">
        <v>1406</v>
      </c>
      <c r="X699" s="7" t="s">
        <v>137</v>
      </c>
      <c r="Y699" s="5" t="s">
        <v>221</v>
      </c>
      <c r="Z699" s="5" t="s">
        <v>581</v>
      </c>
      <c r="AA699" s="6" t="s">
        <v>38</v>
      </c>
      <c r="AB699" s="6" t="s">
        <v>38</v>
      </c>
      <c r="AC699" s="6" t="s">
        <v>38</v>
      </c>
      <c r="AD699" s="6" t="s">
        <v>38</v>
      </c>
      <c r="AE699" s="6" t="s">
        <v>38</v>
      </c>
    </row>
    <row r="700">
      <c r="A700" s="28" t="s">
        <v>1561</v>
      </c>
      <c r="B700" s="6" t="s">
        <v>1545</v>
      </c>
      <c r="C700" s="6" t="s">
        <v>1402</v>
      </c>
      <c r="D700" s="7" t="s">
        <v>1403</v>
      </c>
      <c r="E700" s="28" t="s">
        <v>1404</v>
      </c>
      <c r="F700" s="5" t="s">
        <v>22</v>
      </c>
      <c r="G700" s="6" t="s">
        <v>184</v>
      </c>
      <c r="H700" s="6" t="s">
        <v>38</v>
      </c>
      <c r="I700" s="6" t="s">
        <v>38</v>
      </c>
      <c r="J700" s="8" t="s">
        <v>144</v>
      </c>
      <c r="K700" s="5" t="s">
        <v>145</v>
      </c>
      <c r="L700" s="7" t="s">
        <v>146</v>
      </c>
      <c r="M700" s="9">
        <v>0</v>
      </c>
      <c r="N700" s="5" t="s">
        <v>75</v>
      </c>
      <c r="O700" s="32">
        <v>43943.0500032755</v>
      </c>
      <c r="P700" s="33">
        <v>43943.0523019329</v>
      </c>
      <c r="Q700" s="28" t="s">
        <v>1560</v>
      </c>
      <c r="R700" s="29" t="s">
        <v>38</v>
      </c>
      <c r="S700" s="28" t="s">
        <v>77</v>
      </c>
      <c r="T700" s="28" t="s">
        <v>78</v>
      </c>
      <c r="U700" s="5" t="s">
        <v>451</v>
      </c>
      <c r="V700" s="28" t="s">
        <v>146</v>
      </c>
      <c r="W700" s="7" t="s">
        <v>1562</v>
      </c>
      <c r="X700" s="7" t="s">
        <v>137</v>
      </c>
      <c r="Y700" s="5" t="s">
        <v>149</v>
      </c>
      <c r="Z700" s="5" t="s">
        <v>1557</v>
      </c>
      <c r="AA700" s="6" t="s">
        <v>38</v>
      </c>
      <c r="AB700" s="6" t="s">
        <v>38</v>
      </c>
      <c r="AC700" s="6" t="s">
        <v>38</v>
      </c>
      <c r="AD700" s="6" t="s">
        <v>38</v>
      </c>
      <c r="AE700" s="6" t="s">
        <v>38</v>
      </c>
    </row>
    <row r="701">
      <c r="A701" s="28" t="s">
        <v>1652</v>
      </c>
      <c r="B701" s="6" t="s">
        <v>1651</v>
      </c>
      <c r="C701" s="6" t="s">
        <v>1640</v>
      </c>
      <c r="D701" s="7" t="s">
        <v>1641</v>
      </c>
      <c r="E701" s="28" t="s">
        <v>1642</v>
      </c>
      <c r="F701" s="5" t="s">
        <v>22</v>
      </c>
      <c r="G701" s="6" t="s">
        <v>184</v>
      </c>
      <c r="H701" s="6" t="s">
        <v>38</v>
      </c>
      <c r="I701" s="6" t="s">
        <v>38</v>
      </c>
      <c r="J701" s="8" t="s">
        <v>447</v>
      </c>
      <c r="K701" s="5" t="s">
        <v>448</v>
      </c>
      <c r="L701" s="7" t="s">
        <v>449</v>
      </c>
      <c r="M701" s="9">
        <v>0</v>
      </c>
      <c r="N701" s="5" t="s">
        <v>75</v>
      </c>
      <c r="O701" s="32">
        <v>43943.0524216435</v>
      </c>
      <c r="P701" s="33">
        <v>43944.1668128125</v>
      </c>
      <c r="Q701" s="28" t="s">
        <v>1650</v>
      </c>
      <c r="R701" s="29" t="s">
        <v>38</v>
      </c>
      <c r="S701" s="28" t="s">
        <v>77</v>
      </c>
      <c r="T701" s="28" t="s">
        <v>78</v>
      </c>
      <c r="U701" s="5" t="s">
        <v>451</v>
      </c>
      <c r="V701" s="28" t="s">
        <v>449</v>
      </c>
      <c r="W701" s="7" t="s">
        <v>1653</v>
      </c>
      <c r="X701" s="7" t="s">
        <v>137</v>
      </c>
      <c r="Y701" s="5" t="s">
        <v>149</v>
      </c>
      <c r="Z701" s="5" t="s">
        <v>459</v>
      </c>
      <c r="AA701" s="6" t="s">
        <v>38</v>
      </c>
      <c r="AB701" s="6" t="s">
        <v>38</v>
      </c>
      <c r="AC701" s="6" t="s">
        <v>38</v>
      </c>
      <c r="AD701" s="6" t="s">
        <v>38</v>
      </c>
      <c r="AE701" s="6" t="s">
        <v>38</v>
      </c>
    </row>
    <row r="702">
      <c r="A702" s="28" t="s">
        <v>1080</v>
      </c>
      <c r="B702" s="6" t="s">
        <v>1078</v>
      </c>
      <c r="C702" s="6" t="s">
        <v>1079</v>
      </c>
      <c r="D702" s="7" t="s">
        <v>792</v>
      </c>
      <c r="E702" s="28" t="s">
        <v>793</v>
      </c>
      <c r="F702" s="5" t="s">
        <v>22</v>
      </c>
      <c r="G702" s="6" t="s">
        <v>38</v>
      </c>
      <c r="H702" s="6" t="s">
        <v>38</v>
      </c>
      <c r="I702" s="6" t="s">
        <v>38</v>
      </c>
      <c r="J702" s="8" t="s">
        <v>480</v>
      </c>
      <c r="K702" s="5" t="s">
        <v>481</v>
      </c>
      <c r="L702" s="7" t="s">
        <v>482</v>
      </c>
      <c r="M702" s="9">
        <v>0</v>
      </c>
      <c r="N702" s="5" t="s">
        <v>75</v>
      </c>
      <c r="O702" s="32">
        <v>43943.0555430903</v>
      </c>
      <c r="P702" s="33">
        <v>43943.2656076042</v>
      </c>
      <c r="Q702" s="28" t="s">
        <v>1077</v>
      </c>
      <c r="R702" s="29" t="s">
        <v>38</v>
      </c>
      <c r="S702" s="28" t="s">
        <v>77</v>
      </c>
      <c r="T702" s="28" t="s">
        <v>794</v>
      </c>
      <c r="U702" s="5" t="s">
        <v>795</v>
      </c>
      <c r="V702" s="28" t="s">
        <v>419</v>
      </c>
      <c r="W702" s="7" t="s">
        <v>1082</v>
      </c>
      <c r="X702" s="7" t="s">
        <v>137</v>
      </c>
      <c r="Y702" s="5" t="s">
        <v>149</v>
      </c>
      <c r="Z702" s="5" t="s">
        <v>421</v>
      </c>
      <c r="AA702" s="6" t="s">
        <v>38</v>
      </c>
      <c r="AB702" s="6" t="s">
        <v>38</v>
      </c>
      <c r="AC702" s="6" t="s">
        <v>38</v>
      </c>
      <c r="AD702" s="6" t="s">
        <v>38</v>
      </c>
      <c r="AE702" s="6" t="s">
        <v>38</v>
      </c>
    </row>
    <row r="703">
      <c r="A703" s="28" t="s">
        <v>660</v>
      </c>
      <c r="B703" s="6" t="s">
        <v>659</v>
      </c>
      <c r="C703" s="6" t="s">
        <v>638</v>
      </c>
      <c r="D703" s="7" t="s">
        <v>639</v>
      </c>
      <c r="E703" s="28" t="s">
        <v>640</v>
      </c>
      <c r="F703" s="5" t="s">
        <v>22</v>
      </c>
      <c r="G703" s="6" t="s">
        <v>231</v>
      </c>
      <c r="H703" s="6" t="s">
        <v>38</v>
      </c>
      <c r="I703" s="6" t="s">
        <v>38</v>
      </c>
      <c r="J703" s="8" t="s">
        <v>87</v>
      </c>
      <c r="K703" s="5" t="s">
        <v>88</v>
      </c>
      <c r="L703" s="7" t="s">
        <v>89</v>
      </c>
      <c r="M703" s="9">
        <v>0</v>
      </c>
      <c r="N703" s="5" t="s">
        <v>75</v>
      </c>
      <c r="O703" s="32">
        <v>43943.0632039005</v>
      </c>
      <c r="P703" s="33">
        <v>43943.3443793171</v>
      </c>
      <c r="Q703" s="28" t="s">
        <v>658</v>
      </c>
      <c r="R703" s="29" t="s">
        <v>38</v>
      </c>
      <c r="S703" s="28" t="s">
        <v>77</v>
      </c>
      <c r="T703" s="28" t="s">
        <v>78</v>
      </c>
      <c r="U703" s="5" t="s">
        <v>451</v>
      </c>
      <c r="V703" s="28" t="s">
        <v>89</v>
      </c>
      <c r="W703" s="7" t="s">
        <v>661</v>
      </c>
      <c r="X703" s="7" t="s">
        <v>137</v>
      </c>
      <c r="Y703" s="5" t="s">
        <v>149</v>
      </c>
      <c r="Z703" s="5" t="s">
        <v>93</v>
      </c>
      <c r="AA703" s="6" t="s">
        <v>38</v>
      </c>
      <c r="AB703" s="6" t="s">
        <v>38</v>
      </c>
      <c r="AC703" s="6" t="s">
        <v>38</v>
      </c>
      <c r="AD703" s="6" t="s">
        <v>38</v>
      </c>
      <c r="AE703" s="6" t="s">
        <v>38</v>
      </c>
    </row>
    <row r="704">
      <c r="A704" s="28" t="s">
        <v>907</v>
      </c>
      <c r="B704" s="6" t="s">
        <v>905</v>
      </c>
      <c r="C704" s="6" t="s">
        <v>906</v>
      </c>
      <c r="D704" s="7" t="s">
        <v>2506</v>
      </c>
      <c r="E704" s="28" t="s">
        <v>2507</v>
      </c>
      <c r="F704" s="5" t="s">
        <v>22</v>
      </c>
      <c r="G704" s="6" t="s">
        <v>184</v>
      </c>
      <c r="H704" s="6" t="s">
        <v>38</v>
      </c>
      <c r="I704" s="6" t="s">
        <v>38</v>
      </c>
      <c r="J704" s="8" t="s">
        <v>618</v>
      </c>
      <c r="K704" s="5" t="s">
        <v>619</v>
      </c>
      <c r="L704" s="7" t="s">
        <v>620</v>
      </c>
      <c r="M704" s="9">
        <v>0</v>
      </c>
      <c r="N704" s="5" t="s">
        <v>235</v>
      </c>
      <c r="O704" s="32">
        <v>43943.0713427894</v>
      </c>
      <c r="P704" s="33">
        <v>43944.3748181713</v>
      </c>
      <c r="Q704" s="28" t="s">
        <v>904</v>
      </c>
      <c r="R704" s="29" t="s">
        <v>38</v>
      </c>
      <c r="S704" s="28" t="s">
        <v>77</v>
      </c>
      <c r="T704" s="28" t="s">
        <v>78</v>
      </c>
      <c r="U704" s="5" t="s">
        <v>79</v>
      </c>
      <c r="V704" s="28" t="s">
        <v>620</v>
      </c>
      <c r="W704" s="7" t="s">
        <v>908</v>
      </c>
      <c r="X704" s="7" t="s">
        <v>137</v>
      </c>
      <c r="Y704" s="5" t="s">
        <v>82</v>
      </c>
      <c r="Z704" s="5" t="s">
        <v>38</v>
      </c>
      <c r="AA704" s="6" t="s">
        <v>38</v>
      </c>
      <c r="AB704" s="6" t="s">
        <v>38</v>
      </c>
      <c r="AC704" s="6" t="s">
        <v>38</v>
      </c>
      <c r="AD704" s="6" t="s">
        <v>38</v>
      </c>
      <c r="AE704" s="6" t="s">
        <v>38</v>
      </c>
    </row>
    <row r="705">
      <c r="A705" s="28" t="s">
        <v>652</v>
      </c>
      <c r="B705" s="6" t="s">
        <v>651</v>
      </c>
      <c r="C705" s="6" t="s">
        <v>638</v>
      </c>
      <c r="D705" s="7" t="s">
        <v>639</v>
      </c>
      <c r="E705" s="28" t="s">
        <v>640</v>
      </c>
      <c r="F705" s="5" t="s">
        <v>22</v>
      </c>
      <c r="G705" s="6" t="s">
        <v>231</v>
      </c>
      <c r="H705" s="6" t="s">
        <v>38</v>
      </c>
      <c r="I705" s="6" t="s">
        <v>38</v>
      </c>
      <c r="J705" s="8" t="s">
        <v>96</v>
      </c>
      <c r="K705" s="5" t="s">
        <v>97</v>
      </c>
      <c r="L705" s="7" t="s">
        <v>98</v>
      </c>
      <c r="M705" s="9">
        <v>0</v>
      </c>
      <c r="N705" s="5" t="s">
        <v>41</v>
      </c>
      <c r="O705" s="32">
        <v>43943.0816267014</v>
      </c>
      <c r="P705" s="33">
        <v>43943.4058270486</v>
      </c>
      <c r="Q705" s="28" t="s">
        <v>650</v>
      </c>
      <c r="R705" s="29" t="s">
        <v>2590</v>
      </c>
      <c r="S705" s="28" t="s">
        <v>77</v>
      </c>
      <c r="T705" s="28" t="s">
        <v>176</v>
      </c>
      <c r="U705" s="5" t="s">
        <v>107</v>
      </c>
      <c r="V705" s="28" t="s">
        <v>98</v>
      </c>
      <c r="W705" s="7" t="s">
        <v>653</v>
      </c>
      <c r="X705" s="7" t="s">
        <v>137</v>
      </c>
      <c r="Y705" s="5" t="s">
        <v>149</v>
      </c>
      <c r="Z705" s="5" t="s">
        <v>38</v>
      </c>
      <c r="AA705" s="6" t="s">
        <v>38</v>
      </c>
      <c r="AB705" s="6" t="s">
        <v>38</v>
      </c>
      <c r="AC705" s="6" t="s">
        <v>38</v>
      </c>
      <c r="AD705" s="6" t="s">
        <v>38</v>
      </c>
      <c r="AE705" s="6" t="s">
        <v>38</v>
      </c>
    </row>
    <row r="706">
      <c r="A706" s="28" t="s">
        <v>648</v>
      </c>
      <c r="B706" s="6" t="s">
        <v>647</v>
      </c>
      <c r="C706" s="6" t="s">
        <v>638</v>
      </c>
      <c r="D706" s="7" t="s">
        <v>639</v>
      </c>
      <c r="E706" s="28" t="s">
        <v>640</v>
      </c>
      <c r="F706" s="5" t="s">
        <v>22</v>
      </c>
      <c r="G706" s="6" t="s">
        <v>231</v>
      </c>
      <c r="H706" s="6" t="s">
        <v>38</v>
      </c>
      <c r="I706" s="6" t="s">
        <v>38</v>
      </c>
      <c r="J706" s="8" t="s">
        <v>96</v>
      </c>
      <c r="K706" s="5" t="s">
        <v>97</v>
      </c>
      <c r="L706" s="7" t="s">
        <v>98</v>
      </c>
      <c r="M706" s="9">
        <v>0</v>
      </c>
      <c r="N706" s="5" t="s">
        <v>75</v>
      </c>
      <c r="O706" s="32">
        <v>43943.0831915856</v>
      </c>
      <c r="P706" s="33">
        <v>43943.4058272338</v>
      </c>
      <c r="Q706" s="28" t="s">
        <v>646</v>
      </c>
      <c r="R706" s="29" t="s">
        <v>38</v>
      </c>
      <c r="S706" s="28" t="s">
        <v>77</v>
      </c>
      <c r="T706" s="28" t="s">
        <v>176</v>
      </c>
      <c r="U706" s="5" t="s">
        <v>107</v>
      </c>
      <c r="V706" s="28" t="s">
        <v>98</v>
      </c>
      <c r="W706" s="7" t="s">
        <v>649</v>
      </c>
      <c r="X706" s="7" t="s">
        <v>137</v>
      </c>
      <c r="Y706" s="5" t="s">
        <v>149</v>
      </c>
      <c r="Z706" s="5" t="s">
        <v>178</v>
      </c>
      <c r="AA706" s="6" t="s">
        <v>38</v>
      </c>
      <c r="AB706" s="6" t="s">
        <v>38</v>
      </c>
      <c r="AC706" s="6" t="s">
        <v>38</v>
      </c>
      <c r="AD706" s="6" t="s">
        <v>38</v>
      </c>
      <c r="AE706" s="6" t="s">
        <v>38</v>
      </c>
    </row>
    <row r="707">
      <c r="A707" s="28" t="s">
        <v>2104</v>
      </c>
      <c r="B707" s="6" t="s">
        <v>2103</v>
      </c>
      <c r="C707" s="6" t="s">
        <v>638</v>
      </c>
      <c r="D707" s="7" t="s">
        <v>639</v>
      </c>
      <c r="E707" s="28" t="s">
        <v>640</v>
      </c>
      <c r="F707" s="5" t="s">
        <v>22</v>
      </c>
      <c r="G707" s="6" t="s">
        <v>231</v>
      </c>
      <c r="H707" s="6" t="s">
        <v>38</v>
      </c>
      <c r="I707" s="6" t="s">
        <v>38</v>
      </c>
      <c r="J707" s="8" t="s">
        <v>144</v>
      </c>
      <c r="K707" s="5" t="s">
        <v>145</v>
      </c>
      <c r="L707" s="7" t="s">
        <v>146</v>
      </c>
      <c r="M707" s="9">
        <v>0</v>
      </c>
      <c r="N707" s="5" t="s">
        <v>75</v>
      </c>
      <c r="O707" s="32">
        <v>43943.0976175579</v>
      </c>
      <c r="P707" s="33">
        <v>43944.264022338</v>
      </c>
      <c r="Q707" s="28" t="s">
        <v>2102</v>
      </c>
      <c r="R707" s="29" t="s">
        <v>38</v>
      </c>
      <c r="S707" s="28" t="s">
        <v>77</v>
      </c>
      <c r="T707" s="28" t="s">
        <v>410</v>
      </c>
      <c r="U707" s="5" t="s">
        <v>190</v>
      </c>
      <c r="V707" s="28" t="s">
        <v>146</v>
      </c>
      <c r="W707" s="7" t="s">
        <v>467</v>
      </c>
      <c r="X707" s="7" t="s">
        <v>137</v>
      </c>
      <c r="Y707" s="5" t="s">
        <v>149</v>
      </c>
      <c r="Z707" s="5" t="s">
        <v>412</v>
      </c>
      <c r="AA707" s="6" t="s">
        <v>38</v>
      </c>
      <c r="AB707" s="6" t="s">
        <v>38</v>
      </c>
      <c r="AC707" s="6" t="s">
        <v>38</v>
      </c>
      <c r="AD707" s="6" t="s">
        <v>38</v>
      </c>
      <c r="AE707" s="6" t="s">
        <v>38</v>
      </c>
    </row>
    <row r="708">
      <c r="A708" s="28" t="s">
        <v>2107</v>
      </c>
      <c r="B708" s="6" t="s">
        <v>2106</v>
      </c>
      <c r="C708" s="6" t="s">
        <v>638</v>
      </c>
      <c r="D708" s="7" t="s">
        <v>639</v>
      </c>
      <c r="E708" s="28" t="s">
        <v>640</v>
      </c>
      <c r="F708" s="5" t="s">
        <v>22</v>
      </c>
      <c r="G708" s="6" t="s">
        <v>231</v>
      </c>
      <c r="H708" s="6" t="s">
        <v>38</v>
      </c>
      <c r="I708" s="6" t="s">
        <v>38</v>
      </c>
      <c r="J708" s="8" t="s">
        <v>144</v>
      </c>
      <c r="K708" s="5" t="s">
        <v>145</v>
      </c>
      <c r="L708" s="7" t="s">
        <v>146</v>
      </c>
      <c r="M708" s="9">
        <v>0</v>
      </c>
      <c r="N708" s="5" t="s">
        <v>75</v>
      </c>
      <c r="O708" s="32">
        <v>43943.0985435185</v>
      </c>
      <c r="P708" s="33">
        <v>43944.2640221875</v>
      </c>
      <c r="Q708" s="28" t="s">
        <v>2105</v>
      </c>
      <c r="R708" s="29" t="s">
        <v>38</v>
      </c>
      <c r="S708" s="28" t="s">
        <v>77</v>
      </c>
      <c r="T708" s="28" t="s">
        <v>78</v>
      </c>
      <c r="U708" s="5" t="s">
        <v>451</v>
      </c>
      <c r="V708" s="28" t="s">
        <v>146</v>
      </c>
      <c r="W708" s="7" t="s">
        <v>2108</v>
      </c>
      <c r="X708" s="7" t="s">
        <v>137</v>
      </c>
      <c r="Y708" s="5" t="s">
        <v>149</v>
      </c>
      <c r="Z708" s="5" t="s">
        <v>1557</v>
      </c>
      <c r="AA708" s="6" t="s">
        <v>38</v>
      </c>
      <c r="AB708" s="6" t="s">
        <v>38</v>
      </c>
      <c r="AC708" s="6" t="s">
        <v>38</v>
      </c>
      <c r="AD708" s="6" t="s">
        <v>38</v>
      </c>
      <c r="AE708" s="6" t="s">
        <v>38</v>
      </c>
    </row>
    <row r="709">
      <c r="A709" s="28" t="s">
        <v>1503</v>
      </c>
      <c r="B709" s="6" t="s">
        <v>1502</v>
      </c>
      <c r="C709" s="6" t="s">
        <v>638</v>
      </c>
      <c r="D709" s="7" t="s">
        <v>639</v>
      </c>
      <c r="E709" s="28" t="s">
        <v>640</v>
      </c>
      <c r="F709" s="5" t="s">
        <v>22</v>
      </c>
      <c r="G709" s="6" t="s">
        <v>231</v>
      </c>
      <c r="H709" s="6" t="s">
        <v>38</v>
      </c>
      <c r="I709" s="6" t="s">
        <v>38</v>
      </c>
      <c r="J709" s="8" t="s">
        <v>447</v>
      </c>
      <c r="K709" s="5" t="s">
        <v>448</v>
      </c>
      <c r="L709" s="7" t="s">
        <v>449</v>
      </c>
      <c r="M709" s="9">
        <v>0</v>
      </c>
      <c r="N709" s="5" t="s">
        <v>41</v>
      </c>
      <c r="O709" s="32">
        <v>43943.0993401968</v>
      </c>
      <c r="P709" s="33">
        <v>43943.3402321412</v>
      </c>
      <c r="Q709" s="28" t="s">
        <v>1501</v>
      </c>
      <c r="R709" s="29" t="s">
        <v>2591</v>
      </c>
      <c r="S709" s="28" t="s">
        <v>77</v>
      </c>
      <c r="T709" s="28" t="s">
        <v>78</v>
      </c>
      <c r="U709" s="5" t="s">
        <v>451</v>
      </c>
      <c r="V709" s="28" t="s">
        <v>449</v>
      </c>
      <c r="W709" s="7" t="s">
        <v>1504</v>
      </c>
      <c r="X709" s="7" t="s">
        <v>137</v>
      </c>
      <c r="Y709" s="5" t="s">
        <v>149</v>
      </c>
      <c r="Z709" s="5" t="s">
        <v>38</v>
      </c>
      <c r="AA709" s="6" t="s">
        <v>38</v>
      </c>
      <c r="AB709" s="6" t="s">
        <v>38</v>
      </c>
      <c r="AC709" s="6" t="s">
        <v>38</v>
      </c>
      <c r="AD709" s="6" t="s">
        <v>38</v>
      </c>
      <c r="AE709" s="6" t="s">
        <v>38</v>
      </c>
    </row>
    <row r="710">
      <c r="A710" s="28" t="s">
        <v>656</v>
      </c>
      <c r="B710" s="6" t="s">
        <v>655</v>
      </c>
      <c r="C710" s="6" t="s">
        <v>638</v>
      </c>
      <c r="D710" s="7" t="s">
        <v>639</v>
      </c>
      <c r="E710" s="28" t="s">
        <v>640</v>
      </c>
      <c r="F710" s="5" t="s">
        <v>22</v>
      </c>
      <c r="G710" s="6" t="s">
        <v>231</v>
      </c>
      <c r="H710" s="6" t="s">
        <v>38</v>
      </c>
      <c r="I710" s="6" t="s">
        <v>38</v>
      </c>
      <c r="J710" s="8" t="s">
        <v>96</v>
      </c>
      <c r="K710" s="5" t="s">
        <v>97</v>
      </c>
      <c r="L710" s="7" t="s">
        <v>98</v>
      </c>
      <c r="M710" s="9">
        <v>0</v>
      </c>
      <c r="N710" s="5" t="s">
        <v>75</v>
      </c>
      <c r="O710" s="32">
        <v>43943.1001527431</v>
      </c>
      <c r="P710" s="33">
        <v>43944.3790003819</v>
      </c>
      <c r="Q710" s="28" t="s">
        <v>654</v>
      </c>
      <c r="R710" s="29" t="s">
        <v>2592</v>
      </c>
      <c r="S710" s="28" t="s">
        <v>77</v>
      </c>
      <c r="T710" s="28" t="s">
        <v>176</v>
      </c>
      <c r="U710" s="5" t="s">
        <v>107</v>
      </c>
      <c r="V710" s="28" t="s">
        <v>98</v>
      </c>
      <c r="W710" s="7" t="s">
        <v>657</v>
      </c>
      <c r="X710" s="7" t="s">
        <v>137</v>
      </c>
      <c r="Y710" s="5" t="s">
        <v>149</v>
      </c>
      <c r="Z710" s="5" t="s">
        <v>38</v>
      </c>
      <c r="AA710" s="6" t="s">
        <v>38</v>
      </c>
      <c r="AB710" s="6" t="s">
        <v>38</v>
      </c>
      <c r="AC710" s="6" t="s">
        <v>38</v>
      </c>
      <c r="AD710" s="6" t="s">
        <v>38</v>
      </c>
      <c r="AE710" s="6" t="s">
        <v>38</v>
      </c>
    </row>
    <row r="711">
      <c r="A711" s="28" t="s">
        <v>1488</v>
      </c>
      <c r="B711" s="6" t="s">
        <v>1487</v>
      </c>
      <c r="C711" s="6" t="s">
        <v>638</v>
      </c>
      <c r="D711" s="7" t="s">
        <v>639</v>
      </c>
      <c r="E711" s="28" t="s">
        <v>640</v>
      </c>
      <c r="F711" s="5" t="s">
        <v>22</v>
      </c>
      <c r="G711" s="6" t="s">
        <v>231</v>
      </c>
      <c r="H711" s="6" t="s">
        <v>38</v>
      </c>
      <c r="I711" s="6" t="s">
        <v>38</v>
      </c>
      <c r="J711" s="8" t="s">
        <v>144</v>
      </c>
      <c r="K711" s="5" t="s">
        <v>145</v>
      </c>
      <c r="L711" s="7" t="s">
        <v>146</v>
      </c>
      <c r="M711" s="9">
        <v>0</v>
      </c>
      <c r="N711" s="5" t="s">
        <v>75</v>
      </c>
      <c r="O711" s="32">
        <v>43943.1047165857</v>
      </c>
      <c r="P711" s="33">
        <v>43944.511168206</v>
      </c>
      <c r="Q711" s="28" t="s">
        <v>1486</v>
      </c>
      <c r="R711" s="29" t="s">
        <v>38</v>
      </c>
      <c r="S711" s="28" t="s">
        <v>77</v>
      </c>
      <c r="T711" s="28" t="s">
        <v>78</v>
      </c>
      <c r="U711" s="5" t="s">
        <v>451</v>
      </c>
      <c r="V711" s="28" t="s">
        <v>146</v>
      </c>
      <c r="W711" s="7" t="s">
        <v>1489</v>
      </c>
      <c r="X711" s="7" t="s">
        <v>137</v>
      </c>
      <c r="Y711" s="5" t="s">
        <v>149</v>
      </c>
      <c r="Z711" s="5" t="s">
        <v>581</v>
      </c>
      <c r="AA711" s="6" t="s">
        <v>38</v>
      </c>
      <c r="AB711" s="6" t="s">
        <v>38</v>
      </c>
      <c r="AC711" s="6" t="s">
        <v>38</v>
      </c>
      <c r="AD711" s="6" t="s">
        <v>38</v>
      </c>
      <c r="AE711" s="6" t="s">
        <v>38</v>
      </c>
    </row>
    <row r="712">
      <c r="A712" s="28" t="s">
        <v>1011</v>
      </c>
      <c r="B712" s="6" t="s">
        <v>1010</v>
      </c>
      <c r="C712" s="6" t="s">
        <v>928</v>
      </c>
      <c r="D712" s="7" t="s">
        <v>2593</v>
      </c>
      <c r="E712" s="28" t="s">
        <v>2594</v>
      </c>
      <c r="F712" s="5" t="s">
        <v>22</v>
      </c>
      <c r="G712" s="6" t="s">
        <v>184</v>
      </c>
      <c r="H712" s="6" t="s">
        <v>38</v>
      </c>
      <c r="I712" s="6" t="s">
        <v>38</v>
      </c>
      <c r="J712" s="8" t="s">
        <v>121</v>
      </c>
      <c r="K712" s="5" t="s">
        <v>122</v>
      </c>
      <c r="L712" s="7" t="s">
        <v>123</v>
      </c>
      <c r="M712" s="9">
        <v>0</v>
      </c>
      <c r="N712" s="5" t="s">
        <v>75</v>
      </c>
      <c r="O712" s="32">
        <v>43943.1120964468</v>
      </c>
      <c r="P712" s="33">
        <v>43943.5161082176</v>
      </c>
      <c r="Q712" s="28" t="s">
        <v>1009</v>
      </c>
      <c r="R712" s="29" t="s">
        <v>38</v>
      </c>
      <c r="S712" s="28" t="s">
        <v>77</v>
      </c>
      <c r="T712" s="28" t="s">
        <v>78</v>
      </c>
      <c r="U712" s="5" t="s">
        <v>451</v>
      </c>
      <c r="V712" s="28" t="s">
        <v>80</v>
      </c>
      <c r="W712" s="7" t="s">
        <v>1012</v>
      </c>
      <c r="X712" s="7" t="s">
        <v>137</v>
      </c>
      <c r="Y712" s="5" t="s">
        <v>149</v>
      </c>
      <c r="Z712" s="5" t="s">
        <v>83</v>
      </c>
      <c r="AA712" s="6" t="s">
        <v>38</v>
      </c>
      <c r="AB712" s="6" t="s">
        <v>38</v>
      </c>
      <c r="AC712" s="6" t="s">
        <v>38</v>
      </c>
      <c r="AD712" s="6" t="s">
        <v>38</v>
      </c>
      <c r="AE712" s="6" t="s">
        <v>38</v>
      </c>
    </row>
    <row r="713">
      <c r="A713" s="28" t="s">
        <v>1007</v>
      </c>
      <c r="B713" s="6" t="s">
        <v>1006</v>
      </c>
      <c r="C713" s="6" t="s">
        <v>928</v>
      </c>
      <c r="D713" s="7" t="s">
        <v>2593</v>
      </c>
      <c r="E713" s="28" t="s">
        <v>2594</v>
      </c>
      <c r="F713" s="5" t="s">
        <v>22</v>
      </c>
      <c r="G713" s="6" t="s">
        <v>184</v>
      </c>
      <c r="H713" s="6" t="s">
        <v>38</v>
      </c>
      <c r="I713" s="6" t="s">
        <v>38</v>
      </c>
      <c r="J713" s="8" t="s">
        <v>121</v>
      </c>
      <c r="K713" s="5" t="s">
        <v>122</v>
      </c>
      <c r="L713" s="7" t="s">
        <v>123</v>
      </c>
      <c r="M713" s="9">
        <v>0</v>
      </c>
      <c r="N713" s="5" t="s">
        <v>41</v>
      </c>
      <c r="O713" s="32">
        <v>43943.1220687153</v>
      </c>
      <c r="P713" s="33">
        <v>43944.2917085648</v>
      </c>
      <c r="Q713" s="28" t="s">
        <v>1005</v>
      </c>
      <c r="R713" s="31" t="s">
        <v>2595</v>
      </c>
      <c r="S713" s="28" t="s">
        <v>77</v>
      </c>
      <c r="T713" s="28" t="s">
        <v>78</v>
      </c>
      <c r="U713" s="5" t="s">
        <v>451</v>
      </c>
      <c r="V713" s="28" t="s">
        <v>80</v>
      </c>
      <c r="W713" s="7" t="s">
        <v>1008</v>
      </c>
      <c r="X713" s="7" t="s">
        <v>137</v>
      </c>
      <c r="Y713" s="5" t="s">
        <v>149</v>
      </c>
      <c r="Z713" s="5" t="s">
        <v>38</v>
      </c>
      <c r="AA713" s="6" t="s">
        <v>38</v>
      </c>
      <c r="AB713" s="6" t="s">
        <v>38</v>
      </c>
      <c r="AC713" s="6" t="s">
        <v>38</v>
      </c>
      <c r="AD713" s="6" t="s">
        <v>38</v>
      </c>
      <c r="AE713" s="6" t="s">
        <v>38</v>
      </c>
    </row>
    <row r="714">
      <c r="A714" s="28" t="s">
        <v>1018</v>
      </c>
      <c r="B714" s="6" t="s">
        <v>1017</v>
      </c>
      <c r="C714" s="6" t="s">
        <v>928</v>
      </c>
      <c r="D714" s="7" t="s">
        <v>2593</v>
      </c>
      <c r="E714" s="28" t="s">
        <v>2594</v>
      </c>
      <c r="F714" s="5" t="s">
        <v>22</v>
      </c>
      <c r="G714" s="6" t="s">
        <v>184</v>
      </c>
      <c r="H714" s="6" t="s">
        <v>38</v>
      </c>
      <c r="I714" s="6" t="s">
        <v>38</v>
      </c>
      <c r="J714" s="8" t="s">
        <v>121</v>
      </c>
      <c r="K714" s="5" t="s">
        <v>122</v>
      </c>
      <c r="L714" s="7" t="s">
        <v>123</v>
      </c>
      <c r="M714" s="9">
        <v>0</v>
      </c>
      <c r="N714" s="5" t="s">
        <v>41</v>
      </c>
      <c r="O714" s="32">
        <v>43943.1229359144</v>
      </c>
      <c r="P714" s="33">
        <v>43943.5161084144</v>
      </c>
      <c r="Q714" s="28" t="s">
        <v>1016</v>
      </c>
      <c r="R714" s="29" t="s">
        <v>2596</v>
      </c>
      <c r="S714" s="28" t="s">
        <v>77</v>
      </c>
      <c r="T714" s="28" t="s">
        <v>78</v>
      </c>
      <c r="U714" s="5" t="s">
        <v>451</v>
      </c>
      <c r="V714" s="28" t="s">
        <v>80</v>
      </c>
      <c r="W714" s="7" t="s">
        <v>1019</v>
      </c>
      <c r="X714" s="7" t="s">
        <v>137</v>
      </c>
      <c r="Y714" s="5" t="s">
        <v>149</v>
      </c>
      <c r="Z714" s="5" t="s">
        <v>38</v>
      </c>
      <c r="AA714" s="6" t="s">
        <v>38</v>
      </c>
      <c r="AB714" s="6" t="s">
        <v>38</v>
      </c>
      <c r="AC714" s="6" t="s">
        <v>38</v>
      </c>
      <c r="AD714" s="6" t="s">
        <v>38</v>
      </c>
      <c r="AE714" s="6" t="s">
        <v>38</v>
      </c>
    </row>
    <row r="715">
      <c r="A715" s="28" t="s">
        <v>1025</v>
      </c>
      <c r="B715" s="6" t="s">
        <v>1024</v>
      </c>
      <c r="C715" s="6" t="s">
        <v>928</v>
      </c>
      <c r="D715" s="7" t="s">
        <v>2593</v>
      </c>
      <c r="E715" s="28" t="s">
        <v>2594</v>
      </c>
      <c r="F715" s="5" t="s">
        <v>22</v>
      </c>
      <c r="G715" s="6" t="s">
        <v>184</v>
      </c>
      <c r="H715" s="6" t="s">
        <v>38</v>
      </c>
      <c r="I715" s="6" t="s">
        <v>38</v>
      </c>
      <c r="J715" s="8" t="s">
        <v>144</v>
      </c>
      <c r="K715" s="5" t="s">
        <v>145</v>
      </c>
      <c r="L715" s="7" t="s">
        <v>146</v>
      </c>
      <c r="M715" s="9">
        <v>0</v>
      </c>
      <c r="N715" s="5" t="s">
        <v>41</v>
      </c>
      <c r="O715" s="32">
        <v>43943.1237056366</v>
      </c>
      <c r="P715" s="33">
        <v>43944.2917091088</v>
      </c>
      <c r="Q715" s="28" t="s">
        <v>1023</v>
      </c>
      <c r="R715" s="29" t="s">
        <v>2597</v>
      </c>
      <c r="S715" s="28" t="s">
        <v>77</v>
      </c>
      <c r="T715" s="28" t="s">
        <v>78</v>
      </c>
      <c r="U715" s="5" t="s">
        <v>451</v>
      </c>
      <c r="V715" s="28" t="s">
        <v>146</v>
      </c>
      <c r="W715" s="7" t="s">
        <v>1026</v>
      </c>
      <c r="X715" s="7" t="s">
        <v>137</v>
      </c>
      <c r="Y715" s="5" t="s">
        <v>149</v>
      </c>
      <c r="Z715" s="5" t="s">
        <v>38</v>
      </c>
      <c r="AA715" s="6" t="s">
        <v>38</v>
      </c>
      <c r="AB715" s="6" t="s">
        <v>38</v>
      </c>
      <c r="AC715" s="6" t="s">
        <v>38</v>
      </c>
      <c r="AD715" s="6" t="s">
        <v>38</v>
      </c>
      <c r="AE715" s="6" t="s">
        <v>38</v>
      </c>
    </row>
    <row r="716">
      <c r="A716" s="28" t="s">
        <v>994</v>
      </c>
      <c r="B716" s="6" t="s">
        <v>990</v>
      </c>
      <c r="C716" s="6" t="s">
        <v>928</v>
      </c>
      <c r="D716" s="7" t="s">
        <v>2593</v>
      </c>
      <c r="E716" s="28" t="s">
        <v>2594</v>
      </c>
      <c r="F716" s="5" t="s">
        <v>22</v>
      </c>
      <c r="G716" s="6" t="s">
        <v>184</v>
      </c>
      <c r="H716" s="6" t="s">
        <v>38</v>
      </c>
      <c r="I716" s="6" t="s">
        <v>38</v>
      </c>
      <c r="J716" s="8" t="s">
        <v>991</v>
      </c>
      <c r="K716" s="5" t="s">
        <v>992</v>
      </c>
      <c r="L716" s="7" t="s">
        <v>993</v>
      </c>
      <c r="M716" s="9">
        <v>0</v>
      </c>
      <c r="N716" s="5" t="s">
        <v>75</v>
      </c>
      <c r="O716" s="32">
        <v>43943.1250928588</v>
      </c>
      <c r="P716" s="33">
        <v>43943.5161085995</v>
      </c>
      <c r="Q716" s="28" t="s">
        <v>989</v>
      </c>
      <c r="R716" s="29" t="s">
        <v>38</v>
      </c>
      <c r="S716" s="28" t="s">
        <v>77</v>
      </c>
      <c r="T716" s="28" t="s">
        <v>995</v>
      </c>
      <c r="U716" s="5" t="s">
        <v>107</v>
      </c>
      <c r="V716" s="28" t="s">
        <v>80</v>
      </c>
      <c r="W716" s="7" t="s">
        <v>177</v>
      </c>
      <c r="X716" s="7" t="s">
        <v>137</v>
      </c>
      <c r="Y716" s="5" t="s">
        <v>149</v>
      </c>
      <c r="Z716" s="5" t="s">
        <v>998</v>
      </c>
      <c r="AA716" s="6" t="s">
        <v>38</v>
      </c>
      <c r="AB716" s="6" t="s">
        <v>38</v>
      </c>
      <c r="AC716" s="6" t="s">
        <v>38</v>
      </c>
      <c r="AD716" s="6" t="s">
        <v>38</v>
      </c>
      <c r="AE716" s="6" t="s">
        <v>38</v>
      </c>
    </row>
    <row r="717">
      <c r="A717" s="28" t="s">
        <v>1412</v>
      </c>
      <c r="B717" s="6" t="s">
        <v>1408</v>
      </c>
      <c r="C717" s="6" t="s">
        <v>1409</v>
      </c>
      <c r="D717" s="7" t="s">
        <v>1410</v>
      </c>
      <c r="E717" s="28" t="s">
        <v>1411</v>
      </c>
      <c r="F717" s="5" t="s">
        <v>161</v>
      </c>
      <c r="G717" s="6" t="s">
        <v>184</v>
      </c>
      <c r="H717" s="6" t="s">
        <v>38</v>
      </c>
      <c r="I717" s="6" t="s">
        <v>38</v>
      </c>
      <c r="J717" s="8" t="s">
        <v>740</v>
      </c>
      <c r="K717" s="5" t="s">
        <v>741</v>
      </c>
      <c r="L717" s="7" t="s">
        <v>742</v>
      </c>
      <c r="M717" s="9">
        <v>0</v>
      </c>
      <c r="N717" s="5" t="s">
        <v>75</v>
      </c>
      <c r="O717" s="32">
        <v>43943.1295623032</v>
      </c>
      <c r="P717" s="33">
        <v>43944.1293207986</v>
      </c>
      <c r="Q717" s="28" t="s">
        <v>1407</v>
      </c>
      <c r="R717" s="29" t="s">
        <v>38</v>
      </c>
      <c r="S717" s="28" t="s">
        <v>77</v>
      </c>
      <c r="T717" s="28" t="s">
        <v>1056</v>
      </c>
      <c r="U717" s="5" t="s">
        <v>1053</v>
      </c>
      <c r="V717" s="28" t="s">
        <v>742</v>
      </c>
      <c r="W717" s="7" t="s">
        <v>38</v>
      </c>
      <c r="X717" s="7" t="s">
        <v>38</v>
      </c>
      <c r="Y717" s="5" t="s">
        <v>38</v>
      </c>
      <c r="Z717" s="5" t="s">
        <v>38</v>
      </c>
      <c r="AA717" s="6" t="s">
        <v>38</v>
      </c>
      <c r="AB717" s="6" t="s">
        <v>38</v>
      </c>
      <c r="AC717" s="6" t="s">
        <v>38</v>
      </c>
      <c r="AD717" s="6" t="s">
        <v>38</v>
      </c>
      <c r="AE717" s="6" t="s">
        <v>38</v>
      </c>
    </row>
    <row r="718">
      <c r="A718" s="28" t="s">
        <v>1417</v>
      </c>
      <c r="B718" s="6" t="s">
        <v>1416</v>
      </c>
      <c r="C718" s="6" t="s">
        <v>1409</v>
      </c>
      <c r="D718" s="7" t="s">
        <v>1410</v>
      </c>
      <c r="E718" s="28" t="s">
        <v>1411</v>
      </c>
      <c r="F718" s="5" t="s">
        <v>161</v>
      </c>
      <c r="G718" s="6" t="s">
        <v>184</v>
      </c>
      <c r="H718" s="6" t="s">
        <v>38</v>
      </c>
      <c r="I718" s="6" t="s">
        <v>38</v>
      </c>
      <c r="J718" s="8" t="s">
        <v>740</v>
      </c>
      <c r="K718" s="5" t="s">
        <v>741</v>
      </c>
      <c r="L718" s="7" t="s">
        <v>742</v>
      </c>
      <c r="M718" s="9">
        <v>0</v>
      </c>
      <c r="N718" s="5" t="s">
        <v>75</v>
      </c>
      <c r="O718" s="32">
        <v>43943.1295666667</v>
      </c>
      <c r="P718" s="33">
        <v>43944.1293220718</v>
      </c>
      <c r="Q718" s="28" t="s">
        <v>1415</v>
      </c>
      <c r="R718" s="29" t="s">
        <v>38</v>
      </c>
      <c r="S718" s="28" t="s">
        <v>77</v>
      </c>
      <c r="T718" s="28" t="s">
        <v>1056</v>
      </c>
      <c r="U718" s="5" t="s">
        <v>1053</v>
      </c>
      <c r="V718" s="28" t="s">
        <v>742</v>
      </c>
      <c r="W718" s="7" t="s">
        <v>38</v>
      </c>
      <c r="X718" s="7" t="s">
        <v>38</v>
      </c>
      <c r="Y718" s="5" t="s">
        <v>38</v>
      </c>
      <c r="Z718" s="5" t="s">
        <v>38</v>
      </c>
      <c r="AA718" s="6" t="s">
        <v>38</v>
      </c>
      <c r="AB718" s="6" t="s">
        <v>38</v>
      </c>
      <c r="AC718" s="6" t="s">
        <v>38</v>
      </c>
      <c r="AD718" s="6" t="s">
        <v>38</v>
      </c>
      <c r="AE718" s="6" t="s">
        <v>38</v>
      </c>
    </row>
    <row r="719">
      <c r="A719" s="28" t="s">
        <v>1422</v>
      </c>
      <c r="B719" s="6" t="s">
        <v>1421</v>
      </c>
      <c r="C719" s="6" t="s">
        <v>1409</v>
      </c>
      <c r="D719" s="7" t="s">
        <v>1410</v>
      </c>
      <c r="E719" s="28" t="s">
        <v>1411</v>
      </c>
      <c r="F719" s="5" t="s">
        <v>161</v>
      </c>
      <c r="G719" s="6" t="s">
        <v>184</v>
      </c>
      <c r="H719" s="6" t="s">
        <v>38</v>
      </c>
      <c r="I719" s="6" t="s">
        <v>38</v>
      </c>
      <c r="J719" s="8" t="s">
        <v>740</v>
      </c>
      <c r="K719" s="5" t="s">
        <v>741</v>
      </c>
      <c r="L719" s="7" t="s">
        <v>742</v>
      </c>
      <c r="M719" s="9">
        <v>0</v>
      </c>
      <c r="N719" s="5" t="s">
        <v>75</v>
      </c>
      <c r="O719" s="32">
        <v>43943.1295670139</v>
      </c>
      <c r="P719" s="33">
        <v>43944.1293220718</v>
      </c>
      <c r="Q719" s="28" t="s">
        <v>1420</v>
      </c>
      <c r="R719" s="29" t="s">
        <v>38</v>
      </c>
      <c r="S719" s="28" t="s">
        <v>77</v>
      </c>
      <c r="T719" s="28" t="s">
        <v>1056</v>
      </c>
      <c r="U719" s="5" t="s">
        <v>1053</v>
      </c>
      <c r="V719" s="28" t="s">
        <v>742</v>
      </c>
      <c r="W719" s="7" t="s">
        <v>38</v>
      </c>
      <c r="X719" s="7" t="s">
        <v>38</v>
      </c>
      <c r="Y719" s="5" t="s">
        <v>38</v>
      </c>
      <c r="Z719" s="5" t="s">
        <v>38</v>
      </c>
      <c r="AA719" s="6" t="s">
        <v>38</v>
      </c>
      <c r="AB719" s="6" t="s">
        <v>38</v>
      </c>
      <c r="AC719" s="6" t="s">
        <v>38</v>
      </c>
      <c r="AD719" s="6" t="s">
        <v>38</v>
      </c>
      <c r="AE719" s="6" t="s">
        <v>38</v>
      </c>
    </row>
    <row r="720">
      <c r="A720" s="28" t="s">
        <v>1427</v>
      </c>
      <c r="B720" s="6" t="s">
        <v>1426</v>
      </c>
      <c r="C720" s="6" t="s">
        <v>1409</v>
      </c>
      <c r="D720" s="7" t="s">
        <v>1410</v>
      </c>
      <c r="E720" s="28" t="s">
        <v>1411</v>
      </c>
      <c r="F720" s="5" t="s">
        <v>161</v>
      </c>
      <c r="G720" s="6" t="s">
        <v>184</v>
      </c>
      <c r="H720" s="6" t="s">
        <v>38</v>
      </c>
      <c r="I720" s="6" t="s">
        <v>38</v>
      </c>
      <c r="J720" s="8" t="s">
        <v>740</v>
      </c>
      <c r="K720" s="5" t="s">
        <v>741</v>
      </c>
      <c r="L720" s="7" t="s">
        <v>742</v>
      </c>
      <c r="M720" s="9">
        <v>0</v>
      </c>
      <c r="N720" s="5" t="s">
        <v>75</v>
      </c>
      <c r="O720" s="32">
        <v>43943.1295677431</v>
      </c>
      <c r="P720" s="33">
        <v>43944.1293222222</v>
      </c>
      <c r="Q720" s="28" t="s">
        <v>1425</v>
      </c>
      <c r="R720" s="29" t="s">
        <v>38</v>
      </c>
      <c r="S720" s="28" t="s">
        <v>77</v>
      </c>
      <c r="T720" s="28" t="s">
        <v>1056</v>
      </c>
      <c r="U720" s="5" t="s">
        <v>1053</v>
      </c>
      <c r="V720" s="28" t="s">
        <v>742</v>
      </c>
      <c r="W720" s="7" t="s">
        <v>38</v>
      </c>
      <c r="X720" s="7" t="s">
        <v>38</v>
      </c>
      <c r="Y720" s="5" t="s">
        <v>38</v>
      </c>
      <c r="Z720" s="5" t="s">
        <v>38</v>
      </c>
      <c r="AA720" s="6" t="s">
        <v>38</v>
      </c>
      <c r="AB720" s="6" t="s">
        <v>38</v>
      </c>
      <c r="AC720" s="6" t="s">
        <v>38</v>
      </c>
      <c r="AD720" s="6" t="s">
        <v>38</v>
      </c>
      <c r="AE720" s="6" t="s">
        <v>38</v>
      </c>
    </row>
    <row r="721">
      <c r="A721" s="28" t="s">
        <v>1430</v>
      </c>
      <c r="B721" s="6" t="s">
        <v>1429</v>
      </c>
      <c r="C721" s="6" t="s">
        <v>1409</v>
      </c>
      <c r="D721" s="7" t="s">
        <v>1410</v>
      </c>
      <c r="E721" s="28" t="s">
        <v>1411</v>
      </c>
      <c r="F721" s="5" t="s">
        <v>161</v>
      </c>
      <c r="G721" s="6" t="s">
        <v>184</v>
      </c>
      <c r="H721" s="6" t="s">
        <v>38</v>
      </c>
      <c r="I721" s="6" t="s">
        <v>38</v>
      </c>
      <c r="J721" s="8" t="s">
        <v>740</v>
      </c>
      <c r="K721" s="5" t="s">
        <v>741</v>
      </c>
      <c r="L721" s="7" t="s">
        <v>742</v>
      </c>
      <c r="M721" s="9">
        <v>0</v>
      </c>
      <c r="N721" s="5" t="s">
        <v>75</v>
      </c>
      <c r="O721" s="32">
        <v>43943.1295715278</v>
      </c>
      <c r="P721" s="33">
        <v>43944.129322419</v>
      </c>
      <c r="Q721" s="28" t="s">
        <v>1428</v>
      </c>
      <c r="R721" s="29" t="s">
        <v>38</v>
      </c>
      <c r="S721" s="28" t="s">
        <v>77</v>
      </c>
      <c r="T721" s="28" t="s">
        <v>1056</v>
      </c>
      <c r="U721" s="5" t="s">
        <v>1053</v>
      </c>
      <c r="V721" s="28" t="s">
        <v>742</v>
      </c>
      <c r="W721" s="7" t="s">
        <v>38</v>
      </c>
      <c r="X721" s="7" t="s">
        <v>38</v>
      </c>
      <c r="Y721" s="5" t="s">
        <v>38</v>
      </c>
      <c r="Z721" s="5" t="s">
        <v>38</v>
      </c>
      <c r="AA721" s="6" t="s">
        <v>38</v>
      </c>
      <c r="AB721" s="6" t="s">
        <v>38</v>
      </c>
      <c r="AC721" s="6" t="s">
        <v>38</v>
      </c>
      <c r="AD721" s="6" t="s">
        <v>38</v>
      </c>
      <c r="AE721" s="6" t="s">
        <v>38</v>
      </c>
    </row>
    <row r="722">
      <c r="A722" s="28" t="s">
        <v>1433</v>
      </c>
      <c r="B722" s="6" t="s">
        <v>1432</v>
      </c>
      <c r="C722" s="6" t="s">
        <v>1409</v>
      </c>
      <c r="D722" s="7" t="s">
        <v>1410</v>
      </c>
      <c r="E722" s="28" t="s">
        <v>1411</v>
      </c>
      <c r="F722" s="5" t="s">
        <v>161</v>
      </c>
      <c r="G722" s="6" t="s">
        <v>184</v>
      </c>
      <c r="H722" s="6" t="s">
        <v>38</v>
      </c>
      <c r="I722" s="6" t="s">
        <v>38</v>
      </c>
      <c r="J722" s="8" t="s">
        <v>740</v>
      </c>
      <c r="K722" s="5" t="s">
        <v>741</v>
      </c>
      <c r="L722" s="7" t="s">
        <v>742</v>
      </c>
      <c r="M722" s="9">
        <v>0</v>
      </c>
      <c r="N722" s="5" t="s">
        <v>75</v>
      </c>
      <c r="O722" s="32">
        <v>43943.129571875</v>
      </c>
      <c r="P722" s="33">
        <v>43944.1293226042</v>
      </c>
      <c r="Q722" s="28" t="s">
        <v>1431</v>
      </c>
      <c r="R722" s="29" t="s">
        <v>38</v>
      </c>
      <c r="S722" s="28" t="s">
        <v>77</v>
      </c>
      <c r="T722" s="28" t="s">
        <v>1056</v>
      </c>
      <c r="U722" s="5" t="s">
        <v>1053</v>
      </c>
      <c r="V722" s="28" t="s">
        <v>742</v>
      </c>
      <c r="W722" s="7" t="s">
        <v>38</v>
      </c>
      <c r="X722" s="7" t="s">
        <v>38</v>
      </c>
      <c r="Y722" s="5" t="s">
        <v>38</v>
      </c>
      <c r="Z722" s="5" t="s">
        <v>38</v>
      </c>
      <c r="AA722" s="6" t="s">
        <v>38</v>
      </c>
      <c r="AB722" s="6" t="s">
        <v>38</v>
      </c>
      <c r="AC722" s="6" t="s">
        <v>38</v>
      </c>
      <c r="AD722" s="6" t="s">
        <v>38</v>
      </c>
      <c r="AE722" s="6" t="s">
        <v>38</v>
      </c>
    </row>
    <row r="723">
      <c r="A723" s="28" t="s">
        <v>1438</v>
      </c>
      <c r="B723" s="6" t="s">
        <v>1437</v>
      </c>
      <c r="C723" s="6" t="s">
        <v>1409</v>
      </c>
      <c r="D723" s="7" t="s">
        <v>1410</v>
      </c>
      <c r="E723" s="28" t="s">
        <v>1411</v>
      </c>
      <c r="F723" s="5" t="s">
        <v>161</v>
      </c>
      <c r="G723" s="6" t="s">
        <v>184</v>
      </c>
      <c r="H723" s="6" t="s">
        <v>38</v>
      </c>
      <c r="I723" s="6" t="s">
        <v>38</v>
      </c>
      <c r="J723" s="8" t="s">
        <v>740</v>
      </c>
      <c r="K723" s="5" t="s">
        <v>741</v>
      </c>
      <c r="L723" s="7" t="s">
        <v>742</v>
      </c>
      <c r="M723" s="9">
        <v>0</v>
      </c>
      <c r="N723" s="5" t="s">
        <v>75</v>
      </c>
      <c r="O723" s="32">
        <v>43943.1295722569</v>
      </c>
      <c r="P723" s="33">
        <v>43944.1293227662</v>
      </c>
      <c r="Q723" s="28" t="s">
        <v>1436</v>
      </c>
      <c r="R723" s="29" t="s">
        <v>38</v>
      </c>
      <c r="S723" s="28" t="s">
        <v>77</v>
      </c>
      <c r="T723" s="28" t="s">
        <v>1056</v>
      </c>
      <c r="U723" s="5" t="s">
        <v>1053</v>
      </c>
      <c r="V723" s="28" t="s">
        <v>742</v>
      </c>
      <c r="W723" s="7" t="s">
        <v>38</v>
      </c>
      <c r="X723" s="7" t="s">
        <v>38</v>
      </c>
      <c r="Y723" s="5" t="s">
        <v>38</v>
      </c>
      <c r="Z723" s="5" t="s">
        <v>38</v>
      </c>
      <c r="AA723" s="6" t="s">
        <v>38</v>
      </c>
      <c r="AB723" s="6" t="s">
        <v>38</v>
      </c>
      <c r="AC723" s="6" t="s">
        <v>38</v>
      </c>
      <c r="AD723" s="6" t="s">
        <v>38</v>
      </c>
      <c r="AE723" s="6" t="s">
        <v>38</v>
      </c>
    </row>
    <row r="724">
      <c r="A724" s="28" t="s">
        <v>1441</v>
      </c>
      <c r="B724" s="6" t="s">
        <v>1440</v>
      </c>
      <c r="C724" s="6" t="s">
        <v>1409</v>
      </c>
      <c r="D724" s="7" t="s">
        <v>1410</v>
      </c>
      <c r="E724" s="28" t="s">
        <v>1411</v>
      </c>
      <c r="F724" s="5" t="s">
        <v>161</v>
      </c>
      <c r="G724" s="6" t="s">
        <v>184</v>
      </c>
      <c r="H724" s="6" t="s">
        <v>38</v>
      </c>
      <c r="I724" s="6" t="s">
        <v>38</v>
      </c>
      <c r="J724" s="8" t="s">
        <v>740</v>
      </c>
      <c r="K724" s="5" t="s">
        <v>741</v>
      </c>
      <c r="L724" s="7" t="s">
        <v>742</v>
      </c>
      <c r="M724" s="9">
        <v>0</v>
      </c>
      <c r="N724" s="5" t="s">
        <v>75</v>
      </c>
      <c r="O724" s="32">
        <v>43943.129572419</v>
      </c>
      <c r="P724" s="33">
        <v>43944.1293229514</v>
      </c>
      <c r="Q724" s="28" t="s">
        <v>1439</v>
      </c>
      <c r="R724" s="29" t="s">
        <v>38</v>
      </c>
      <c r="S724" s="28" t="s">
        <v>77</v>
      </c>
      <c r="T724" s="28" t="s">
        <v>1056</v>
      </c>
      <c r="U724" s="5" t="s">
        <v>1053</v>
      </c>
      <c r="V724" s="28" t="s">
        <v>742</v>
      </c>
      <c r="W724" s="7" t="s">
        <v>38</v>
      </c>
      <c r="X724" s="7" t="s">
        <v>38</v>
      </c>
      <c r="Y724" s="5" t="s">
        <v>38</v>
      </c>
      <c r="Z724" s="5" t="s">
        <v>38</v>
      </c>
      <c r="AA724" s="6" t="s">
        <v>38</v>
      </c>
      <c r="AB724" s="6" t="s">
        <v>38</v>
      </c>
      <c r="AC724" s="6" t="s">
        <v>38</v>
      </c>
      <c r="AD724" s="6" t="s">
        <v>38</v>
      </c>
      <c r="AE724" s="6" t="s">
        <v>38</v>
      </c>
    </row>
    <row r="725">
      <c r="A725" s="28" t="s">
        <v>1444</v>
      </c>
      <c r="B725" s="6" t="s">
        <v>1443</v>
      </c>
      <c r="C725" s="6" t="s">
        <v>1409</v>
      </c>
      <c r="D725" s="7" t="s">
        <v>1410</v>
      </c>
      <c r="E725" s="28" t="s">
        <v>1411</v>
      </c>
      <c r="F725" s="5" t="s">
        <v>161</v>
      </c>
      <c r="G725" s="6" t="s">
        <v>184</v>
      </c>
      <c r="H725" s="6" t="s">
        <v>38</v>
      </c>
      <c r="I725" s="6" t="s">
        <v>38</v>
      </c>
      <c r="J725" s="8" t="s">
        <v>740</v>
      </c>
      <c r="K725" s="5" t="s">
        <v>741</v>
      </c>
      <c r="L725" s="7" t="s">
        <v>742</v>
      </c>
      <c r="M725" s="9">
        <v>0</v>
      </c>
      <c r="N725" s="5" t="s">
        <v>75</v>
      </c>
      <c r="O725" s="32">
        <v>43943.1295728009</v>
      </c>
      <c r="P725" s="33">
        <v>43944.1293231481</v>
      </c>
      <c r="Q725" s="28" t="s">
        <v>1442</v>
      </c>
      <c r="R725" s="29" t="s">
        <v>38</v>
      </c>
      <c r="S725" s="28" t="s">
        <v>77</v>
      </c>
      <c r="T725" s="28" t="s">
        <v>1056</v>
      </c>
      <c r="U725" s="5" t="s">
        <v>1053</v>
      </c>
      <c r="V725" s="28" t="s">
        <v>742</v>
      </c>
      <c r="W725" s="7" t="s">
        <v>38</v>
      </c>
      <c r="X725" s="7" t="s">
        <v>38</v>
      </c>
      <c r="Y725" s="5" t="s">
        <v>38</v>
      </c>
      <c r="Z725" s="5" t="s">
        <v>38</v>
      </c>
      <c r="AA725" s="6" t="s">
        <v>38</v>
      </c>
      <c r="AB725" s="6" t="s">
        <v>38</v>
      </c>
      <c r="AC725" s="6" t="s">
        <v>38</v>
      </c>
      <c r="AD725" s="6" t="s">
        <v>38</v>
      </c>
      <c r="AE725" s="6" t="s">
        <v>38</v>
      </c>
    </row>
    <row r="726">
      <c r="A726" s="28" t="s">
        <v>1447</v>
      </c>
      <c r="B726" s="6" t="s">
        <v>1446</v>
      </c>
      <c r="C726" s="6" t="s">
        <v>1409</v>
      </c>
      <c r="D726" s="7" t="s">
        <v>1410</v>
      </c>
      <c r="E726" s="28" t="s">
        <v>1411</v>
      </c>
      <c r="F726" s="5" t="s">
        <v>161</v>
      </c>
      <c r="G726" s="6" t="s">
        <v>184</v>
      </c>
      <c r="H726" s="6" t="s">
        <v>38</v>
      </c>
      <c r="I726" s="6" t="s">
        <v>38</v>
      </c>
      <c r="J726" s="8" t="s">
        <v>740</v>
      </c>
      <c r="K726" s="5" t="s">
        <v>741</v>
      </c>
      <c r="L726" s="7" t="s">
        <v>742</v>
      </c>
      <c r="M726" s="9">
        <v>0</v>
      </c>
      <c r="N726" s="5" t="s">
        <v>75</v>
      </c>
      <c r="O726" s="32">
        <v>43943.1295729977</v>
      </c>
      <c r="P726" s="33">
        <v>43944.1293232986</v>
      </c>
      <c r="Q726" s="28" t="s">
        <v>1445</v>
      </c>
      <c r="R726" s="29" t="s">
        <v>38</v>
      </c>
      <c r="S726" s="28" t="s">
        <v>77</v>
      </c>
      <c r="T726" s="28" t="s">
        <v>1056</v>
      </c>
      <c r="U726" s="5" t="s">
        <v>1053</v>
      </c>
      <c r="V726" s="28" t="s">
        <v>742</v>
      </c>
      <c r="W726" s="7" t="s">
        <v>38</v>
      </c>
      <c r="X726" s="7" t="s">
        <v>38</v>
      </c>
      <c r="Y726" s="5" t="s">
        <v>38</v>
      </c>
      <c r="Z726" s="5" t="s">
        <v>38</v>
      </c>
      <c r="AA726" s="6" t="s">
        <v>38</v>
      </c>
      <c r="AB726" s="6" t="s">
        <v>38</v>
      </c>
      <c r="AC726" s="6" t="s">
        <v>38</v>
      </c>
      <c r="AD726" s="6" t="s">
        <v>38</v>
      </c>
      <c r="AE726" s="6" t="s">
        <v>38</v>
      </c>
    </row>
    <row r="727">
      <c r="A727" s="28" t="s">
        <v>1450</v>
      </c>
      <c r="B727" s="6" t="s">
        <v>1449</v>
      </c>
      <c r="C727" s="6" t="s">
        <v>1409</v>
      </c>
      <c r="D727" s="7" t="s">
        <v>1410</v>
      </c>
      <c r="E727" s="28" t="s">
        <v>1411</v>
      </c>
      <c r="F727" s="5" t="s">
        <v>161</v>
      </c>
      <c r="G727" s="6" t="s">
        <v>184</v>
      </c>
      <c r="H727" s="6" t="s">
        <v>38</v>
      </c>
      <c r="I727" s="6" t="s">
        <v>38</v>
      </c>
      <c r="J727" s="8" t="s">
        <v>740</v>
      </c>
      <c r="K727" s="5" t="s">
        <v>741</v>
      </c>
      <c r="L727" s="7" t="s">
        <v>742</v>
      </c>
      <c r="M727" s="9">
        <v>0</v>
      </c>
      <c r="N727" s="5" t="s">
        <v>75</v>
      </c>
      <c r="O727" s="32">
        <v>43943.1295740394</v>
      </c>
      <c r="P727" s="33">
        <v>43944.1293232986</v>
      </c>
      <c r="Q727" s="28" t="s">
        <v>1448</v>
      </c>
      <c r="R727" s="29" t="s">
        <v>38</v>
      </c>
      <c r="S727" s="28" t="s">
        <v>77</v>
      </c>
      <c r="T727" s="28" t="s">
        <v>1056</v>
      </c>
      <c r="U727" s="5" t="s">
        <v>1053</v>
      </c>
      <c r="V727" s="28" t="s">
        <v>742</v>
      </c>
      <c r="W727" s="7" t="s">
        <v>38</v>
      </c>
      <c r="X727" s="7" t="s">
        <v>38</v>
      </c>
      <c r="Y727" s="5" t="s">
        <v>38</v>
      </c>
      <c r="Z727" s="5" t="s">
        <v>38</v>
      </c>
      <c r="AA727" s="6" t="s">
        <v>38</v>
      </c>
      <c r="AB727" s="6" t="s">
        <v>38</v>
      </c>
      <c r="AC727" s="6" t="s">
        <v>38</v>
      </c>
      <c r="AD727" s="6" t="s">
        <v>38</v>
      </c>
      <c r="AE727" s="6" t="s">
        <v>38</v>
      </c>
    </row>
    <row r="728">
      <c r="A728" s="28" t="s">
        <v>1453</v>
      </c>
      <c r="B728" s="6" t="s">
        <v>1452</v>
      </c>
      <c r="C728" s="6" t="s">
        <v>1409</v>
      </c>
      <c r="D728" s="7" t="s">
        <v>1410</v>
      </c>
      <c r="E728" s="28" t="s">
        <v>1411</v>
      </c>
      <c r="F728" s="5" t="s">
        <v>161</v>
      </c>
      <c r="G728" s="6" t="s">
        <v>184</v>
      </c>
      <c r="H728" s="6" t="s">
        <v>38</v>
      </c>
      <c r="I728" s="6" t="s">
        <v>38</v>
      </c>
      <c r="J728" s="8" t="s">
        <v>740</v>
      </c>
      <c r="K728" s="5" t="s">
        <v>741</v>
      </c>
      <c r="L728" s="7" t="s">
        <v>742</v>
      </c>
      <c r="M728" s="9">
        <v>0</v>
      </c>
      <c r="N728" s="5" t="s">
        <v>75</v>
      </c>
      <c r="O728" s="32">
        <v>43943.1295747685</v>
      </c>
      <c r="P728" s="33">
        <v>43944.1293234954</v>
      </c>
      <c r="Q728" s="28" t="s">
        <v>1451</v>
      </c>
      <c r="R728" s="29" t="s">
        <v>38</v>
      </c>
      <c r="S728" s="28" t="s">
        <v>77</v>
      </c>
      <c r="T728" s="28" t="s">
        <v>1056</v>
      </c>
      <c r="U728" s="5" t="s">
        <v>1053</v>
      </c>
      <c r="V728" s="28" t="s">
        <v>742</v>
      </c>
      <c r="W728" s="7" t="s">
        <v>38</v>
      </c>
      <c r="X728" s="7" t="s">
        <v>38</v>
      </c>
      <c r="Y728" s="5" t="s">
        <v>38</v>
      </c>
      <c r="Z728" s="5" t="s">
        <v>38</v>
      </c>
      <c r="AA728" s="6" t="s">
        <v>38</v>
      </c>
      <c r="AB728" s="6" t="s">
        <v>38</v>
      </c>
      <c r="AC728" s="6" t="s">
        <v>38</v>
      </c>
      <c r="AD728" s="6" t="s">
        <v>38</v>
      </c>
      <c r="AE728" s="6" t="s">
        <v>38</v>
      </c>
    </row>
    <row r="729">
      <c r="A729" s="28" t="s">
        <v>1462</v>
      </c>
      <c r="B729" s="6" t="s">
        <v>1461</v>
      </c>
      <c r="C729" s="6" t="s">
        <v>1409</v>
      </c>
      <c r="D729" s="7" t="s">
        <v>1410</v>
      </c>
      <c r="E729" s="28" t="s">
        <v>1411</v>
      </c>
      <c r="F729" s="5" t="s">
        <v>161</v>
      </c>
      <c r="G729" s="6" t="s">
        <v>184</v>
      </c>
      <c r="H729" s="6" t="s">
        <v>38</v>
      </c>
      <c r="I729" s="6" t="s">
        <v>38</v>
      </c>
      <c r="J729" s="8" t="s">
        <v>740</v>
      </c>
      <c r="K729" s="5" t="s">
        <v>741</v>
      </c>
      <c r="L729" s="7" t="s">
        <v>742</v>
      </c>
      <c r="M729" s="9">
        <v>0</v>
      </c>
      <c r="N729" s="5" t="s">
        <v>75</v>
      </c>
      <c r="O729" s="32">
        <v>43943.1295754977</v>
      </c>
      <c r="P729" s="33">
        <v>43944.1293236921</v>
      </c>
      <c r="Q729" s="28" t="s">
        <v>1460</v>
      </c>
      <c r="R729" s="29" t="s">
        <v>38</v>
      </c>
      <c r="S729" s="28" t="s">
        <v>77</v>
      </c>
      <c r="T729" s="28" t="s">
        <v>1056</v>
      </c>
      <c r="U729" s="5" t="s">
        <v>1053</v>
      </c>
      <c r="V729" s="28" t="s">
        <v>742</v>
      </c>
      <c r="W729" s="7" t="s">
        <v>38</v>
      </c>
      <c r="X729" s="7" t="s">
        <v>38</v>
      </c>
      <c r="Y729" s="5" t="s">
        <v>38</v>
      </c>
      <c r="Z729" s="5" t="s">
        <v>38</v>
      </c>
      <c r="AA729" s="6" t="s">
        <v>38</v>
      </c>
      <c r="AB729" s="6" t="s">
        <v>38</v>
      </c>
      <c r="AC729" s="6" t="s">
        <v>38</v>
      </c>
      <c r="AD729" s="6" t="s">
        <v>38</v>
      </c>
      <c r="AE729" s="6" t="s">
        <v>38</v>
      </c>
    </row>
    <row r="730">
      <c r="A730" s="28" t="s">
        <v>2311</v>
      </c>
      <c r="B730" s="6" t="s">
        <v>2310</v>
      </c>
      <c r="C730" s="6" t="s">
        <v>1409</v>
      </c>
      <c r="D730" s="7" t="s">
        <v>1410</v>
      </c>
      <c r="E730" s="28" t="s">
        <v>1411</v>
      </c>
      <c r="F730" s="5" t="s">
        <v>161</v>
      </c>
      <c r="G730" s="6" t="s">
        <v>184</v>
      </c>
      <c r="H730" s="6" t="s">
        <v>38</v>
      </c>
      <c r="I730" s="6" t="s">
        <v>38</v>
      </c>
      <c r="J730" s="8" t="s">
        <v>1044</v>
      </c>
      <c r="K730" s="5" t="s">
        <v>1045</v>
      </c>
      <c r="L730" s="7" t="s">
        <v>1046</v>
      </c>
      <c r="M730" s="9">
        <v>0</v>
      </c>
      <c r="N730" s="5" t="s">
        <v>75</v>
      </c>
      <c r="O730" s="32">
        <v>43943.1295760417</v>
      </c>
      <c r="P730" s="33">
        <v>43944.1293238426</v>
      </c>
      <c r="Q730" s="28" t="s">
        <v>2309</v>
      </c>
      <c r="R730" s="29" t="s">
        <v>38</v>
      </c>
      <c r="S730" s="28" t="s">
        <v>77</v>
      </c>
      <c r="T730" s="28" t="s">
        <v>1052</v>
      </c>
      <c r="U730" s="5" t="s">
        <v>1053</v>
      </c>
      <c r="V730" s="28" t="s">
        <v>1046</v>
      </c>
      <c r="W730" s="7" t="s">
        <v>38</v>
      </c>
      <c r="X730" s="7" t="s">
        <v>38</v>
      </c>
      <c r="Y730" s="5" t="s">
        <v>38</v>
      </c>
      <c r="Z730" s="5" t="s">
        <v>38</v>
      </c>
      <c r="AA730" s="6" t="s">
        <v>38</v>
      </c>
      <c r="AB730" s="6" t="s">
        <v>38</v>
      </c>
      <c r="AC730" s="6" t="s">
        <v>38</v>
      </c>
      <c r="AD730" s="6" t="s">
        <v>38</v>
      </c>
      <c r="AE730" s="6" t="s">
        <v>38</v>
      </c>
    </row>
    <row r="731">
      <c r="A731" s="28" t="s">
        <v>2314</v>
      </c>
      <c r="B731" s="6" t="s">
        <v>2313</v>
      </c>
      <c r="C731" s="6" t="s">
        <v>1409</v>
      </c>
      <c r="D731" s="7" t="s">
        <v>1410</v>
      </c>
      <c r="E731" s="28" t="s">
        <v>1411</v>
      </c>
      <c r="F731" s="5" t="s">
        <v>161</v>
      </c>
      <c r="G731" s="6" t="s">
        <v>184</v>
      </c>
      <c r="H731" s="6" t="s">
        <v>38</v>
      </c>
      <c r="I731" s="6" t="s">
        <v>38</v>
      </c>
      <c r="J731" s="8" t="s">
        <v>1044</v>
      </c>
      <c r="K731" s="5" t="s">
        <v>1045</v>
      </c>
      <c r="L731" s="7" t="s">
        <v>1046</v>
      </c>
      <c r="M731" s="9">
        <v>0</v>
      </c>
      <c r="N731" s="5" t="s">
        <v>75</v>
      </c>
      <c r="O731" s="32">
        <v>43943.1295767708</v>
      </c>
      <c r="P731" s="33">
        <v>43944.1293209491</v>
      </c>
      <c r="Q731" s="28" t="s">
        <v>2312</v>
      </c>
      <c r="R731" s="29" t="s">
        <v>38</v>
      </c>
      <c r="S731" s="28" t="s">
        <v>77</v>
      </c>
      <c r="T731" s="28" t="s">
        <v>1052</v>
      </c>
      <c r="U731" s="5" t="s">
        <v>1053</v>
      </c>
      <c r="V731" s="28" t="s">
        <v>1046</v>
      </c>
      <c r="W731" s="7" t="s">
        <v>38</v>
      </c>
      <c r="X731" s="7" t="s">
        <v>38</v>
      </c>
      <c r="Y731" s="5" t="s">
        <v>38</v>
      </c>
      <c r="Z731" s="5" t="s">
        <v>38</v>
      </c>
      <c r="AA731" s="6" t="s">
        <v>38</v>
      </c>
      <c r="AB731" s="6" t="s">
        <v>38</v>
      </c>
      <c r="AC731" s="6" t="s">
        <v>38</v>
      </c>
      <c r="AD731" s="6" t="s">
        <v>38</v>
      </c>
      <c r="AE731" s="6" t="s">
        <v>38</v>
      </c>
    </row>
    <row r="732">
      <c r="A732" s="28" t="s">
        <v>1465</v>
      </c>
      <c r="B732" s="6" t="s">
        <v>1464</v>
      </c>
      <c r="C732" s="6" t="s">
        <v>1409</v>
      </c>
      <c r="D732" s="7" t="s">
        <v>1410</v>
      </c>
      <c r="E732" s="28" t="s">
        <v>1411</v>
      </c>
      <c r="F732" s="5" t="s">
        <v>22</v>
      </c>
      <c r="G732" s="6" t="s">
        <v>184</v>
      </c>
      <c r="H732" s="6" t="s">
        <v>38</v>
      </c>
      <c r="I732" s="6" t="s">
        <v>38</v>
      </c>
      <c r="J732" s="8" t="s">
        <v>96</v>
      </c>
      <c r="K732" s="5" t="s">
        <v>97</v>
      </c>
      <c r="L732" s="7" t="s">
        <v>98</v>
      </c>
      <c r="M732" s="9">
        <v>0</v>
      </c>
      <c r="N732" s="5" t="s">
        <v>75</v>
      </c>
      <c r="O732" s="32">
        <v>43943.1300028588</v>
      </c>
      <c r="P732" s="33">
        <v>43944.1293211458</v>
      </c>
      <c r="Q732" s="28" t="s">
        <v>1463</v>
      </c>
      <c r="R732" s="29" t="s">
        <v>2598</v>
      </c>
      <c r="S732" s="28" t="s">
        <v>77</v>
      </c>
      <c r="T732" s="28" t="s">
        <v>176</v>
      </c>
      <c r="U732" s="5" t="s">
        <v>107</v>
      </c>
      <c r="V732" s="28" t="s">
        <v>98</v>
      </c>
      <c r="W732" s="7" t="s">
        <v>1466</v>
      </c>
      <c r="X732" s="7" t="s">
        <v>137</v>
      </c>
      <c r="Y732" s="5" t="s">
        <v>149</v>
      </c>
      <c r="Z732" s="5" t="s">
        <v>38</v>
      </c>
      <c r="AA732" s="6" t="s">
        <v>38</v>
      </c>
      <c r="AB732" s="6" t="s">
        <v>38</v>
      </c>
      <c r="AC732" s="6" t="s">
        <v>38</v>
      </c>
      <c r="AD732" s="6" t="s">
        <v>38</v>
      </c>
      <c r="AE732" s="6" t="s">
        <v>38</v>
      </c>
    </row>
    <row r="733">
      <c r="A733" s="28" t="s">
        <v>1469</v>
      </c>
      <c r="B733" s="6" t="s">
        <v>1468</v>
      </c>
      <c r="C733" s="6" t="s">
        <v>2599</v>
      </c>
      <c r="D733" s="7" t="s">
        <v>1410</v>
      </c>
      <c r="E733" s="28" t="s">
        <v>1411</v>
      </c>
      <c r="F733" s="5" t="s">
        <v>22</v>
      </c>
      <c r="G733" s="6" t="s">
        <v>184</v>
      </c>
      <c r="H733" s="6" t="s">
        <v>38</v>
      </c>
      <c r="I733" s="6" t="s">
        <v>38</v>
      </c>
      <c r="J733" s="8" t="s">
        <v>96</v>
      </c>
      <c r="K733" s="5" t="s">
        <v>97</v>
      </c>
      <c r="L733" s="7" t="s">
        <v>98</v>
      </c>
      <c r="M733" s="9">
        <v>0</v>
      </c>
      <c r="N733" s="5" t="s">
        <v>75</v>
      </c>
      <c r="O733" s="32">
        <v>43943.1300285069</v>
      </c>
      <c r="P733" s="33">
        <v>43944.129321331</v>
      </c>
      <c r="Q733" s="28" t="s">
        <v>1467</v>
      </c>
      <c r="R733" s="29" t="s">
        <v>38</v>
      </c>
      <c r="S733" s="28" t="s">
        <v>77</v>
      </c>
      <c r="T733" s="28" t="s">
        <v>176</v>
      </c>
      <c r="U733" s="5" t="s">
        <v>107</v>
      </c>
      <c r="V733" s="28" t="s">
        <v>98</v>
      </c>
      <c r="W733" s="7" t="s">
        <v>1470</v>
      </c>
      <c r="X733" s="7" t="s">
        <v>137</v>
      </c>
      <c r="Y733" s="5" t="s">
        <v>149</v>
      </c>
      <c r="Z733" s="5" t="s">
        <v>178</v>
      </c>
      <c r="AA733" s="6" t="s">
        <v>38</v>
      </c>
      <c r="AB733" s="6" t="s">
        <v>38</v>
      </c>
      <c r="AC733" s="6" t="s">
        <v>38</v>
      </c>
      <c r="AD733" s="6" t="s">
        <v>38</v>
      </c>
      <c r="AE733" s="6" t="s">
        <v>38</v>
      </c>
    </row>
    <row r="734">
      <c r="A734" s="28" t="s">
        <v>1473</v>
      </c>
      <c r="B734" s="6" t="s">
        <v>1472</v>
      </c>
      <c r="C734" s="6" t="s">
        <v>1409</v>
      </c>
      <c r="D734" s="7" t="s">
        <v>1410</v>
      </c>
      <c r="E734" s="28" t="s">
        <v>1411</v>
      </c>
      <c r="F734" s="5" t="s">
        <v>22</v>
      </c>
      <c r="G734" s="6" t="s">
        <v>184</v>
      </c>
      <c r="H734" s="6" t="s">
        <v>38</v>
      </c>
      <c r="I734" s="6" t="s">
        <v>38</v>
      </c>
      <c r="J734" s="8" t="s">
        <v>96</v>
      </c>
      <c r="K734" s="5" t="s">
        <v>97</v>
      </c>
      <c r="L734" s="7" t="s">
        <v>98</v>
      </c>
      <c r="M734" s="9">
        <v>0</v>
      </c>
      <c r="N734" s="5" t="s">
        <v>75</v>
      </c>
      <c r="O734" s="32">
        <v>43943.1300447569</v>
      </c>
      <c r="P734" s="33">
        <v>43944.1293214931</v>
      </c>
      <c r="Q734" s="28" t="s">
        <v>1471</v>
      </c>
      <c r="R734" s="29" t="s">
        <v>38</v>
      </c>
      <c r="S734" s="28" t="s">
        <v>77</v>
      </c>
      <c r="T734" s="28" t="s">
        <v>176</v>
      </c>
      <c r="U734" s="5" t="s">
        <v>107</v>
      </c>
      <c r="V734" s="28" t="s">
        <v>98</v>
      </c>
      <c r="W734" s="7" t="s">
        <v>1474</v>
      </c>
      <c r="X734" s="7" t="s">
        <v>137</v>
      </c>
      <c r="Y734" s="5" t="s">
        <v>149</v>
      </c>
      <c r="Z734" s="5" t="s">
        <v>178</v>
      </c>
      <c r="AA734" s="6" t="s">
        <v>38</v>
      </c>
      <c r="AB734" s="6" t="s">
        <v>38</v>
      </c>
      <c r="AC734" s="6" t="s">
        <v>38</v>
      </c>
      <c r="AD734" s="6" t="s">
        <v>38</v>
      </c>
      <c r="AE734" s="6" t="s">
        <v>38</v>
      </c>
    </row>
    <row r="735">
      <c r="A735" s="28" t="s">
        <v>1485</v>
      </c>
      <c r="B735" s="6" t="s">
        <v>1484</v>
      </c>
      <c r="C735" s="6" t="s">
        <v>1409</v>
      </c>
      <c r="D735" s="7" t="s">
        <v>1410</v>
      </c>
      <c r="E735" s="28" t="s">
        <v>1411</v>
      </c>
      <c r="F735" s="5" t="s">
        <v>22</v>
      </c>
      <c r="G735" s="6" t="s">
        <v>184</v>
      </c>
      <c r="H735" s="6" t="s">
        <v>38</v>
      </c>
      <c r="I735" s="6" t="s">
        <v>38</v>
      </c>
      <c r="J735" s="8" t="s">
        <v>740</v>
      </c>
      <c r="K735" s="5" t="s">
        <v>741</v>
      </c>
      <c r="L735" s="7" t="s">
        <v>742</v>
      </c>
      <c r="M735" s="9">
        <v>0</v>
      </c>
      <c r="N735" s="5" t="s">
        <v>75</v>
      </c>
      <c r="O735" s="32">
        <v>43943.1300646181</v>
      </c>
      <c r="P735" s="33">
        <v>43944.1293216782</v>
      </c>
      <c r="Q735" s="28" t="s">
        <v>1483</v>
      </c>
      <c r="R735" s="29" t="s">
        <v>2600</v>
      </c>
      <c r="S735" s="28" t="s">
        <v>77</v>
      </c>
      <c r="T735" s="28" t="s">
        <v>1477</v>
      </c>
      <c r="U735" s="5" t="s">
        <v>107</v>
      </c>
      <c r="V735" s="28" t="s">
        <v>742</v>
      </c>
      <c r="W735" s="7" t="s">
        <v>604</v>
      </c>
      <c r="X735" s="7" t="s">
        <v>137</v>
      </c>
      <c r="Y735" s="5" t="s">
        <v>92</v>
      </c>
      <c r="Z735" s="5" t="s">
        <v>38</v>
      </c>
      <c r="AA735" s="6" t="s">
        <v>38</v>
      </c>
      <c r="AB735" s="6" t="s">
        <v>38</v>
      </c>
      <c r="AC735" s="6" t="s">
        <v>38</v>
      </c>
      <c r="AD735" s="6" t="s">
        <v>38</v>
      </c>
      <c r="AE735" s="6" t="s">
        <v>38</v>
      </c>
    </row>
    <row r="736">
      <c r="A736" s="30" t="s">
        <v>1495</v>
      </c>
      <c r="B736" s="6" t="s">
        <v>1494</v>
      </c>
      <c r="C736" s="6" t="s">
        <v>638</v>
      </c>
      <c r="D736" s="7" t="s">
        <v>639</v>
      </c>
      <c r="E736" s="28" t="s">
        <v>640</v>
      </c>
      <c r="F736" s="5" t="s">
        <v>22</v>
      </c>
      <c r="G736" s="6" t="s">
        <v>231</v>
      </c>
      <c r="H736" s="6" t="s">
        <v>38</v>
      </c>
      <c r="I736" s="6" t="s">
        <v>38</v>
      </c>
      <c r="J736" s="8" t="s">
        <v>447</v>
      </c>
      <c r="K736" s="5" t="s">
        <v>448</v>
      </c>
      <c r="L736" s="7" t="s">
        <v>449</v>
      </c>
      <c r="M736" s="9">
        <v>0</v>
      </c>
      <c r="N736" s="5" t="s">
        <v>235</v>
      </c>
      <c r="O736" s="32">
        <v>43943.1307704051</v>
      </c>
      <c r="Q736" s="28" t="s">
        <v>1493</v>
      </c>
      <c r="R736" s="29" t="s">
        <v>2601</v>
      </c>
      <c r="S736" s="28" t="s">
        <v>77</v>
      </c>
      <c r="T736" s="28" t="s">
        <v>78</v>
      </c>
      <c r="U736" s="5" t="s">
        <v>451</v>
      </c>
      <c r="V736" s="28" t="s">
        <v>449</v>
      </c>
      <c r="W736" s="7" t="s">
        <v>1496</v>
      </c>
      <c r="X736" s="7" t="s">
        <v>137</v>
      </c>
      <c r="Y736" s="5" t="s">
        <v>149</v>
      </c>
      <c r="Z736" s="5" t="s">
        <v>38</v>
      </c>
      <c r="AA736" s="6" t="s">
        <v>38</v>
      </c>
      <c r="AB736" s="6" t="s">
        <v>38</v>
      </c>
      <c r="AC736" s="6" t="s">
        <v>38</v>
      </c>
      <c r="AD736" s="6" t="s">
        <v>38</v>
      </c>
      <c r="AE736" s="6" t="s">
        <v>38</v>
      </c>
    </row>
    <row r="737">
      <c r="A737" s="28" t="s">
        <v>938</v>
      </c>
      <c r="B737" s="6" t="s">
        <v>937</v>
      </c>
      <c r="C737" s="6" t="s">
        <v>928</v>
      </c>
      <c r="D737" s="7" t="s">
        <v>2593</v>
      </c>
      <c r="E737" s="28" t="s">
        <v>2594</v>
      </c>
      <c r="F737" s="5" t="s">
        <v>22</v>
      </c>
      <c r="G737" s="6" t="s">
        <v>231</v>
      </c>
      <c r="H737" s="6" t="s">
        <v>38</v>
      </c>
      <c r="I737" s="6" t="s">
        <v>38</v>
      </c>
      <c r="J737" s="8" t="s">
        <v>447</v>
      </c>
      <c r="K737" s="5" t="s">
        <v>448</v>
      </c>
      <c r="L737" s="7" t="s">
        <v>449</v>
      </c>
      <c r="M737" s="9">
        <v>0</v>
      </c>
      <c r="N737" s="5" t="s">
        <v>75</v>
      </c>
      <c r="O737" s="32">
        <v>43943.139937037</v>
      </c>
      <c r="P737" s="33">
        <v>43943.352478669</v>
      </c>
      <c r="Q737" s="28" t="s">
        <v>936</v>
      </c>
      <c r="R737" s="29" t="s">
        <v>38</v>
      </c>
      <c r="S737" s="28" t="s">
        <v>77</v>
      </c>
      <c r="T737" s="28" t="s">
        <v>78</v>
      </c>
      <c r="U737" s="5" t="s">
        <v>451</v>
      </c>
      <c r="V737" s="28" t="s">
        <v>449</v>
      </c>
      <c r="W737" s="7" t="s">
        <v>939</v>
      </c>
      <c r="X737" s="7" t="s">
        <v>137</v>
      </c>
      <c r="Y737" s="5" t="s">
        <v>149</v>
      </c>
      <c r="Z737" s="5" t="s">
        <v>459</v>
      </c>
      <c r="AA737" s="6" t="s">
        <v>38</v>
      </c>
      <c r="AB737" s="6" t="s">
        <v>38</v>
      </c>
      <c r="AC737" s="6" t="s">
        <v>38</v>
      </c>
      <c r="AD737" s="6" t="s">
        <v>38</v>
      </c>
      <c r="AE737" s="6" t="s">
        <v>38</v>
      </c>
    </row>
    <row r="738">
      <c r="A738" s="28" t="s">
        <v>942</v>
      </c>
      <c r="B738" s="6" t="s">
        <v>941</v>
      </c>
      <c r="C738" s="6" t="s">
        <v>928</v>
      </c>
      <c r="D738" s="7" t="s">
        <v>2593</v>
      </c>
      <c r="E738" s="28" t="s">
        <v>2594</v>
      </c>
      <c r="F738" s="5" t="s">
        <v>22</v>
      </c>
      <c r="G738" s="6" t="s">
        <v>231</v>
      </c>
      <c r="H738" s="6" t="s">
        <v>38</v>
      </c>
      <c r="I738" s="6" t="s">
        <v>38</v>
      </c>
      <c r="J738" s="8" t="s">
        <v>480</v>
      </c>
      <c r="K738" s="5" t="s">
        <v>481</v>
      </c>
      <c r="L738" s="7" t="s">
        <v>482</v>
      </c>
      <c r="M738" s="9">
        <v>0</v>
      </c>
      <c r="N738" s="5" t="s">
        <v>75</v>
      </c>
      <c r="O738" s="32">
        <v>43943.1412379282</v>
      </c>
      <c r="P738" s="33">
        <v>43943.3524788542</v>
      </c>
      <c r="Q738" s="28" t="s">
        <v>940</v>
      </c>
      <c r="R738" s="29" t="s">
        <v>38</v>
      </c>
      <c r="S738" s="28" t="s">
        <v>77</v>
      </c>
      <c r="T738" s="28" t="s">
        <v>507</v>
      </c>
      <c r="U738" s="5" t="s">
        <v>79</v>
      </c>
      <c r="V738" s="30" t="s">
        <v>2602</v>
      </c>
      <c r="W738" s="7" t="s">
        <v>944</v>
      </c>
      <c r="X738" s="7" t="s">
        <v>137</v>
      </c>
      <c r="Y738" s="5" t="s">
        <v>149</v>
      </c>
      <c r="Z738" s="5" t="s">
        <v>1314</v>
      </c>
      <c r="AA738" s="6" t="s">
        <v>38</v>
      </c>
      <c r="AB738" s="6" t="s">
        <v>38</v>
      </c>
      <c r="AC738" s="6" t="s">
        <v>38</v>
      </c>
      <c r="AD738" s="6" t="s">
        <v>38</v>
      </c>
      <c r="AE738" s="6" t="s">
        <v>38</v>
      </c>
    </row>
    <row r="739">
      <c r="A739" s="28" t="s">
        <v>947</v>
      </c>
      <c r="B739" s="6" t="s">
        <v>946</v>
      </c>
      <c r="C739" s="6" t="s">
        <v>928</v>
      </c>
      <c r="D739" s="7" t="s">
        <v>2593</v>
      </c>
      <c r="E739" s="28" t="s">
        <v>2594</v>
      </c>
      <c r="F739" s="5" t="s">
        <v>22</v>
      </c>
      <c r="G739" s="6" t="s">
        <v>231</v>
      </c>
      <c r="H739" s="6" t="s">
        <v>38</v>
      </c>
      <c r="I739" s="6" t="s">
        <v>38</v>
      </c>
      <c r="J739" s="8" t="s">
        <v>72</v>
      </c>
      <c r="K739" s="5" t="s">
        <v>73</v>
      </c>
      <c r="L739" s="7" t="s">
        <v>74</v>
      </c>
      <c r="M739" s="9">
        <v>0</v>
      </c>
      <c r="N739" s="5" t="s">
        <v>75</v>
      </c>
      <c r="O739" s="32">
        <v>43943.1422263079</v>
      </c>
      <c r="P739" s="33">
        <v>43944.2727753472</v>
      </c>
      <c r="Q739" s="28" t="s">
        <v>945</v>
      </c>
      <c r="R739" s="29" t="s">
        <v>38</v>
      </c>
      <c r="S739" s="28" t="s">
        <v>77</v>
      </c>
      <c r="T739" s="28" t="s">
        <v>125</v>
      </c>
      <c r="U739" s="5" t="s">
        <v>126</v>
      </c>
      <c r="V739" s="28" t="s">
        <v>80</v>
      </c>
      <c r="W739" s="7" t="s">
        <v>948</v>
      </c>
      <c r="X739" s="7" t="s">
        <v>137</v>
      </c>
      <c r="Y739" s="5" t="s">
        <v>149</v>
      </c>
      <c r="Z739" s="5" t="s">
        <v>1750</v>
      </c>
      <c r="AA739" s="6" t="s">
        <v>38</v>
      </c>
      <c r="AB739" s="6" t="s">
        <v>38</v>
      </c>
      <c r="AC739" s="6" t="s">
        <v>38</v>
      </c>
      <c r="AD739" s="6" t="s">
        <v>38</v>
      </c>
      <c r="AE739" s="6" t="s">
        <v>38</v>
      </c>
    </row>
    <row r="740">
      <c r="A740" s="28" t="s">
        <v>954</v>
      </c>
      <c r="B740" s="6" t="s">
        <v>953</v>
      </c>
      <c r="C740" s="6" t="s">
        <v>928</v>
      </c>
      <c r="D740" s="7" t="s">
        <v>2593</v>
      </c>
      <c r="E740" s="28" t="s">
        <v>2594</v>
      </c>
      <c r="F740" s="5" t="s">
        <v>22</v>
      </c>
      <c r="G740" s="6" t="s">
        <v>231</v>
      </c>
      <c r="H740" s="6" t="s">
        <v>38</v>
      </c>
      <c r="I740" s="6" t="s">
        <v>38</v>
      </c>
      <c r="J740" s="8" t="s">
        <v>96</v>
      </c>
      <c r="K740" s="5" t="s">
        <v>97</v>
      </c>
      <c r="L740" s="7" t="s">
        <v>98</v>
      </c>
      <c r="M740" s="9">
        <v>0</v>
      </c>
      <c r="N740" s="5" t="s">
        <v>41</v>
      </c>
      <c r="O740" s="32">
        <v>43943.1433820255</v>
      </c>
      <c r="P740" s="33">
        <v>43943.5161087616</v>
      </c>
      <c r="Q740" s="28" t="s">
        <v>952</v>
      </c>
      <c r="R740" s="29" t="s">
        <v>2603</v>
      </c>
      <c r="S740" s="28" t="s">
        <v>77</v>
      </c>
      <c r="T740" s="28" t="s">
        <v>176</v>
      </c>
      <c r="U740" s="5" t="s">
        <v>107</v>
      </c>
      <c r="V740" s="28" t="s">
        <v>98</v>
      </c>
      <c r="W740" s="7" t="s">
        <v>955</v>
      </c>
      <c r="X740" s="7" t="s">
        <v>137</v>
      </c>
      <c r="Y740" s="5" t="s">
        <v>149</v>
      </c>
      <c r="Z740" s="5" t="s">
        <v>38</v>
      </c>
      <c r="AA740" s="6" t="s">
        <v>38</v>
      </c>
      <c r="AB740" s="6" t="s">
        <v>38</v>
      </c>
      <c r="AC740" s="6" t="s">
        <v>38</v>
      </c>
      <c r="AD740" s="6" t="s">
        <v>38</v>
      </c>
      <c r="AE740" s="6" t="s">
        <v>38</v>
      </c>
    </row>
    <row r="741">
      <c r="A741" s="28" t="s">
        <v>958</v>
      </c>
      <c r="B741" s="6" t="s">
        <v>957</v>
      </c>
      <c r="C741" s="6" t="s">
        <v>928</v>
      </c>
      <c r="D741" s="7" t="s">
        <v>2593</v>
      </c>
      <c r="E741" s="28" t="s">
        <v>2594</v>
      </c>
      <c r="F741" s="5" t="s">
        <v>22</v>
      </c>
      <c r="G741" s="6" t="s">
        <v>231</v>
      </c>
      <c r="H741" s="6" t="s">
        <v>38</v>
      </c>
      <c r="I741" s="6" t="s">
        <v>38</v>
      </c>
      <c r="J741" s="8" t="s">
        <v>96</v>
      </c>
      <c r="K741" s="5" t="s">
        <v>97</v>
      </c>
      <c r="L741" s="7" t="s">
        <v>98</v>
      </c>
      <c r="M741" s="9">
        <v>0</v>
      </c>
      <c r="N741" s="5" t="s">
        <v>75</v>
      </c>
      <c r="O741" s="32">
        <v>43943.1442893171</v>
      </c>
      <c r="P741" s="33">
        <v>43943.5161091435</v>
      </c>
      <c r="Q741" s="28" t="s">
        <v>956</v>
      </c>
      <c r="R741" s="29" t="s">
        <v>38</v>
      </c>
      <c r="S741" s="28" t="s">
        <v>77</v>
      </c>
      <c r="T741" s="28" t="s">
        <v>176</v>
      </c>
      <c r="U741" s="5" t="s">
        <v>107</v>
      </c>
      <c r="V741" s="28" t="s">
        <v>98</v>
      </c>
      <c r="W741" s="7" t="s">
        <v>959</v>
      </c>
      <c r="X741" s="7" t="s">
        <v>137</v>
      </c>
      <c r="Y741" s="5" t="s">
        <v>149</v>
      </c>
      <c r="Z741" s="5" t="s">
        <v>178</v>
      </c>
      <c r="AA741" s="6" t="s">
        <v>38</v>
      </c>
      <c r="AB741" s="6" t="s">
        <v>38</v>
      </c>
      <c r="AC741" s="6" t="s">
        <v>38</v>
      </c>
      <c r="AD741" s="6" t="s">
        <v>38</v>
      </c>
      <c r="AE741" s="6" t="s">
        <v>38</v>
      </c>
    </row>
    <row r="742">
      <c r="A742" s="28" t="s">
        <v>962</v>
      </c>
      <c r="B742" s="6" t="s">
        <v>961</v>
      </c>
      <c r="C742" s="6" t="s">
        <v>928</v>
      </c>
      <c r="D742" s="7" t="s">
        <v>2593</v>
      </c>
      <c r="E742" s="28" t="s">
        <v>2594</v>
      </c>
      <c r="F742" s="5" t="s">
        <v>22</v>
      </c>
      <c r="G742" s="6" t="s">
        <v>231</v>
      </c>
      <c r="H742" s="6" t="s">
        <v>38</v>
      </c>
      <c r="I742" s="6" t="s">
        <v>38</v>
      </c>
      <c r="J742" s="8" t="s">
        <v>96</v>
      </c>
      <c r="K742" s="5" t="s">
        <v>97</v>
      </c>
      <c r="L742" s="7" t="s">
        <v>98</v>
      </c>
      <c r="M742" s="9">
        <v>0</v>
      </c>
      <c r="N742" s="5" t="s">
        <v>41</v>
      </c>
      <c r="O742" s="32">
        <v>43943.145087581</v>
      </c>
      <c r="P742" s="33">
        <v>43943.5161093403</v>
      </c>
      <c r="Q742" s="28" t="s">
        <v>960</v>
      </c>
      <c r="R742" s="31" t="s">
        <v>2604</v>
      </c>
      <c r="S742" s="28" t="s">
        <v>77</v>
      </c>
      <c r="T742" s="28" t="s">
        <v>176</v>
      </c>
      <c r="U742" s="5" t="s">
        <v>107</v>
      </c>
      <c r="V742" s="28" t="s">
        <v>98</v>
      </c>
      <c r="W742" s="7" t="s">
        <v>963</v>
      </c>
      <c r="X742" s="7" t="s">
        <v>137</v>
      </c>
      <c r="Y742" s="5" t="s">
        <v>149</v>
      </c>
      <c r="Z742" s="5" t="s">
        <v>38</v>
      </c>
      <c r="AA742" s="6" t="s">
        <v>38</v>
      </c>
      <c r="AB742" s="6" t="s">
        <v>38</v>
      </c>
      <c r="AC742" s="6" t="s">
        <v>38</v>
      </c>
      <c r="AD742" s="6" t="s">
        <v>38</v>
      </c>
      <c r="AE742" s="6" t="s">
        <v>38</v>
      </c>
    </row>
    <row r="743">
      <c r="A743" s="28" t="s">
        <v>966</v>
      </c>
      <c r="B743" s="6" t="s">
        <v>965</v>
      </c>
      <c r="C743" s="6" t="s">
        <v>928</v>
      </c>
      <c r="D743" s="7" t="s">
        <v>2593</v>
      </c>
      <c r="E743" s="28" t="s">
        <v>2594</v>
      </c>
      <c r="F743" s="5" t="s">
        <v>22</v>
      </c>
      <c r="G743" s="6" t="s">
        <v>231</v>
      </c>
      <c r="H743" s="6" t="s">
        <v>38</v>
      </c>
      <c r="I743" s="6" t="s">
        <v>38</v>
      </c>
      <c r="J743" s="8" t="s">
        <v>96</v>
      </c>
      <c r="K743" s="5" t="s">
        <v>97</v>
      </c>
      <c r="L743" s="7" t="s">
        <v>98</v>
      </c>
      <c r="M743" s="9">
        <v>0</v>
      </c>
      <c r="N743" s="5" t="s">
        <v>75</v>
      </c>
      <c r="O743" s="32">
        <v>43943.1458719097</v>
      </c>
      <c r="P743" s="33">
        <v>43943.5161096875</v>
      </c>
      <c r="Q743" s="28" t="s">
        <v>964</v>
      </c>
      <c r="R743" s="29" t="s">
        <v>38</v>
      </c>
      <c r="S743" s="28" t="s">
        <v>77</v>
      </c>
      <c r="T743" s="28" t="s">
        <v>176</v>
      </c>
      <c r="U743" s="5" t="s">
        <v>107</v>
      </c>
      <c r="V743" s="28" t="s">
        <v>98</v>
      </c>
      <c r="W743" s="7" t="s">
        <v>967</v>
      </c>
      <c r="X743" s="7" t="s">
        <v>137</v>
      </c>
      <c r="Y743" s="5" t="s">
        <v>149</v>
      </c>
      <c r="Z743" s="5" t="s">
        <v>178</v>
      </c>
      <c r="AA743" s="6" t="s">
        <v>38</v>
      </c>
      <c r="AB743" s="6" t="s">
        <v>38</v>
      </c>
      <c r="AC743" s="6" t="s">
        <v>38</v>
      </c>
      <c r="AD743" s="6" t="s">
        <v>38</v>
      </c>
      <c r="AE743" s="6" t="s">
        <v>38</v>
      </c>
    </row>
    <row r="744">
      <c r="A744" s="28" t="s">
        <v>970</v>
      </c>
      <c r="B744" s="6" t="s">
        <v>969</v>
      </c>
      <c r="C744" s="6" t="s">
        <v>928</v>
      </c>
      <c r="D744" s="7" t="s">
        <v>2593</v>
      </c>
      <c r="E744" s="28" t="s">
        <v>2594</v>
      </c>
      <c r="F744" s="5" t="s">
        <v>22</v>
      </c>
      <c r="G744" s="6" t="s">
        <v>231</v>
      </c>
      <c r="H744" s="6" t="s">
        <v>38</v>
      </c>
      <c r="I744" s="6" t="s">
        <v>38</v>
      </c>
      <c r="J744" s="8" t="s">
        <v>96</v>
      </c>
      <c r="K744" s="5" t="s">
        <v>97</v>
      </c>
      <c r="L744" s="7" t="s">
        <v>98</v>
      </c>
      <c r="M744" s="9">
        <v>0</v>
      </c>
      <c r="N744" s="5" t="s">
        <v>75</v>
      </c>
      <c r="O744" s="32">
        <v>43943.1464928588</v>
      </c>
      <c r="P744" s="33">
        <v>43943.5161098727</v>
      </c>
      <c r="Q744" s="28" t="s">
        <v>968</v>
      </c>
      <c r="R744" s="29" t="s">
        <v>38</v>
      </c>
      <c r="S744" s="28" t="s">
        <v>77</v>
      </c>
      <c r="T744" s="28" t="s">
        <v>176</v>
      </c>
      <c r="U744" s="5" t="s">
        <v>107</v>
      </c>
      <c r="V744" s="28" t="s">
        <v>98</v>
      </c>
      <c r="W744" s="7" t="s">
        <v>971</v>
      </c>
      <c r="X744" s="7" t="s">
        <v>137</v>
      </c>
      <c r="Y744" s="5" t="s">
        <v>149</v>
      </c>
      <c r="Z744" s="5" t="s">
        <v>178</v>
      </c>
      <c r="AA744" s="6" t="s">
        <v>38</v>
      </c>
      <c r="AB744" s="6" t="s">
        <v>38</v>
      </c>
      <c r="AC744" s="6" t="s">
        <v>38</v>
      </c>
      <c r="AD744" s="6" t="s">
        <v>38</v>
      </c>
      <c r="AE744" s="6" t="s">
        <v>38</v>
      </c>
    </row>
    <row r="745">
      <c r="A745" s="28" t="s">
        <v>974</v>
      </c>
      <c r="B745" s="6" t="s">
        <v>973</v>
      </c>
      <c r="C745" s="6" t="s">
        <v>928</v>
      </c>
      <c r="D745" s="7" t="s">
        <v>2593</v>
      </c>
      <c r="E745" s="28" t="s">
        <v>2594</v>
      </c>
      <c r="F745" s="5" t="s">
        <v>22</v>
      </c>
      <c r="G745" s="6" t="s">
        <v>231</v>
      </c>
      <c r="H745" s="6" t="s">
        <v>38</v>
      </c>
      <c r="I745" s="6" t="s">
        <v>38</v>
      </c>
      <c r="J745" s="8" t="s">
        <v>96</v>
      </c>
      <c r="K745" s="5" t="s">
        <v>97</v>
      </c>
      <c r="L745" s="7" t="s">
        <v>98</v>
      </c>
      <c r="M745" s="9">
        <v>0</v>
      </c>
      <c r="N745" s="5" t="s">
        <v>75</v>
      </c>
      <c r="O745" s="32">
        <v>43943.1472233796</v>
      </c>
      <c r="P745" s="33">
        <v>43944.4493535069</v>
      </c>
      <c r="Q745" s="28" t="s">
        <v>972</v>
      </c>
      <c r="R745" s="29" t="s">
        <v>2605</v>
      </c>
      <c r="S745" s="28" t="s">
        <v>77</v>
      </c>
      <c r="T745" s="28" t="s">
        <v>176</v>
      </c>
      <c r="U745" s="5" t="s">
        <v>107</v>
      </c>
      <c r="V745" s="28" t="s">
        <v>98</v>
      </c>
      <c r="W745" s="7" t="s">
        <v>975</v>
      </c>
      <c r="X745" s="7" t="s">
        <v>137</v>
      </c>
      <c r="Y745" s="5" t="s">
        <v>149</v>
      </c>
      <c r="Z745" s="5" t="s">
        <v>38</v>
      </c>
      <c r="AA745" s="6" t="s">
        <v>38</v>
      </c>
      <c r="AB745" s="6" t="s">
        <v>38</v>
      </c>
      <c r="AC745" s="6" t="s">
        <v>38</v>
      </c>
      <c r="AD745" s="6" t="s">
        <v>38</v>
      </c>
      <c r="AE745" s="6" t="s">
        <v>38</v>
      </c>
    </row>
    <row r="746">
      <c r="A746" s="28" t="s">
        <v>978</v>
      </c>
      <c r="B746" s="6" t="s">
        <v>977</v>
      </c>
      <c r="C746" s="6" t="s">
        <v>928</v>
      </c>
      <c r="D746" s="7" t="s">
        <v>2593</v>
      </c>
      <c r="E746" s="28" t="s">
        <v>2594</v>
      </c>
      <c r="F746" s="5" t="s">
        <v>22</v>
      </c>
      <c r="G746" s="6" t="s">
        <v>231</v>
      </c>
      <c r="H746" s="6" t="s">
        <v>38</v>
      </c>
      <c r="I746" s="6" t="s">
        <v>38</v>
      </c>
      <c r="J746" s="8" t="s">
        <v>96</v>
      </c>
      <c r="K746" s="5" t="s">
        <v>97</v>
      </c>
      <c r="L746" s="7" t="s">
        <v>98</v>
      </c>
      <c r="M746" s="9">
        <v>0</v>
      </c>
      <c r="N746" s="5" t="s">
        <v>75</v>
      </c>
      <c r="O746" s="32">
        <v>43943.1479015393</v>
      </c>
      <c r="P746" s="33">
        <v>43943.5161100347</v>
      </c>
      <c r="Q746" s="28" t="s">
        <v>976</v>
      </c>
      <c r="R746" s="29" t="s">
        <v>38</v>
      </c>
      <c r="S746" s="28" t="s">
        <v>77</v>
      </c>
      <c r="T746" s="28" t="s">
        <v>176</v>
      </c>
      <c r="U746" s="5" t="s">
        <v>107</v>
      </c>
      <c r="V746" s="28" t="s">
        <v>98</v>
      </c>
      <c r="W746" s="7" t="s">
        <v>979</v>
      </c>
      <c r="X746" s="7" t="s">
        <v>137</v>
      </c>
      <c r="Y746" s="5" t="s">
        <v>149</v>
      </c>
      <c r="Z746" s="5" t="s">
        <v>178</v>
      </c>
      <c r="AA746" s="6" t="s">
        <v>38</v>
      </c>
      <c r="AB746" s="6" t="s">
        <v>38</v>
      </c>
      <c r="AC746" s="6" t="s">
        <v>38</v>
      </c>
      <c r="AD746" s="6" t="s">
        <v>38</v>
      </c>
      <c r="AE746" s="6" t="s">
        <v>38</v>
      </c>
    </row>
    <row r="747">
      <c r="A747" s="28" t="s">
        <v>982</v>
      </c>
      <c r="B747" s="6" t="s">
        <v>981</v>
      </c>
      <c r="C747" s="6" t="s">
        <v>928</v>
      </c>
      <c r="D747" s="7" t="s">
        <v>2593</v>
      </c>
      <c r="E747" s="28" t="s">
        <v>2594</v>
      </c>
      <c r="F747" s="5" t="s">
        <v>22</v>
      </c>
      <c r="G747" s="6" t="s">
        <v>231</v>
      </c>
      <c r="H747" s="6" t="s">
        <v>38</v>
      </c>
      <c r="I747" s="6" t="s">
        <v>38</v>
      </c>
      <c r="J747" s="8" t="s">
        <v>96</v>
      </c>
      <c r="K747" s="5" t="s">
        <v>97</v>
      </c>
      <c r="L747" s="7" t="s">
        <v>98</v>
      </c>
      <c r="M747" s="9">
        <v>0</v>
      </c>
      <c r="N747" s="5" t="s">
        <v>75</v>
      </c>
      <c r="O747" s="32">
        <v>43943.1485811343</v>
      </c>
      <c r="P747" s="33">
        <v>43944.4493537037</v>
      </c>
      <c r="Q747" s="28" t="s">
        <v>980</v>
      </c>
      <c r="R747" s="29" t="s">
        <v>2606</v>
      </c>
      <c r="S747" s="28" t="s">
        <v>77</v>
      </c>
      <c r="T747" s="28" t="s">
        <v>176</v>
      </c>
      <c r="U747" s="5" t="s">
        <v>107</v>
      </c>
      <c r="V747" s="28" t="s">
        <v>98</v>
      </c>
      <c r="W747" s="7" t="s">
        <v>108</v>
      </c>
      <c r="X747" s="7" t="s">
        <v>137</v>
      </c>
      <c r="Y747" s="5" t="s">
        <v>149</v>
      </c>
      <c r="Z747" s="5" t="s">
        <v>38</v>
      </c>
      <c r="AA747" s="6" t="s">
        <v>38</v>
      </c>
      <c r="AB747" s="6" t="s">
        <v>38</v>
      </c>
      <c r="AC747" s="6" t="s">
        <v>38</v>
      </c>
      <c r="AD747" s="6" t="s">
        <v>38</v>
      </c>
      <c r="AE747" s="6" t="s">
        <v>38</v>
      </c>
    </row>
    <row r="748">
      <c r="A748" s="28" t="s">
        <v>985</v>
      </c>
      <c r="B748" s="6" t="s">
        <v>984</v>
      </c>
      <c r="C748" s="6" t="s">
        <v>928</v>
      </c>
      <c r="D748" s="7" t="s">
        <v>2593</v>
      </c>
      <c r="E748" s="28" t="s">
        <v>2594</v>
      </c>
      <c r="F748" s="5" t="s">
        <v>22</v>
      </c>
      <c r="G748" s="6" t="s">
        <v>231</v>
      </c>
      <c r="H748" s="6" t="s">
        <v>38</v>
      </c>
      <c r="I748" s="6" t="s">
        <v>38</v>
      </c>
      <c r="J748" s="8" t="s">
        <v>96</v>
      </c>
      <c r="K748" s="5" t="s">
        <v>97</v>
      </c>
      <c r="L748" s="7" t="s">
        <v>98</v>
      </c>
      <c r="M748" s="9">
        <v>0</v>
      </c>
      <c r="N748" s="5" t="s">
        <v>41</v>
      </c>
      <c r="O748" s="32">
        <v>43943.1493131134</v>
      </c>
      <c r="P748" s="33">
        <v>43943.5161102199</v>
      </c>
      <c r="Q748" s="28" t="s">
        <v>983</v>
      </c>
      <c r="R748" s="31" t="s">
        <v>2607</v>
      </c>
      <c r="S748" s="28" t="s">
        <v>77</v>
      </c>
      <c r="T748" s="28" t="s">
        <v>176</v>
      </c>
      <c r="U748" s="5" t="s">
        <v>107</v>
      </c>
      <c r="V748" s="28" t="s">
        <v>98</v>
      </c>
      <c r="W748" s="7" t="s">
        <v>860</v>
      </c>
      <c r="X748" s="7" t="s">
        <v>137</v>
      </c>
      <c r="Y748" s="5" t="s">
        <v>149</v>
      </c>
      <c r="Z748" s="5" t="s">
        <v>38</v>
      </c>
      <c r="AA748" s="6" t="s">
        <v>38</v>
      </c>
      <c r="AB748" s="6" t="s">
        <v>38</v>
      </c>
      <c r="AC748" s="6" t="s">
        <v>38</v>
      </c>
      <c r="AD748" s="6" t="s">
        <v>38</v>
      </c>
      <c r="AE748" s="6" t="s">
        <v>38</v>
      </c>
    </row>
    <row r="749">
      <c r="A749" s="30" t="s">
        <v>931</v>
      </c>
      <c r="B749" s="6" t="s">
        <v>927</v>
      </c>
      <c r="C749" s="6" t="s">
        <v>928</v>
      </c>
      <c r="D749" s="7" t="s">
        <v>2593</v>
      </c>
      <c r="E749" s="28" t="s">
        <v>2594</v>
      </c>
      <c r="F749" s="5" t="s">
        <v>22</v>
      </c>
      <c r="G749" s="6" t="s">
        <v>231</v>
      </c>
      <c r="H749" s="6" t="s">
        <v>38</v>
      </c>
      <c r="I749" s="6" t="s">
        <v>38</v>
      </c>
      <c r="J749" s="8" t="s">
        <v>770</v>
      </c>
      <c r="K749" s="5" t="s">
        <v>771</v>
      </c>
      <c r="L749" s="7" t="s">
        <v>772</v>
      </c>
      <c r="M749" s="9">
        <v>0</v>
      </c>
      <c r="N749" s="5" t="s">
        <v>115</v>
      </c>
      <c r="O749" s="32">
        <v>43943.1502859606</v>
      </c>
      <c r="Q749" s="28" t="s">
        <v>926</v>
      </c>
      <c r="R749" s="29" t="s">
        <v>38</v>
      </c>
      <c r="S749" s="28" t="s">
        <v>77</v>
      </c>
      <c r="T749" s="28" t="s">
        <v>78</v>
      </c>
      <c r="U749" s="5" t="s">
        <v>451</v>
      </c>
      <c r="V749" s="28" t="s">
        <v>146</v>
      </c>
      <c r="W749" s="7" t="s">
        <v>932</v>
      </c>
      <c r="X749" s="7" t="s">
        <v>137</v>
      </c>
      <c r="Y749" s="5" t="s">
        <v>149</v>
      </c>
      <c r="Z749" s="5" t="s">
        <v>38</v>
      </c>
      <c r="AA749" s="6" t="s">
        <v>38</v>
      </c>
      <c r="AB749" s="6" t="s">
        <v>38</v>
      </c>
      <c r="AC749" s="6" t="s">
        <v>38</v>
      </c>
      <c r="AD749" s="6" t="s">
        <v>38</v>
      </c>
      <c r="AE749" s="6" t="s">
        <v>38</v>
      </c>
    </row>
    <row r="750">
      <c r="A750" s="28" t="s">
        <v>855</v>
      </c>
      <c r="B750" s="6" t="s">
        <v>854</v>
      </c>
      <c r="C750" s="6" t="s">
        <v>850</v>
      </c>
      <c r="D750" s="7" t="s">
        <v>851</v>
      </c>
      <c r="E750" s="28" t="s">
        <v>852</v>
      </c>
      <c r="F750" s="5" t="s">
        <v>22</v>
      </c>
      <c r="G750" s="6" t="s">
        <v>38</v>
      </c>
      <c r="H750" s="6" t="s">
        <v>38</v>
      </c>
      <c r="I750" s="6" t="s">
        <v>38</v>
      </c>
      <c r="J750" s="8" t="s">
        <v>96</v>
      </c>
      <c r="K750" s="5" t="s">
        <v>97</v>
      </c>
      <c r="L750" s="7" t="s">
        <v>98</v>
      </c>
      <c r="M750" s="9">
        <v>0</v>
      </c>
      <c r="N750" s="5" t="s">
        <v>75</v>
      </c>
      <c r="O750" s="32">
        <v>43943.1638960648</v>
      </c>
      <c r="P750" s="33">
        <v>43944.1175974884</v>
      </c>
      <c r="Q750" s="28" t="s">
        <v>853</v>
      </c>
      <c r="R750" s="29" t="s">
        <v>2608</v>
      </c>
      <c r="S750" s="28" t="s">
        <v>77</v>
      </c>
      <c r="T750" s="28" t="s">
        <v>100</v>
      </c>
      <c r="U750" s="5" t="s">
        <v>101</v>
      </c>
      <c r="V750" s="28" t="s">
        <v>98</v>
      </c>
      <c r="W750" s="7" t="s">
        <v>856</v>
      </c>
      <c r="X750" s="7" t="s">
        <v>137</v>
      </c>
      <c r="Y750" s="5" t="s">
        <v>92</v>
      </c>
      <c r="Z750" s="5" t="s">
        <v>38</v>
      </c>
      <c r="AA750" s="6" t="s">
        <v>38</v>
      </c>
      <c r="AB750" s="6" t="s">
        <v>38</v>
      </c>
      <c r="AC750" s="6" t="s">
        <v>38</v>
      </c>
      <c r="AD750" s="6" t="s">
        <v>38</v>
      </c>
      <c r="AE750" s="6" t="s">
        <v>38</v>
      </c>
    </row>
    <row r="751">
      <c r="A751" s="28" t="s">
        <v>2609</v>
      </c>
      <c r="B751" s="6" t="s">
        <v>2610</v>
      </c>
      <c r="C751" s="6" t="s">
        <v>899</v>
      </c>
      <c r="D751" s="7" t="s">
        <v>2506</v>
      </c>
      <c r="E751" s="28" t="s">
        <v>2507</v>
      </c>
      <c r="F751" s="5" t="s">
        <v>22</v>
      </c>
      <c r="G751" s="6" t="s">
        <v>184</v>
      </c>
      <c r="H751" s="6" t="s">
        <v>38</v>
      </c>
      <c r="I751" s="6" t="s">
        <v>38</v>
      </c>
      <c r="J751" s="8" t="s">
        <v>447</v>
      </c>
      <c r="K751" s="5" t="s">
        <v>448</v>
      </c>
      <c r="L751" s="7" t="s">
        <v>449</v>
      </c>
      <c r="M751" s="9">
        <v>0</v>
      </c>
      <c r="N751" s="5" t="s">
        <v>75</v>
      </c>
      <c r="O751" s="32">
        <v>43943.2017562153</v>
      </c>
      <c r="P751" s="33">
        <v>43944.3655881944</v>
      </c>
      <c r="Q751" s="28" t="s">
        <v>897</v>
      </c>
      <c r="R751" s="29" t="s">
        <v>2611</v>
      </c>
      <c r="S751" s="28" t="s">
        <v>77</v>
      </c>
      <c r="T751" s="28" t="s">
        <v>78</v>
      </c>
      <c r="U751" s="5" t="s">
        <v>79</v>
      </c>
      <c r="V751" s="28" t="s">
        <v>449</v>
      </c>
      <c r="W751" s="7" t="s">
        <v>903</v>
      </c>
      <c r="X751" s="7" t="s">
        <v>39</v>
      </c>
      <c r="Y751" s="5" t="s">
        <v>82</v>
      </c>
      <c r="Z751" s="5" t="s">
        <v>38</v>
      </c>
      <c r="AA751" s="6" t="s">
        <v>38</v>
      </c>
      <c r="AB751" s="6" t="s">
        <v>38</v>
      </c>
      <c r="AC751" s="6" t="s">
        <v>38</v>
      </c>
      <c r="AD751" s="6" t="s">
        <v>38</v>
      </c>
      <c r="AE751" s="6" t="s">
        <v>38</v>
      </c>
    </row>
    <row r="752">
      <c r="A752" s="28" t="s">
        <v>1718</v>
      </c>
      <c r="B752" s="6" t="s">
        <v>1717</v>
      </c>
      <c r="C752" s="6" t="s">
        <v>1249</v>
      </c>
      <c r="D752" s="7" t="s">
        <v>1250</v>
      </c>
      <c r="E752" s="28" t="s">
        <v>1251</v>
      </c>
      <c r="F752" s="5" t="s">
        <v>22</v>
      </c>
      <c r="G752" s="6" t="s">
        <v>231</v>
      </c>
      <c r="H752" s="6" t="s">
        <v>38</v>
      </c>
      <c r="I752" s="6" t="s">
        <v>38</v>
      </c>
      <c r="J752" s="8" t="s">
        <v>185</v>
      </c>
      <c r="K752" s="5" t="s">
        <v>186</v>
      </c>
      <c r="L752" s="7" t="s">
        <v>187</v>
      </c>
      <c r="M752" s="9">
        <v>0</v>
      </c>
      <c r="N752" s="5" t="s">
        <v>75</v>
      </c>
      <c r="O752" s="32">
        <v>43943.2128134606</v>
      </c>
      <c r="P752" s="33">
        <v>43943.2256058218</v>
      </c>
      <c r="Q752" s="28" t="s">
        <v>1716</v>
      </c>
      <c r="R752" s="29" t="s">
        <v>2612</v>
      </c>
      <c r="S752" s="28" t="s">
        <v>77</v>
      </c>
      <c r="T752" s="28" t="s">
        <v>1719</v>
      </c>
      <c r="U752" s="5" t="s">
        <v>126</v>
      </c>
      <c r="V752" s="28" t="s">
        <v>187</v>
      </c>
      <c r="W752" s="7" t="s">
        <v>1720</v>
      </c>
      <c r="X752" s="7" t="s">
        <v>137</v>
      </c>
      <c r="Y752" s="5" t="s">
        <v>92</v>
      </c>
      <c r="Z752" s="5" t="s">
        <v>38</v>
      </c>
      <c r="AA752" s="6" t="s">
        <v>38</v>
      </c>
      <c r="AB752" s="6" t="s">
        <v>38</v>
      </c>
      <c r="AC752" s="6" t="s">
        <v>38</v>
      </c>
      <c r="AD752" s="6" t="s">
        <v>38</v>
      </c>
      <c r="AE752" s="6" t="s">
        <v>38</v>
      </c>
    </row>
    <row r="753">
      <c r="A753" s="28" t="s">
        <v>1380</v>
      </c>
      <c r="B753" s="6" t="s">
        <v>1379</v>
      </c>
      <c r="C753" s="6" t="s">
        <v>1249</v>
      </c>
      <c r="D753" s="7" t="s">
        <v>1250</v>
      </c>
      <c r="E753" s="28" t="s">
        <v>1251</v>
      </c>
      <c r="F753" s="5" t="s">
        <v>22</v>
      </c>
      <c r="G753" s="6" t="s">
        <v>231</v>
      </c>
      <c r="H753" s="6" t="s">
        <v>38</v>
      </c>
      <c r="I753" s="6" t="s">
        <v>38</v>
      </c>
      <c r="J753" s="8" t="s">
        <v>185</v>
      </c>
      <c r="K753" s="5" t="s">
        <v>186</v>
      </c>
      <c r="L753" s="7" t="s">
        <v>187</v>
      </c>
      <c r="M753" s="9">
        <v>0</v>
      </c>
      <c r="N753" s="5" t="s">
        <v>75</v>
      </c>
      <c r="O753" s="32">
        <v>43943.2290780903</v>
      </c>
      <c r="P753" s="33">
        <v>43943.2334791319</v>
      </c>
      <c r="Q753" s="28" t="s">
        <v>1378</v>
      </c>
      <c r="R753" s="29" t="s">
        <v>2613</v>
      </c>
      <c r="S753" s="28" t="s">
        <v>77</v>
      </c>
      <c r="T753" s="28" t="s">
        <v>189</v>
      </c>
      <c r="U753" s="5" t="s">
        <v>190</v>
      </c>
      <c r="V753" s="28" t="s">
        <v>187</v>
      </c>
      <c r="W753" s="7" t="s">
        <v>1381</v>
      </c>
      <c r="X753" s="7" t="s">
        <v>137</v>
      </c>
      <c r="Y753" s="5" t="s">
        <v>92</v>
      </c>
      <c r="Z753" s="5" t="s">
        <v>38</v>
      </c>
      <c r="AA753" s="6" t="s">
        <v>38</v>
      </c>
      <c r="AB753" s="6" t="s">
        <v>38</v>
      </c>
      <c r="AC753" s="6" t="s">
        <v>38</v>
      </c>
      <c r="AD753" s="6" t="s">
        <v>38</v>
      </c>
      <c r="AE753" s="6" t="s">
        <v>38</v>
      </c>
    </row>
    <row r="754">
      <c r="A754" s="28" t="s">
        <v>1385</v>
      </c>
      <c r="B754" s="6" t="s">
        <v>1383</v>
      </c>
      <c r="C754" s="6" t="s">
        <v>2614</v>
      </c>
      <c r="D754" s="7" t="s">
        <v>851</v>
      </c>
      <c r="E754" s="28" t="s">
        <v>852</v>
      </c>
      <c r="F754" s="5" t="s">
        <v>22</v>
      </c>
      <c r="G754" s="6" t="s">
        <v>38</v>
      </c>
      <c r="H754" s="6" t="s">
        <v>38</v>
      </c>
      <c r="I754" s="6" t="s">
        <v>38</v>
      </c>
      <c r="J754" s="8" t="s">
        <v>144</v>
      </c>
      <c r="K754" s="5" t="s">
        <v>145</v>
      </c>
      <c r="L754" s="7" t="s">
        <v>146</v>
      </c>
      <c r="M754" s="9">
        <v>0</v>
      </c>
      <c r="N754" s="5" t="s">
        <v>75</v>
      </c>
      <c r="O754" s="32">
        <v>43943.2317154745</v>
      </c>
      <c r="P754" s="33">
        <v>43944.1314415856</v>
      </c>
      <c r="Q754" s="28" t="s">
        <v>1382</v>
      </c>
      <c r="R754" s="29" t="s">
        <v>38</v>
      </c>
      <c r="S754" s="28" t="s">
        <v>77</v>
      </c>
      <c r="T754" s="28" t="s">
        <v>78</v>
      </c>
      <c r="U754" s="5" t="s">
        <v>451</v>
      </c>
      <c r="V754" s="30" t="s">
        <v>2615</v>
      </c>
      <c r="W754" s="7" t="s">
        <v>1386</v>
      </c>
      <c r="X754" s="7" t="s">
        <v>137</v>
      </c>
      <c r="Y754" s="5" t="s">
        <v>149</v>
      </c>
      <c r="Z754" s="5" t="s">
        <v>581</v>
      </c>
      <c r="AA754" s="6" t="s">
        <v>38</v>
      </c>
      <c r="AB754" s="6" t="s">
        <v>38</v>
      </c>
      <c r="AC754" s="6" t="s">
        <v>38</v>
      </c>
      <c r="AD754" s="6" t="s">
        <v>38</v>
      </c>
      <c r="AE754" s="6" t="s">
        <v>38</v>
      </c>
    </row>
    <row r="755">
      <c r="A755" s="30" t="s">
        <v>2616</v>
      </c>
      <c r="B755" s="6" t="s">
        <v>2617</v>
      </c>
      <c r="C755" s="6" t="s">
        <v>2525</v>
      </c>
      <c r="D755" s="7" t="s">
        <v>1568</v>
      </c>
      <c r="E755" s="28" t="s">
        <v>1569</v>
      </c>
      <c r="F755" s="5" t="s">
        <v>111</v>
      </c>
      <c r="G755" s="6" t="s">
        <v>38</v>
      </c>
      <c r="H755" s="6" t="s">
        <v>38</v>
      </c>
      <c r="I755" s="6" t="s">
        <v>38</v>
      </c>
      <c r="J755" s="8" t="s">
        <v>112</v>
      </c>
      <c r="K755" s="5" t="s">
        <v>113</v>
      </c>
      <c r="L755" s="7" t="s">
        <v>114</v>
      </c>
      <c r="M755" s="9">
        <v>0</v>
      </c>
      <c r="N755" s="5" t="s">
        <v>115</v>
      </c>
      <c r="O755" s="32">
        <v>43943.2319514699</v>
      </c>
      <c r="Q755" s="28" t="s">
        <v>38</v>
      </c>
      <c r="R755" s="29" t="s">
        <v>38</v>
      </c>
      <c r="S755" s="28" t="s">
        <v>77</v>
      </c>
      <c r="T755" s="28" t="s">
        <v>38</v>
      </c>
      <c r="U755" s="5" t="s">
        <v>38</v>
      </c>
      <c r="V755" s="28" t="s">
        <v>38</v>
      </c>
      <c r="W755" s="7" t="s">
        <v>38</v>
      </c>
      <c r="X755" s="7" t="s">
        <v>38</v>
      </c>
      <c r="Y755" s="5" t="s">
        <v>38</v>
      </c>
      <c r="Z755" s="5" t="s">
        <v>38</v>
      </c>
      <c r="AA755" s="6" t="s">
        <v>38</v>
      </c>
      <c r="AB755" s="6" t="s">
        <v>2526</v>
      </c>
      <c r="AC755" s="6" t="s">
        <v>38</v>
      </c>
      <c r="AD755" s="6" t="s">
        <v>38</v>
      </c>
      <c r="AE755" s="6" t="s">
        <v>38</v>
      </c>
    </row>
    <row r="756">
      <c r="A756" s="28" t="s">
        <v>1376</v>
      </c>
      <c r="B756" s="6" t="s">
        <v>1375</v>
      </c>
      <c r="C756" s="6" t="s">
        <v>1249</v>
      </c>
      <c r="D756" s="7" t="s">
        <v>1250</v>
      </c>
      <c r="E756" s="28" t="s">
        <v>1251</v>
      </c>
      <c r="F756" s="5" t="s">
        <v>22</v>
      </c>
      <c r="G756" s="6" t="s">
        <v>231</v>
      </c>
      <c r="H756" s="6" t="s">
        <v>2618</v>
      </c>
      <c r="I756" s="6" t="s">
        <v>38</v>
      </c>
      <c r="J756" s="8" t="s">
        <v>185</v>
      </c>
      <c r="K756" s="5" t="s">
        <v>186</v>
      </c>
      <c r="L756" s="7" t="s">
        <v>187</v>
      </c>
      <c r="M756" s="9">
        <v>0</v>
      </c>
      <c r="N756" s="5" t="s">
        <v>75</v>
      </c>
      <c r="O756" s="32">
        <v>43943.2358243866</v>
      </c>
      <c r="P756" s="33">
        <v>43943.2397299768</v>
      </c>
      <c r="Q756" s="28" t="s">
        <v>1374</v>
      </c>
      <c r="R756" s="29" t="s">
        <v>2619</v>
      </c>
      <c r="S756" s="28" t="s">
        <v>77</v>
      </c>
      <c r="T756" s="28" t="s">
        <v>189</v>
      </c>
      <c r="U756" s="5" t="s">
        <v>190</v>
      </c>
      <c r="V756" s="28" t="s">
        <v>187</v>
      </c>
      <c r="W756" s="7" t="s">
        <v>1377</v>
      </c>
      <c r="X756" s="7" t="s">
        <v>137</v>
      </c>
      <c r="Y756" s="5" t="s">
        <v>92</v>
      </c>
      <c r="Z756" s="5" t="s">
        <v>38</v>
      </c>
      <c r="AA756" s="6" t="s">
        <v>38</v>
      </c>
      <c r="AB756" s="6" t="s">
        <v>38</v>
      </c>
      <c r="AC756" s="6" t="s">
        <v>38</v>
      </c>
      <c r="AD756" s="6" t="s">
        <v>38</v>
      </c>
      <c r="AE756" s="6" t="s">
        <v>38</v>
      </c>
    </row>
    <row r="757">
      <c r="A757" s="28" t="s">
        <v>1346</v>
      </c>
      <c r="B757" s="6" t="s">
        <v>1345</v>
      </c>
      <c r="C757" s="6" t="s">
        <v>1249</v>
      </c>
      <c r="D757" s="7" t="s">
        <v>1250</v>
      </c>
      <c r="E757" s="28" t="s">
        <v>1251</v>
      </c>
      <c r="F757" s="5" t="s">
        <v>22</v>
      </c>
      <c r="G757" s="6" t="s">
        <v>231</v>
      </c>
      <c r="H757" s="6" t="s">
        <v>2620</v>
      </c>
      <c r="I757" s="6" t="s">
        <v>38</v>
      </c>
      <c r="J757" s="8" t="s">
        <v>185</v>
      </c>
      <c r="K757" s="5" t="s">
        <v>186</v>
      </c>
      <c r="L757" s="7" t="s">
        <v>187</v>
      </c>
      <c r="M757" s="9">
        <v>0</v>
      </c>
      <c r="N757" s="5" t="s">
        <v>75</v>
      </c>
      <c r="O757" s="32">
        <v>43943.2425768171</v>
      </c>
      <c r="P757" s="33">
        <v>43943.2460582523</v>
      </c>
      <c r="Q757" s="28" t="s">
        <v>1344</v>
      </c>
      <c r="R757" s="29" t="s">
        <v>2621</v>
      </c>
      <c r="S757" s="28" t="s">
        <v>77</v>
      </c>
      <c r="T757" s="28" t="s">
        <v>189</v>
      </c>
      <c r="U757" s="5" t="s">
        <v>190</v>
      </c>
      <c r="V757" s="28" t="s">
        <v>187</v>
      </c>
      <c r="W757" s="7" t="s">
        <v>1347</v>
      </c>
      <c r="X757" s="7" t="s">
        <v>137</v>
      </c>
      <c r="Y757" s="5" t="s">
        <v>92</v>
      </c>
      <c r="Z757" s="5" t="s">
        <v>38</v>
      </c>
      <c r="AA757" s="6" t="s">
        <v>38</v>
      </c>
      <c r="AB757" s="6" t="s">
        <v>38</v>
      </c>
      <c r="AC757" s="6" t="s">
        <v>38</v>
      </c>
      <c r="AD757" s="6" t="s">
        <v>38</v>
      </c>
      <c r="AE757" s="6" t="s">
        <v>38</v>
      </c>
    </row>
    <row r="758">
      <c r="A758" s="28" t="s">
        <v>859</v>
      </c>
      <c r="B758" s="6" t="s">
        <v>858</v>
      </c>
      <c r="C758" s="6" t="s">
        <v>850</v>
      </c>
      <c r="D758" s="7" t="s">
        <v>851</v>
      </c>
      <c r="E758" s="28" t="s">
        <v>852</v>
      </c>
      <c r="F758" s="5" t="s">
        <v>22</v>
      </c>
      <c r="G758" s="6" t="s">
        <v>38</v>
      </c>
      <c r="H758" s="6" t="s">
        <v>38</v>
      </c>
      <c r="I758" s="6" t="s">
        <v>38</v>
      </c>
      <c r="J758" s="8" t="s">
        <v>96</v>
      </c>
      <c r="K758" s="5" t="s">
        <v>97</v>
      </c>
      <c r="L758" s="7" t="s">
        <v>98</v>
      </c>
      <c r="M758" s="9">
        <v>0</v>
      </c>
      <c r="N758" s="5" t="s">
        <v>75</v>
      </c>
      <c r="O758" s="32">
        <v>43943.2641732639</v>
      </c>
      <c r="P758" s="33">
        <v>43944.4231341435</v>
      </c>
      <c r="Q758" s="28" t="s">
        <v>857</v>
      </c>
      <c r="R758" s="29" t="s">
        <v>2622</v>
      </c>
      <c r="S758" s="28" t="s">
        <v>77</v>
      </c>
      <c r="T758" s="28" t="s">
        <v>106</v>
      </c>
      <c r="U758" s="5" t="s">
        <v>107</v>
      </c>
      <c r="V758" s="28" t="s">
        <v>98</v>
      </c>
      <c r="W758" s="7" t="s">
        <v>860</v>
      </c>
      <c r="X758" s="7" t="s">
        <v>137</v>
      </c>
      <c r="Y758" s="5" t="s">
        <v>92</v>
      </c>
      <c r="Z758" s="5" t="s">
        <v>38</v>
      </c>
      <c r="AA758" s="6" t="s">
        <v>38</v>
      </c>
      <c r="AB758" s="6" t="s">
        <v>38</v>
      </c>
      <c r="AC758" s="6" t="s">
        <v>38</v>
      </c>
      <c r="AD758" s="6" t="s">
        <v>38</v>
      </c>
      <c r="AE758" s="6" t="s">
        <v>38</v>
      </c>
    </row>
    <row r="759">
      <c r="A759" s="28" t="s">
        <v>863</v>
      </c>
      <c r="B759" s="6" t="s">
        <v>862</v>
      </c>
      <c r="C759" s="6" t="s">
        <v>850</v>
      </c>
      <c r="D759" s="7" t="s">
        <v>851</v>
      </c>
      <c r="E759" s="28" t="s">
        <v>852</v>
      </c>
      <c r="F759" s="5" t="s">
        <v>22</v>
      </c>
      <c r="G759" s="6" t="s">
        <v>38</v>
      </c>
      <c r="H759" s="6" t="s">
        <v>38</v>
      </c>
      <c r="I759" s="6" t="s">
        <v>38</v>
      </c>
      <c r="J759" s="8" t="s">
        <v>96</v>
      </c>
      <c r="K759" s="5" t="s">
        <v>97</v>
      </c>
      <c r="L759" s="7" t="s">
        <v>98</v>
      </c>
      <c r="M759" s="9">
        <v>0</v>
      </c>
      <c r="N759" s="5" t="s">
        <v>75</v>
      </c>
      <c r="O759" s="32">
        <v>43943.2707709144</v>
      </c>
      <c r="P759" s="33">
        <v>43944.1175976852</v>
      </c>
      <c r="Q759" s="28" t="s">
        <v>861</v>
      </c>
      <c r="R759" s="29" t="s">
        <v>38</v>
      </c>
      <c r="S759" s="28" t="s">
        <v>77</v>
      </c>
      <c r="T759" s="28" t="s">
        <v>507</v>
      </c>
      <c r="U759" s="5" t="s">
        <v>79</v>
      </c>
      <c r="V759" s="28" t="s">
        <v>98</v>
      </c>
      <c r="W759" s="7" t="s">
        <v>864</v>
      </c>
      <c r="X759" s="7" t="s">
        <v>137</v>
      </c>
      <c r="Y759" s="5" t="s">
        <v>92</v>
      </c>
      <c r="Z759" s="5" t="s">
        <v>2623</v>
      </c>
      <c r="AA759" s="6" t="s">
        <v>38</v>
      </c>
      <c r="AB759" s="6" t="s">
        <v>38</v>
      </c>
      <c r="AC759" s="6" t="s">
        <v>38</v>
      </c>
      <c r="AD759" s="6" t="s">
        <v>38</v>
      </c>
      <c r="AE759" s="6" t="s">
        <v>38</v>
      </c>
    </row>
    <row r="760">
      <c r="A760" s="28" t="s">
        <v>867</v>
      </c>
      <c r="B760" s="6" t="s">
        <v>866</v>
      </c>
      <c r="C760" s="6" t="s">
        <v>850</v>
      </c>
      <c r="D760" s="7" t="s">
        <v>851</v>
      </c>
      <c r="E760" s="28" t="s">
        <v>852</v>
      </c>
      <c r="F760" s="5" t="s">
        <v>22</v>
      </c>
      <c r="G760" s="6" t="s">
        <v>38</v>
      </c>
      <c r="H760" s="6" t="s">
        <v>38</v>
      </c>
      <c r="I760" s="6" t="s">
        <v>38</v>
      </c>
      <c r="J760" s="8" t="s">
        <v>96</v>
      </c>
      <c r="K760" s="5" t="s">
        <v>97</v>
      </c>
      <c r="L760" s="7" t="s">
        <v>98</v>
      </c>
      <c r="M760" s="9">
        <v>0</v>
      </c>
      <c r="N760" s="5" t="s">
        <v>75</v>
      </c>
      <c r="O760" s="32">
        <v>43943.2726127662</v>
      </c>
      <c r="P760" s="33">
        <v>43944.4231344907</v>
      </c>
      <c r="Q760" s="28" t="s">
        <v>865</v>
      </c>
      <c r="R760" s="29" t="s">
        <v>38</v>
      </c>
      <c r="S760" s="28" t="s">
        <v>77</v>
      </c>
      <c r="T760" s="28" t="s">
        <v>176</v>
      </c>
      <c r="U760" s="5" t="s">
        <v>107</v>
      </c>
      <c r="V760" s="28" t="s">
        <v>98</v>
      </c>
      <c r="W760" s="7" t="s">
        <v>868</v>
      </c>
      <c r="X760" s="7" t="s">
        <v>137</v>
      </c>
      <c r="Y760" s="5" t="s">
        <v>149</v>
      </c>
      <c r="Z760" s="5" t="s">
        <v>178</v>
      </c>
      <c r="AA760" s="6" t="s">
        <v>38</v>
      </c>
      <c r="AB760" s="6" t="s">
        <v>38</v>
      </c>
      <c r="AC760" s="6" t="s">
        <v>38</v>
      </c>
      <c r="AD760" s="6" t="s">
        <v>38</v>
      </c>
      <c r="AE760" s="6" t="s">
        <v>38</v>
      </c>
    </row>
    <row r="761">
      <c r="A761" s="28" t="s">
        <v>2480</v>
      </c>
      <c r="B761" s="6" t="s">
        <v>517</v>
      </c>
      <c r="C761" s="6" t="s">
        <v>518</v>
      </c>
      <c r="D761" s="7" t="s">
        <v>519</v>
      </c>
      <c r="E761" s="28" t="s">
        <v>520</v>
      </c>
      <c r="F761" s="5" t="s">
        <v>22</v>
      </c>
      <c r="G761" s="6" t="s">
        <v>184</v>
      </c>
      <c r="H761" s="6" t="s">
        <v>38</v>
      </c>
      <c r="I761" s="6" t="s">
        <v>38</v>
      </c>
      <c r="J761" s="8" t="s">
        <v>415</v>
      </c>
      <c r="K761" s="5" t="s">
        <v>416</v>
      </c>
      <c r="L761" s="7" t="s">
        <v>417</v>
      </c>
      <c r="M761" s="9">
        <v>0</v>
      </c>
      <c r="N761" s="5" t="s">
        <v>75</v>
      </c>
      <c r="O761" s="32">
        <v>43943.2735428241</v>
      </c>
      <c r="P761" s="33">
        <v>43944.2546050926</v>
      </c>
      <c r="Q761" s="28" t="s">
        <v>522</v>
      </c>
      <c r="R761" s="29" t="s">
        <v>38</v>
      </c>
      <c r="S761" s="28" t="s">
        <v>77</v>
      </c>
      <c r="T761" s="28" t="s">
        <v>387</v>
      </c>
      <c r="U761" s="5" t="s">
        <v>126</v>
      </c>
      <c r="V761" s="28" t="s">
        <v>419</v>
      </c>
      <c r="W761" s="7" t="s">
        <v>523</v>
      </c>
      <c r="X761" s="7" t="s">
        <v>1736</v>
      </c>
      <c r="Y761" s="5" t="s">
        <v>149</v>
      </c>
      <c r="Z761" s="5" t="s">
        <v>421</v>
      </c>
      <c r="AA761" s="6" t="s">
        <v>38</v>
      </c>
      <c r="AB761" s="6" t="s">
        <v>38</v>
      </c>
      <c r="AC761" s="6" t="s">
        <v>38</v>
      </c>
      <c r="AD761" s="6" t="s">
        <v>38</v>
      </c>
      <c r="AE761" s="6" t="s">
        <v>38</v>
      </c>
    </row>
    <row r="762">
      <c r="A762" s="28" t="s">
        <v>871</v>
      </c>
      <c r="B762" s="6" t="s">
        <v>870</v>
      </c>
      <c r="C762" s="6" t="s">
        <v>1384</v>
      </c>
      <c r="D762" s="7" t="s">
        <v>851</v>
      </c>
      <c r="E762" s="28" t="s">
        <v>852</v>
      </c>
      <c r="F762" s="5" t="s">
        <v>22</v>
      </c>
      <c r="G762" s="6" t="s">
        <v>38</v>
      </c>
      <c r="H762" s="6" t="s">
        <v>38</v>
      </c>
      <c r="I762" s="6" t="s">
        <v>38</v>
      </c>
      <c r="J762" s="8" t="s">
        <v>96</v>
      </c>
      <c r="K762" s="5" t="s">
        <v>97</v>
      </c>
      <c r="L762" s="7" t="s">
        <v>98</v>
      </c>
      <c r="M762" s="9">
        <v>0</v>
      </c>
      <c r="N762" s="5" t="s">
        <v>75</v>
      </c>
      <c r="O762" s="32">
        <v>43943.2750437847</v>
      </c>
      <c r="P762" s="33">
        <v>43944.372659456</v>
      </c>
      <c r="Q762" s="28" t="s">
        <v>869</v>
      </c>
      <c r="R762" s="29" t="s">
        <v>38</v>
      </c>
      <c r="S762" s="28" t="s">
        <v>77</v>
      </c>
      <c r="T762" s="28" t="s">
        <v>596</v>
      </c>
      <c r="U762" s="5" t="s">
        <v>107</v>
      </c>
      <c r="V762" s="28" t="s">
        <v>98</v>
      </c>
      <c r="W762" s="7" t="s">
        <v>589</v>
      </c>
      <c r="X762" s="7" t="s">
        <v>137</v>
      </c>
      <c r="Y762" s="5" t="s">
        <v>149</v>
      </c>
      <c r="Z762" s="5" t="s">
        <v>2623</v>
      </c>
      <c r="AA762" s="6" t="s">
        <v>38</v>
      </c>
      <c r="AB762" s="6" t="s">
        <v>38</v>
      </c>
      <c r="AC762" s="6" t="s">
        <v>38</v>
      </c>
      <c r="AD762" s="6" t="s">
        <v>38</v>
      </c>
      <c r="AE762" s="6" t="s">
        <v>38</v>
      </c>
    </row>
    <row r="763">
      <c r="A763" s="28" t="s">
        <v>1260</v>
      </c>
      <c r="B763" s="6" t="s">
        <v>1259</v>
      </c>
      <c r="C763" s="6" t="s">
        <v>1249</v>
      </c>
      <c r="D763" s="7" t="s">
        <v>1250</v>
      </c>
      <c r="E763" s="28" t="s">
        <v>1251</v>
      </c>
      <c r="F763" s="5" t="s">
        <v>22</v>
      </c>
      <c r="G763" s="6" t="s">
        <v>231</v>
      </c>
      <c r="H763" s="6" t="s">
        <v>2624</v>
      </c>
      <c r="I763" s="6" t="s">
        <v>38</v>
      </c>
      <c r="J763" s="8" t="s">
        <v>185</v>
      </c>
      <c r="K763" s="5" t="s">
        <v>186</v>
      </c>
      <c r="L763" s="7" t="s">
        <v>187</v>
      </c>
      <c r="M763" s="9">
        <v>0</v>
      </c>
      <c r="N763" s="5" t="s">
        <v>75</v>
      </c>
      <c r="O763" s="32">
        <v>43943.2866962963</v>
      </c>
      <c r="P763" s="33">
        <v>43943.2904256597</v>
      </c>
      <c r="Q763" s="28" t="s">
        <v>1258</v>
      </c>
      <c r="R763" s="29" t="s">
        <v>2625</v>
      </c>
      <c r="S763" s="28" t="s">
        <v>77</v>
      </c>
      <c r="T763" s="28" t="s">
        <v>189</v>
      </c>
      <c r="U763" s="5" t="s">
        <v>190</v>
      </c>
      <c r="V763" s="28" t="s">
        <v>187</v>
      </c>
      <c r="W763" s="7" t="s">
        <v>1261</v>
      </c>
      <c r="X763" s="7" t="s">
        <v>137</v>
      </c>
      <c r="Y763" s="5" t="s">
        <v>92</v>
      </c>
      <c r="Z763" s="5" t="s">
        <v>38</v>
      </c>
      <c r="AA763" s="6" t="s">
        <v>38</v>
      </c>
      <c r="AB763" s="6" t="s">
        <v>38</v>
      </c>
      <c r="AC763" s="6" t="s">
        <v>38</v>
      </c>
      <c r="AD763" s="6" t="s">
        <v>38</v>
      </c>
      <c r="AE763" s="6" t="s">
        <v>38</v>
      </c>
    </row>
    <row r="764">
      <c r="A764" s="28" t="s">
        <v>1067</v>
      </c>
      <c r="B764" s="6" t="s">
        <v>1066</v>
      </c>
      <c r="C764" s="6" t="s">
        <v>877</v>
      </c>
      <c r="D764" s="7" t="s">
        <v>878</v>
      </c>
      <c r="E764" s="28" t="s">
        <v>879</v>
      </c>
      <c r="F764" s="5" t="s">
        <v>161</v>
      </c>
      <c r="G764" s="6" t="s">
        <v>184</v>
      </c>
      <c r="H764" s="6" t="s">
        <v>38</v>
      </c>
      <c r="I764" s="6" t="s">
        <v>38</v>
      </c>
      <c r="J764" s="8" t="s">
        <v>1044</v>
      </c>
      <c r="K764" s="5" t="s">
        <v>1045</v>
      </c>
      <c r="L764" s="7" t="s">
        <v>1046</v>
      </c>
      <c r="M764" s="9">
        <v>0</v>
      </c>
      <c r="N764" s="5" t="s">
        <v>75</v>
      </c>
      <c r="O764" s="32">
        <v>43943.297518287</v>
      </c>
      <c r="P764" s="33">
        <v>43944.4242341088</v>
      </c>
      <c r="Q764" s="28" t="s">
        <v>1065</v>
      </c>
      <c r="R764" s="29" t="s">
        <v>38</v>
      </c>
      <c r="S764" s="28" t="s">
        <v>77</v>
      </c>
      <c r="T764" s="28" t="s">
        <v>1052</v>
      </c>
      <c r="U764" s="5" t="s">
        <v>1053</v>
      </c>
      <c r="V764" s="28" t="s">
        <v>1046</v>
      </c>
      <c r="W764" s="7" t="s">
        <v>38</v>
      </c>
      <c r="X764" s="7" t="s">
        <v>38</v>
      </c>
      <c r="Y764" s="5" t="s">
        <v>38</v>
      </c>
      <c r="Z764" s="5" t="s">
        <v>38</v>
      </c>
      <c r="AA764" s="6" t="s">
        <v>38</v>
      </c>
      <c r="AB764" s="6" t="s">
        <v>38</v>
      </c>
      <c r="AC764" s="6" t="s">
        <v>38</v>
      </c>
      <c r="AD764" s="6" t="s">
        <v>38</v>
      </c>
      <c r="AE764" s="6" t="s">
        <v>38</v>
      </c>
    </row>
    <row r="765">
      <c r="A765" s="28" t="s">
        <v>1070</v>
      </c>
      <c r="B765" s="6" t="s">
        <v>1069</v>
      </c>
      <c r="C765" s="6" t="s">
        <v>877</v>
      </c>
      <c r="D765" s="7" t="s">
        <v>878</v>
      </c>
      <c r="E765" s="28" t="s">
        <v>879</v>
      </c>
      <c r="F765" s="5" t="s">
        <v>161</v>
      </c>
      <c r="G765" s="6" t="s">
        <v>184</v>
      </c>
      <c r="H765" s="6" t="s">
        <v>38</v>
      </c>
      <c r="I765" s="6" t="s">
        <v>38</v>
      </c>
      <c r="J765" s="8" t="s">
        <v>1044</v>
      </c>
      <c r="K765" s="5" t="s">
        <v>1045</v>
      </c>
      <c r="L765" s="7" t="s">
        <v>1046</v>
      </c>
      <c r="M765" s="9">
        <v>0</v>
      </c>
      <c r="N765" s="5" t="s">
        <v>75</v>
      </c>
      <c r="O765" s="32">
        <v>43943.2980231134</v>
      </c>
      <c r="P765" s="33">
        <v>43944.4242342593</v>
      </c>
      <c r="Q765" s="28" t="s">
        <v>1068</v>
      </c>
      <c r="R765" s="29" t="s">
        <v>38</v>
      </c>
      <c r="S765" s="28" t="s">
        <v>77</v>
      </c>
      <c r="T765" s="28" t="s">
        <v>1052</v>
      </c>
      <c r="U765" s="5" t="s">
        <v>1053</v>
      </c>
      <c r="V765" s="28" t="s">
        <v>1046</v>
      </c>
      <c r="W765" s="7" t="s">
        <v>38</v>
      </c>
      <c r="X765" s="7" t="s">
        <v>38</v>
      </c>
      <c r="Y765" s="5" t="s">
        <v>38</v>
      </c>
      <c r="Z765" s="5" t="s">
        <v>38</v>
      </c>
      <c r="AA765" s="6" t="s">
        <v>38</v>
      </c>
      <c r="AB765" s="6" t="s">
        <v>38</v>
      </c>
      <c r="AC765" s="6" t="s">
        <v>38</v>
      </c>
      <c r="AD765" s="6" t="s">
        <v>38</v>
      </c>
      <c r="AE765" s="6" t="s">
        <v>38</v>
      </c>
    </row>
    <row r="766">
      <c r="A766" s="28" t="s">
        <v>1073</v>
      </c>
      <c r="B766" s="6" t="s">
        <v>1072</v>
      </c>
      <c r="C766" s="6" t="s">
        <v>877</v>
      </c>
      <c r="D766" s="7" t="s">
        <v>878</v>
      </c>
      <c r="E766" s="28" t="s">
        <v>879</v>
      </c>
      <c r="F766" s="5" t="s">
        <v>161</v>
      </c>
      <c r="G766" s="6" t="s">
        <v>184</v>
      </c>
      <c r="H766" s="6" t="s">
        <v>38</v>
      </c>
      <c r="I766" s="6" t="s">
        <v>38</v>
      </c>
      <c r="J766" s="8" t="s">
        <v>1044</v>
      </c>
      <c r="K766" s="5" t="s">
        <v>1045</v>
      </c>
      <c r="L766" s="7" t="s">
        <v>1046</v>
      </c>
      <c r="M766" s="9">
        <v>0</v>
      </c>
      <c r="N766" s="5" t="s">
        <v>75</v>
      </c>
      <c r="O766" s="32">
        <v>43943.2987251157</v>
      </c>
      <c r="P766" s="33">
        <v>43944.424234456</v>
      </c>
      <c r="Q766" s="28" t="s">
        <v>1071</v>
      </c>
      <c r="R766" s="29" t="s">
        <v>38</v>
      </c>
      <c r="S766" s="28" t="s">
        <v>77</v>
      </c>
      <c r="T766" s="28" t="s">
        <v>1052</v>
      </c>
      <c r="U766" s="5" t="s">
        <v>1053</v>
      </c>
      <c r="V766" s="28" t="s">
        <v>1046</v>
      </c>
      <c r="W766" s="7" t="s">
        <v>38</v>
      </c>
      <c r="X766" s="7" t="s">
        <v>38</v>
      </c>
      <c r="Y766" s="5" t="s">
        <v>38</v>
      </c>
      <c r="Z766" s="5" t="s">
        <v>38</v>
      </c>
      <c r="AA766" s="6" t="s">
        <v>38</v>
      </c>
      <c r="AB766" s="6" t="s">
        <v>38</v>
      </c>
      <c r="AC766" s="6" t="s">
        <v>38</v>
      </c>
      <c r="AD766" s="6" t="s">
        <v>38</v>
      </c>
      <c r="AE766" s="6" t="s">
        <v>38</v>
      </c>
    </row>
    <row r="767">
      <c r="A767" s="28" t="s">
        <v>1076</v>
      </c>
      <c r="B767" s="6" t="s">
        <v>1075</v>
      </c>
      <c r="C767" s="6" t="s">
        <v>877</v>
      </c>
      <c r="D767" s="7" t="s">
        <v>878</v>
      </c>
      <c r="E767" s="28" t="s">
        <v>879</v>
      </c>
      <c r="F767" s="5" t="s">
        <v>161</v>
      </c>
      <c r="G767" s="6" t="s">
        <v>184</v>
      </c>
      <c r="H767" s="6" t="s">
        <v>38</v>
      </c>
      <c r="I767" s="6" t="s">
        <v>38</v>
      </c>
      <c r="J767" s="8" t="s">
        <v>1044</v>
      </c>
      <c r="K767" s="5" t="s">
        <v>1045</v>
      </c>
      <c r="L767" s="7" t="s">
        <v>1046</v>
      </c>
      <c r="M767" s="9">
        <v>0</v>
      </c>
      <c r="N767" s="5" t="s">
        <v>75</v>
      </c>
      <c r="O767" s="32">
        <v>43943.2993272801</v>
      </c>
      <c r="P767" s="33">
        <v>43944.4242346412</v>
      </c>
      <c r="Q767" s="28" t="s">
        <v>1074</v>
      </c>
      <c r="R767" s="29" t="s">
        <v>38</v>
      </c>
      <c r="S767" s="28" t="s">
        <v>77</v>
      </c>
      <c r="T767" s="28" t="s">
        <v>1052</v>
      </c>
      <c r="U767" s="5" t="s">
        <v>1053</v>
      </c>
      <c r="V767" s="28" t="s">
        <v>1046</v>
      </c>
      <c r="W767" s="7" t="s">
        <v>38</v>
      </c>
      <c r="X767" s="7" t="s">
        <v>38</v>
      </c>
      <c r="Y767" s="5" t="s">
        <v>38</v>
      </c>
      <c r="Z767" s="5" t="s">
        <v>38</v>
      </c>
      <c r="AA767" s="6" t="s">
        <v>38</v>
      </c>
      <c r="AB767" s="6" t="s">
        <v>38</v>
      </c>
      <c r="AC767" s="6" t="s">
        <v>38</v>
      </c>
      <c r="AD767" s="6" t="s">
        <v>38</v>
      </c>
      <c r="AE767" s="6" t="s">
        <v>38</v>
      </c>
    </row>
    <row r="768">
      <c r="A768" s="28" t="s">
        <v>2101</v>
      </c>
      <c r="B768" s="6" t="s">
        <v>2100</v>
      </c>
      <c r="C768" s="6" t="s">
        <v>877</v>
      </c>
      <c r="D768" s="7" t="s">
        <v>878</v>
      </c>
      <c r="E768" s="28" t="s">
        <v>879</v>
      </c>
      <c r="F768" s="5" t="s">
        <v>161</v>
      </c>
      <c r="G768" s="6" t="s">
        <v>184</v>
      </c>
      <c r="H768" s="6" t="s">
        <v>38</v>
      </c>
      <c r="I768" s="6" t="s">
        <v>38</v>
      </c>
      <c r="J768" s="8" t="s">
        <v>1044</v>
      </c>
      <c r="K768" s="5" t="s">
        <v>1045</v>
      </c>
      <c r="L768" s="7" t="s">
        <v>1046</v>
      </c>
      <c r="M768" s="9">
        <v>0</v>
      </c>
      <c r="N768" s="5" t="s">
        <v>75</v>
      </c>
      <c r="O768" s="32">
        <v>43943.3030842593</v>
      </c>
      <c r="P768" s="33">
        <v>43944.4242348032</v>
      </c>
      <c r="Q768" s="28" t="s">
        <v>2099</v>
      </c>
      <c r="R768" s="29" t="s">
        <v>38</v>
      </c>
      <c r="S768" s="28" t="s">
        <v>77</v>
      </c>
      <c r="T768" s="28" t="s">
        <v>1052</v>
      </c>
      <c r="U768" s="5" t="s">
        <v>1053</v>
      </c>
      <c r="V768" s="28" t="s">
        <v>1046</v>
      </c>
      <c r="W768" s="7" t="s">
        <v>38</v>
      </c>
      <c r="X768" s="7" t="s">
        <v>38</v>
      </c>
      <c r="Y768" s="5" t="s">
        <v>38</v>
      </c>
      <c r="Z768" s="5" t="s">
        <v>38</v>
      </c>
      <c r="AA768" s="6" t="s">
        <v>38</v>
      </c>
      <c r="AB768" s="6" t="s">
        <v>38</v>
      </c>
      <c r="AC768" s="6" t="s">
        <v>38</v>
      </c>
      <c r="AD768" s="6" t="s">
        <v>38</v>
      </c>
      <c r="AE768" s="6" t="s">
        <v>38</v>
      </c>
    </row>
    <row r="769">
      <c r="A769" s="28" t="s">
        <v>1126</v>
      </c>
      <c r="B769" s="6" t="s">
        <v>1125</v>
      </c>
      <c r="C769" s="6" t="s">
        <v>877</v>
      </c>
      <c r="D769" s="7" t="s">
        <v>878</v>
      </c>
      <c r="E769" s="28" t="s">
        <v>879</v>
      </c>
      <c r="F769" s="5" t="s">
        <v>22</v>
      </c>
      <c r="G769" s="6" t="s">
        <v>184</v>
      </c>
      <c r="H769" s="6" t="s">
        <v>38</v>
      </c>
      <c r="I769" s="6" t="s">
        <v>38</v>
      </c>
      <c r="J769" s="8" t="s">
        <v>96</v>
      </c>
      <c r="K769" s="5" t="s">
        <v>97</v>
      </c>
      <c r="L769" s="7" t="s">
        <v>98</v>
      </c>
      <c r="M769" s="9">
        <v>0</v>
      </c>
      <c r="N769" s="5" t="s">
        <v>75</v>
      </c>
      <c r="O769" s="32">
        <v>43943.3038758102</v>
      </c>
      <c r="P769" s="33">
        <v>43944.4242349884</v>
      </c>
      <c r="Q769" s="28" t="s">
        <v>1124</v>
      </c>
      <c r="R769" s="29" t="s">
        <v>2626</v>
      </c>
      <c r="S769" s="28" t="s">
        <v>77</v>
      </c>
      <c r="T769" s="28" t="s">
        <v>176</v>
      </c>
      <c r="U769" s="5" t="s">
        <v>107</v>
      </c>
      <c r="V769" s="28" t="s">
        <v>98</v>
      </c>
      <c r="W769" s="7" t="s">
        <v>856</v>
      </c>
      <c r="X769" s="7" t="s">
        <v>137</v>
      </c>
      <c r="Y769" s="5" t="s">
        <v>149</v>
      </c>
      <c r="Z769" s="5" t="s">
        <v>38</v>
      </c>
      <c r="AA769" s="6" t="s">
        <v>38</v>
      </c>
      <c r="AB769" s="6" t="s">
        <v>38</v>
      </c>
      <c r="AC769" s="6" t="s">
        <v>38</v>
      </c>
      <c r="AD769" s="6" t="s">
        <v>38</v>
      </c>
      <c r="AE769" s="6" t="s">
        <v>38</v>
      </c>
    </row>
    <row r="770">
      <c r="A770" s="28" t="s">
        <v>1972</v>
      </c>
      <c r="B770" s="6" t="s">
        <v>1971</v>
      </c>
      <c r="C770" s="6" t="s">
        <v>877</v>
      </c>
      <c r="D770" s="7" t="s">
        <v>878</v>
      </c>
      <c r="E770" s="28" t="s">
        <v>879</v>
      </c>
      <c r="F770" s="5" t="s">
        <v>22</v>
      </c>
      <c r="G770" s="6" t="s">
        <v>184</v>
      </c>
      <c r="H770" s="6" t="s">
        <v>38</v>
      </c>
      <c r="I770" s="6" t="s">
        <v>38</v>
      </c>
      <c r="J770" s="8" t="s">
        <v>96</v>
      </c>
      <c r="K770" s="5" t="s">
        <v>97</v>
      </c>
      <c r="L770" s="7" t="s">
        <v>98</v>
      </c>
      <c r="M770" s="9">
        <v>0</v>
      </c>
      <c r="N770" s="5" t="s">
        <v>75</v>
      </c>
      <c r="O770" s="32">
        <v>43943.3045928241</v>
      </c>
      <c r="P770" s="33">
        <v>43944.5493195949</v>
      </c>
      <c r="Q770" s="28" t="s">
        <v>1970</v>
      </c>
      <c r="R770" s="29" t="s">
        <v>38</v>
      </c>
      <c r="S770" s="28" t="s">
        <v>77</v>
      </c>
      <c r="T770" s="28" t="s">
        <v>176</v>
      </c>
      <c r="U770" s="5" t="s">
        <v>107</v>
      </c>
      <c r="V770" s="28" t="s">
        <v>98</v>
      </c>
      <c r="W770" s="7" t="s">
        <v>1973</v>
      </c>
      <c r="X770" s="7" t="s">
        <v>137</v>
      </c>
      <c r="Y770" s="5" t="s">
        <v>149</v>
      </c>
      <c r="Z770" s="5" t="s">
        <v>1961</v>
      </c>
      <c r="AA770" s="6" t="s">
        <v>38</v>
      </c>
      <c r="AB770" s="6" t="s">
        <v>38</v>
      </c>
      <c r="AC770" s="6" t="s">
        <v>38</v>
      </c>
      <c r="AD770" s="6" t="s">
        <v>38</v>
      </c>
      <c r="AE770" s="6" t="s">
        <v>38</v>
      </c>
    </row>
    <row r="771">
      <c r="A771" s="28" t="s">
        <v>1976</v>
      </c>
      <c r="B771" s="6" t="s">
        <v>2627</v>
      </c>
      <c r="C771" s="6" t="s">
        <v>877</v>
      </c>
      <c r="D771" s="7" t="s">
        <v>878</v>
      </c>
      <c r="E771" s="28" t="s">
        <v>879</v>
      </c>
      <c r="F771" s="5" t="s">
        <v>22</v>
      </c>
      <c r="G771" s="6" t="s">
        <v>184</v>
      </c>
      <c r="H771" s="6" t="s">
        <v>38</v>
      </c>
      <c r="I771" s="6" t="s">
        <v>38</v>
      </c>
      <c r="J771" s="8" t="s">
        <v>96</v>
      </c>
      <c r="K771" s="5" t="s">
        <v>97</v>
      </c>
      <c r="L771" s="7" t="s">
        <v>98</v>
      </c>
      <c r="M771" s="9">
        <v>0</v>
      </c>
      <c r="N771" s="5" t="s">
        <v>75</v>
      </c>
      <c r="O771" s="32">
        <v>43943.3052335995</v>
      </c>
      <c r="P771" s="33">
        <v>43944.5493197917</v>
      </c>
      <c r="Q771" s="28" t="s">
        <v>1974</v>
      </c>
      <c r="R771" s="29" t="s">
        <v>38</v>
      </c>
      <c r="S771" s="28" t="s">
        <v>77</v>
      </c>
      <c r="T771" s="28" t="s">
        <v>176</v>
      </c>
      <c r="U771" s="5" t="s">
        <v>107</v>
      </c>
      <c r="V771" s="28" t="s">
        <v>98</v>
      </c>
      <c r="W771" s="7" t="s">
        <v>1977</v>
      </c>
      <c r="X771" s="7" t="s">
        <v>137</v>
      </c>
      <c r="Y771" s="5" t="s">
        <v>149</v>
      </c>
      <c r="Z771" s="5" t="s">
        <v>1961</v>
      </c>
      <c r="AA771" s="6" t="s">
        <v>38</v>
      </c>
      <c r="AB771" s="6" t="s">
        <v>38</v>
      </c>
      <c r="AC771" s="6" t="s">
        <v>38</v>
      </c>
      <c r="AD771" s="6" t="s">
        <v>38</v>
      </c>
      <c r="AE771" s="6" t="s">
        <v>38</v>
      </c>
    </row>
    <row r="772">
      <c r="A772" s="28" t="s">
        <v>1059</v>
      </c>
      <c r="B772" s="6" t="s">
        <v>1058</v>
      </c>
      <c r="C772" s="6" t="s">
        <v>877</v>
      </c>
      <c r="D772" s="7" t="s">
        <v>878</v>
      </c>
      <c r="E772" s="28" t="s">
        <v>879</v>
      </c>
      <c r="F772" s="5" t="s">
        <v>161</v>
      </c>
      <c r="G772" s="6" t="s">
        <v>184</v>
      </c>
      <c r="H772" s="6" t="s">
        <v>38</v>
      </c>
      <c r="I772" s="6" t="s">
        <v>38</v>
      </c>
      <c r="J772" s="8" t="s">
        <v>740</v>
      </c>
      <c r="K772" s="5" t="s">
        <v>741</v>
      </c>
      <c r="L772" s="7" t="s">
        <v>742</v>
      </c>
      <c r="M772" s="9">
        <v>0</v>
      </c>
      <c r="N772" s="5" t="s">
        <v>75</v>
      </c>
      <c r="O772" s="32">
        <v>43943.3059267708</v>
      </c>
      <c r="P772" s="33">
        <v>43943.4194057523</v>
      </c>
      <c r="Q772" s="28" t="s">
        <v>1057</v>
      </c>
      <c r="R772" s="29" t="s">
        <v>38</v>
      </c>
      <c r="S772" s="28" t="s">
        <v>77</v>
      </c>
      <c r="T772" s="28" t="s">
        <v>1056</v>
      </c>
      <c r="U772" s="5" t="s">
        <v>1053</v>
      </c>
      <c r="V772" s="28" t="s">
        <v>742</v>
      </c>
      <c r="W772" s="7" t="s">
        <v>38</v>
      </c>
      <c r="X772" s="7" t="s">
        <v>38</v>
      </c>
      <c r="Y772" s="5" t="s">
        <v>38</v>
      </c>
      <c r="Z772" s="5" t="s">
        <v>38</v>
      </c>
      <c r="AA772" s="6" t="s">
        <v>38</v>
      </c>
      <c r="AB772" s="6" t="s">
        <v>38</v>
      </c>
      <c r="AC772" s="6" t="s">
        <v>38</v>
      </c>
      <c r="AD772" s="6" t="s">
        <v>38</v>
      </c>
      <c r="AE772" s="6" t="s">
        <v>38</v>
      </c>
    </row>
    <row r="773">
      <c r="A773" s="28" t="s">
        <v>1252</v>
      </c>
      <c r="B773" s="6" t="s">
        <v>1248</v>
      </c>
      <c r="C773" s="6" t="s">
        <v>1249</v>
      </c>
      <c r="D773" s="7" t="s">
        <v>1250</v>
      </c>
      <c r="E773" s="28" t="s">
        <v>1251</v>
      </c>
      <c r="F773" s="5" t="s">
        <v>22</v>
      </c>
      <c r="G773" s="6" t="s">
        <v>231</v>
      </c>
      <c r="H773" s="6" t="s">
        <v>2628</v>
      </c>
      <c r="I773" s="6" t="s">
        <v>38</v>
      </c>
      <c r="J773" s="8" t="s">
        <v>185</v>
      </c>
      <c r="K773" s="5" t="s">
        <v>186</v>
      </c>
      <c r="L773" s="7" t="s">
        <v>187</v>
      </c>
      <c r="M773" s="9">
        <v>0</v>
      </c>
      <c r="N773" s="5" t="s">
        <v>75</v>
      </c>
      <c r="O773" s="32">
        <v>43943.3062427431</v>
      </c>
      <c r="P773" s="33">
        <v>43943.3093665162</v>
      </c>
      <c r="Q773" s="28" t="s">
        <v>1247</v>
      </c>
      <c r="R773" s="29" t="s">
        <v>2629</v>
      </c>
      <c r="S773" s="28" t="s">
        <v>77</v>
      </c>
      <c r="T773" s="28" t="s">
        <v>189</v>
      </c>
      <c r="U773" s="5" t="s">
        <v>190</v>
      </c>
      <c r="V773" s="28" t="s">
        <v>187</v>
      </c>
      <c r="W773" s="7" t="s">
        <v>1253</v>
      </c>
      <c r="X773" s="7" t="s">
        <v>137</v>
      </c>
      <c r="Y773" s="5" t="s">
        <v>92</v>
      </c>
      <c r="Z773" s="5" t="s">
        <v>38</v>
      </c>
      <c r="AA773" s="6" t="s">
        <v>38</v>
      </c>
      <c r="AB773" s="6" t="s">
        <v>38</v>
      </c>
      <c r="AC773" s="6" t="s">
        <v>38</v>
      </c>
      <c r="AD773" s="6" t="s">
        <v>38</v>
      </c>
      <c r="AE773" s="6" t="s">
        <v>38</v>
      </c>
    </row>
    <row r="774">
      <c r="A774" s="28" t="s">
        <v>1062</v>
      </c>
      <c r="B774" s="6" t="s">
        <v>1061</v>
      </c>
      <c r="C774" s="6" t="s">
        <v>877</v>
      </c>
      <c r="D774" s="7" t="s">
        <v>878</v>
      </c>
      <c r="E774" s="28" t="s">
        <v>879</v>
      </c>
      <c r="F774" s="5" t="s">
        <v>161</v>
      </c>
      <c r="G774" s="6" t="s">
        <v>184</v>
      </c>
      <c r="H774" s="6" t="s">
        <v>38</v>
      </c>
      <c r="I774" s="6" t="s">
        <v>38</v>
      </c>
      <c r="J774" s="8" t="s">
        <v>740</v>
      </c>
      <c r="K774" s="5" t="s">
        <v>741</v>
      </c>
      <c r="L774" s="7" t="s">
        <v>742</v>
      </c>
      <c r="M774" s="9">
        <v>0</v>
      </c>
      <c r="N774" s="5" t="s">
        <v>75</v>
      </c>
      <c r="O774" s="32">
        <v>43943.3062936343</v>
      </c>
      <c r="P774" s="33">
        <v>43943.4194059028</v>
      </c>
      <c r="Q774" s="28" t="s">
        <v>1060</v>
      </c>
      <c r="R774" s="29" t="s">
        <v>38</v>
      </c>
      <c r="S774" s="28" t="s">
        <v>77</v>
      </c>
      <c r="T774" s="28" t="s">
        <v>1056</v>
      </c>
      <c r="U774" s="5" t="s">
        <v>1053</v>
      </c>
      <c r="V774" s="28" t="s">
        <v>742</v>
      </c>
      <c r="W774" s="7" t="s">
        <v>38</v>
      </c>
      <c r="X774" s="7" t="s">
        <v>38</v>
      </c>
      <c r="Y774" s="5" t="s">
        <v>38</v>
      </c>
      <c r="Z774" s="5" t="s">
        <v>38</v>
      </c>
      <c r="AA774" s="6" t="s">
        <v>38</v>
      </c>
      <c r="AB774" s="6" t="s">
        <v>38</v>
      </c>
      <c r="AC774" s="6" t="s">
        <v>38</v>
      </c>
      <c r="AD774" s="6" t="s">
        <v>38</v>
      </c>
      <c r="AE774" s="6" t="s">
        <v>38</v>
      </c>
    </row>
    <row r="775">
      <c r="A775" s="28" t="s">
        <v>2500</v>
      </c>
      <c r="B775" s="6" t="s">
        <v>2499</v>
      </c>
      <c r="C775" s="6" t="s">
        <v>877</v>
      </c>
      <c r="D775" s="7" t="s">
        <v>878</v>
      </c>
      <c r="E775" s="28" t="s">
        <v>879</v>
      </c>
      <c r="F775" s="5" t="s">
        <v>22</v>
      </c>
      <c r="G775" s="6" t="s">
        <v>184</v>
      </c>
      <c r="H775" s="6" t="s">
        <v>38</v>
      </c>
      <c r="I775" s="6" t="s">
        <v>38</v>
      </c>
      <c r="J775" s="8" t="s">
        <v>96</v>
      </c>
      <c r="K775" s="5" t="s">
        <v>97</v>
      </c>
      <c r="L775" s="7" t="s">
        <v>98</v>
      </c>
      <c r="M775" s="9">
        <v>0</v>
      </c>
      <c r="N775" s="5" t="s">
        <v>75</v>
      </c>
      <c r="O775" s="32">
        <v>43943.3094011921</v>
      </c>
      <c r="P775" s="33">
        <v>43944.4242351852</v>
      </c>
      <c r="Q775" s="28" t="s">
        <v>1123</v>
      </c>
      <c r="R775" s="29" t="s">
        <v>2630</v>
      </c>
      <c r="S775" s="28" t="s">
        <v>77</v>
      </c>
      <c r="T775" s="28" t="s">
        <v>176</v>
      </c>
      <c r="U775" s="5" t="s">
        <v>107</v>
      </c>
      <c r="V775" s="28" t="s">
        <v>98</v>
      </c>
      <c r="W775" s="7" t="s">
        <v>102</v>
      </c>
      <c r="X775" s="7" t="s">
        <v>39</v>
      </c>
      <c r="Y775" s="5" t="s">
        <v>149</v>
      </c>
      <c r="Z775" s="5" t="s">
        <v>38</v>
      </c>
      <c r="AA775" s="6" t="s">
        <v>38</v>
      </c>
      <c r="AB775" s="6" t="s">
        <v>38</v>
      </c>
      <c r="AC775" s="6" t="s">
        <v>38</v>
      </c>
      <c r="AD775" s="6" t="s">
        <v>38</v>
      </c>
      <c r="AE775" s="6" t="s">
        <v>38</v>
      </c>
    </row>
    <row r="776">
      <c r="A776" s="28" t="s">
        <v>621</v>
      </c>
      <c r="B776" s="6" t="s">
        <v>2631</v>
      </c>
      <c r="C776" s="6" t="s">
        <v>610</v>
      </c>
      <c r="D776" s="7" t="s">
        <v>611</v>
      </c>
      <c r="E776" s="28" t="s">
        <v>612</v>
      </c>
      <c r="F776" s="5" t="s">
        <v>22</v>
      </c>
      <c r="G776" s="6" t="s">
        <v>184</v>
      </c>
      <c r="H776" s="6" t="s">
        <v>38</v>
      </c>
      <c r="I776" s="6" t="s">
        <v>38</v>
      </c>
      <c r="J776" s="8" t="s">
        <v>618</v>
      </c>
      <c r="K776" s="5" t="s">
        <v>619</v>
      </c>
      <c r="L776" s="7" t="s">
        <v>620</v>
      </c>
      <c r="M776" s="9">
        <v>0</v>
      </c>
      <c r="N776" s="5" t="s">
        <v>75</v>
      </c>
      <c r="O776" s="32">
        <v>43943.316905787</v>
      </c>
      <c r="P776" s="33">
        <v>43944.4064316782</v>
      </c>
      <c r="Q776" s="28" t="s">
        <v>615</v>
      </c>
      <c r="R776" s="29" t="s">
        <v>38</v>
      </c>
      <c r="S776" s="28" t="s">
        <v>77</v>
      </c>
      <c r="T776" s="28" t="s">
        <v>78</v>
      </c>
      <c r="U776" s="5" t="s">
        <v>451</v>
      </c>
      <c r="V776" s="28" t="s">
        <v>620</v>
      </c>
      <c r="W776" s="7" t="s">
        <v>622</v>
      </c>
      <c r="X776" s="7" t="s">
        <v>137</v>
      </c>
      <c r="Y776" s="5" t="s">
        <v>149</v>
      </c>
      <c r="Z776" s="5" t="s">
        <v>723</v>
      </c>
      <c r="AA776" s="6" t="s">
        <v>38</v>
      </c>
      <c r="AB776" s="6" t="s">
        <v>38</v>
      </c>
      <c r="AC776" s="6" t="s">
        <v>38</v>
      </c>
      <c r="AD776" s="6" t="s">
        <v>38</v>
      </c>
      <c r="AE776" s="6" t="s">
        <v>38</v>
      </c>
    </row>
    <row r="777">
      <c r="A777" s="28" t="s">
        <v>1534</v>
      </c>
      <c r="B777" s="6" t="s">
        <v>1532</v>
      </c>
      <c r="C777" s="6" t="s">
        <v>1533</v>
      </c>
      <c r="D777" s="7" t="s">
        <v>1518</v>
      </c>
      <c r="E777" s="28" t="s">
        <v>1519</v>
      </c>
      <c r="F777" s="5" t="s">
        <v>22</v>
      </c>
      <c r="G777" s="6" t="s">
        <v>184</v>
      </c>
      <c r="H777" s="6" t="s">
        <v>38</v>
      </c>
      <c r="I777" s="6" t="s">
        <v>38</v>
      </c>
      <c r="J777" s="8" t="s">
        <v>447</v>
      </c>
      <c r="K777" s="5" t="s">
        <v>448</v>
      </c>
      <c r="L777" s="7" t="s">
        <v>449</v>
      </c>
      <c r="M777" s="9">
        <v>0</v>
      </c>
      <c r="N777" s="5" t="s">
        <v>75</v>
      </c>
      <c r="O777" s="32">
        <v>43943.3196567477</v>
      </c>
      <c r="P777" s="33">
        <v>43944.1186895023</v>
      </c>
      <c r="Q777" s="28" t="s">
        <v>1531</v>
      </c>
      <c r="R777" s="29" t="s">
        <v>2632</v>
      </c>
      <c r="S777" s="28" t="s">
        <v>77</v>
      </c>
      <c r="T777" s="28" t="s">
        <v>78</v>
      </c>
      <c r="U777" s="5" t="s">
        <v>451</v>
      </c>
      <c r="V777" s="28" t="s">
        <v>449</v>
      </c>
      <c r="W777" s="7" t="s">
        <v>1535</v>
      </c>
      <c r="X777" s="7" t="s">
        <v>137</v>
      </c>
      <c r="Y777" s="5" t="s">
        <v>149</v>
      </c>
      <c r="Z777" s="5" t="s">
        <v>38</v>
      </c>
      <c r="AA777" s="6" t="s">
        <v>38</v>
      </c>
      <c r="AB777" s="6" t="s">
        <v>38</v>
      </c>
      <c r="AC777" s="6" t="s">
        <v>38</v>
      </c>
      <c r="AD777" s="6" t="s">
        <v>38</v>
      </c>
      <c r="AE777" s="6" t="s">
        <v>38</v>
      </c>
    </row>
    <row r="778">
      <c r="A778" s="28" t="s">
        <v>841</v>
      </c>
      <c r="B778" s="6" t="s">
        <v>2633</v>
      </c>
      <c r="C778" s="6" t="s">
        <v>610</v>
      </c>
      <c r="D778" s="7" t="s">
        <v>611</v>
      </c>
      <c r="E778" s="28" t="s">
        <v>612</v>
      </c>
      <c r="F778" s="5" t="s">
        <v>22</v>
      </c>
      <c r="G778" s="6" t="s">
        <v>184</v>
      </c>
      <c r="H778" s="6" t="s">
        <v>38</v>
      </c>
      <c r="I778" s="6" t="s">
        <v>38</v>
      </c>
      <c r="J778" s="8" t="s">
        <v>618</v>
      </c>
      <c r="K778" s="5" t="s">
        <v>619</v>
      </c>
      <c r="L778" s="7" t="s">
        <v>620</v>
      </c>
      <c r="M778" s="9">
        <v>0</v>
      </c>
      <c r="N778" s="5" t="s">
        <v>75</v>
      </c>
      <c r="O778" s="32">
        <v>43943.3199699884</v>
      </c>
      <c r="P778" s="33">
        <v>43944.4064318287</v>
      </c>
      <c r="Q778" s="28" t="s">
        <v>838</v>
      </c>
      <c r="R778" s="29" t="s">
        <v>38</v>
      </c>
      <c r="S778" s="28" t="s">
        <v>77</v>
      </c>
      <c r="T778" s="28" t="s">
        <v>78</v>
      </c>
      <c r="U778" s="5" t="s">
        <v>451</v>
      </c>
      <c r="V778" s="28" t="s">
        <v>620</v>
      </c>
      <c r="W778" s="7" t="s">
        <v>842</v>
      </c>
      <c r="X778" s="7" t="s">
        <v>137</v>
      </c>
      <c r="Y778" s="5" t="s">
        <v>149</v>
      </c>
      <c r="Z778" s="5" t="s">
        <v>723</v>
      </c>
      <c r="AA778" s="6" t="s">
        <v>38</v>
      </c>
      <c r="AB778" s="6" t="s">
        <v>38</v>
      </c>
      <c r="AC778" s="6" t="s">
        <v>38</v>
      </c>
      <c r="AD778" s="6" t="s">
        <v>38</v>
      </c>
      <c r="AE778" s="6" t="s">
        <v>38</v>
      </c>
    </row>
    <row r="779">
      <c r="A779" s="28" t="s">
        <v>2634</v>
      </c>
      <c r="B779" s="6" t="s">
        <v>1889</v>
      </c>
      <c r="C779" s="6" t="s">
        <v>2635</v>
      </c>
      <c r="D779" s="7" t="s">
        <v>922</v>
      </c>
      <c r="E779" s="28" t="s">
        <v>923</v>
      </c>
      <c r="F779" s="5" t="s">
        <v>22</v>
      </c>
      <c r="G779" s="6" t="s">
        <v>184</v>
      </c>
      <c r="H779" s="6" t="s">
        <v>38</v>
      </c>
      <c r="I779" s="6" t="s">
        <v>38</v>
      </c>
      <c r="J779" s="8" t="s">
        <v>121</v>
      </c>
      <c r="K779" s="5" t="s">
        <v>122</v>
      </c>
      <c r="L779" s="7" t="s">
        <v>123</v>
      </c>
      <c r="M779" s="9">
        <v>0</v>
      </c>
      <c r="N779" s="5" t="s">
        <v>75</v>
      </c>
      <c r="O779" s="32">
        <v>43943.3231738079</v>
      </c>
      <c r="P779" s="33">
        <v>43943.3336243403</v>
      </c>
      <c r="Q779" s="28" t="s">
        <v>1900</v>
      </c>
      <c r="R779" s="29" t="s">
        <v>38</v>
      </c>
      <c r="S779" s="28" t="s">
        <v>77</v>
      </c>
      <c r="T779" s="28" t="s">
        <v>125</v>
      </c>
      <c r="U779" s="5" t="s">
        <v>126</v>
      </c>
      <c r="V779" s="28" t="s">
        <v>80</v>
      </c>
      <c r="W779" s="7" t="s">
        <v>1902</v>
      </c>
      <c r="X779" s="7" t="s">
        <v>39</v>
      </c>
      <c r="Y779" s="5" t="s">
        <v>149</v>
      </c>
      <c r="Z779" s="5" t="s">
        <v>1750</v>
      </c>
      <c r="AA779" s="6" t="s">
        <v>38</v>
      </c>
      <c r="AB779" s="6" t="s">
        <v>38</v>
      </c>
      <c r="AC779" s="6" t="s">
        <v>38</v>
      </c>
      <c r="AD779" s="6" t="s">
        <v>38</v>
      </c>
      <c r="AE779" s="6" t="s">
        <v>38</v>
      </c>
    </row>
    <row r="780">
      <c r="A780" s="28" t="s">
        <v>631</v>
      </c>
      <c r="B780" s="6" t="s">
        <v>2636</v>
      </c>
      <c r="C780" s="6" t="s">
        <v>610</v>
      </c>
      <c r="D780" s="7" t="s">
        <v>611</v>
      </c>
      <c r="E780" s="28" t="s">
        <v>612</v>
      </c>
      <c r="F780" s="5" t="s">
        <v>22</v>
      </c>
      <c r="G780" s="6" t="s">
        <v>184</v>
      </c>
      <c r="H780" s="6" t="s">
        <v>38</v>
      </c>
      <c r="I780" s="6" t="s">
        <v>38</v>
      </c>
      <c r="J780" s="8" t="s">
        <v>618</v>
      </c>
      <c r="K780" s="5" t="s">
        <v>619</v>
      </c>
      <c r="L780" s="7" t="s">
        <v>620</v>
      </c>
      <c r="M780" s="9">
        <v>0</v>
      </c>
      <c r="N780" s="5" t="s">
        <v>75</v>
      </c>
      <c r="O780" s="32">
        <v>43943.3240863079</v>
      </c>
      <c r="P780" s="33">
        <v>43944.4064320255</v>
      </c>
      <c r="Q780" s="28" t="s">
        <v>628</v>
      </c>
      <c r="R780" s="29" t="s">
        <v>38</v>
      </c>
      <c r="S780" s="28" t="s">
        <v>77</v>
      </c>
      <c r="T780" s="28" t="s">
        <v>78</v>
      </c>
      <c r="U780" s="5" t="s">
        <v>451</v>
      </c>
      <c r="V780" s="28" t="s">
        <v>620</v>
      </c>
      <c r="W780" s="7" t="s">
        <v>632</v>
      </c>
      <c r="X780" s="7" t="s">
        <v>137</v>
      </c>
      <c r="Y780" s="5" t="s">
        <v>149</v>
      </c>
      <c r="Z780" s="5" t="s">
        <v>723</v>
      </c>
      <c r="AA780" s="6" t="s">
        <v>38</v>
      </c>
      <c r="AB780" s="6" t="s">
        <v>38</v>
      </c>
      <c r="AC780" s="6" t="s">
        <v>38</v>
      </c>
      <c r="AD780" s="6" t="s">
        <v>38</v>
      </c>
      <c r="AE780" s="6" t="s">
        <v>38</v>
      </c>
    </row>
    <row r="781">
      <c r="A781" s="28" t="s">
        <v>1538</v>
      </c>
      <c r="B781" s="6" t="s">
        <v>1537</v>
      </c>
      <c r="C781" s="6" t="s">
        <v>2637</v>
      </c>
      <c r="D781" s="7" t="s">
        <v>1518</v>
      </c>
      <c r="E781" s="28" t="s">
        <v>1519</v>
      </c>
      <c r="F781" s="5" t="s">
        <v>22</v>
      </c>
      <c r="G781" s="6" t="s">
        <v>184</v>
      </c>
      <c r="H781" s="6" t="s">
        <v>38</v>
      </c>
      <c r="I781" s="6" t="s">
        <v>38</v>
      </c>
      <c r="J781" s="8" t="s">
        <v>447</v>
      </c>
      <c r="K781" s="5" t="s">
        <v>448</v>
      </c>
      <c r="L781" s="7" t="s">
        <v>449</v>
      </c>
      <c r="M781" s="9">
        <v>0</v>
      </c>
      <c r="N781" s="5" t="s">
        <v>75</v>
      </c>
      <c r="O781" s="32">
        <v>43943.3395373495</v>
      </c>
      <c r="P781" s="33">
        <v>43944.1186896643</v>
      </c>
      <c r="Q781" s="28" t="s">
        <v>1536</v>
      </c>
      <c r="R781" s="29" t="s">
        <v>38</v>
      </c>
      <c r="S781" s="28" t="s">
        <v>77</v>
      </c>
      <c r="T781" s="28" t="s">
        <v>78</v>
      </c>
      <c r="U781" s="5" t="s">
        <v>451</v>
      </c>
      <c r="V781" s="28" t="s">
        <v>449</v>
      </c>
      <c r="W781" s="7" t="s">
        <v>1539</v>
      </c>
      <c r="X781" s="7" t="s">
        <v>137</v>
      </c>
      <c r="Y781" s="5" t="s">
        <v>149</v>
      </c>
      <c r="Z781" s="5" t="s">
        <v>459</v>
      </c>
      <c r="AA781" s="6" t="s">
        <v>38</v>
      </c>
      <c r="AB781" s="6" t="s">
        <v>38</v>
      </c>
      <c r="AC781" s="6" t="s">
        <v>38</v>
      </c>
      <c r="AD781" s="6" t="s">
        <v>38</v>
      </c>
      <c r="AE781" s="6" t="s">
        <v>38</v>
      </c>
    </row>
    <row r="782">
      <c r="A782" s="28" t="s">
        <v>1522</v>
      </c>
      <c r="B782" s="6" t="s">
        <v>1521</v>
      </c>
      <c r="C782" s="6" t="s">
        <v>1517</v>
      </c>
      <c r="D782" s="7" t="s">
        <v>1518</v>
      </c>
      <c r="E782" s="28" t="s">
        <v>1519</v>
      </c>
      <c r="F782" s="5" t="s">
        <v>22</v>
      </c>
      <c r="G782" s="6" t="s">
        <v>184</v>
      </c>
      <c r="H782" s="6" t="s">
        <v>38</v>
      </c>
      <c r="I782" s="6" t="s">
        <v>38</v>
      </c>
      <c r="J782" s="8" t="s">
        <v>96</v>
      </c>
      <c r="K782" s="5" t="s">
        <v>97</v>
      </c>
      <c r="L782" s="7" t="s">
        <v>98</v>
      </c>
      <c r="M782" s="9">
        <v>0</v>
      </c>
      <c r="N782" s="5" t="s">
        <v>75</v>
      </c>
      <c r="O782" s="32">
        <v>43943.3514316319</v>
      </c>
      <c r="P782" s="33">
        <v>43943.409840625</v>
      </c>
      <c r="Q782" s="28" t="s">
        <v>1520</v>
      </c>
      <c r="R782" s="29" t="s">
        <v>38</v>
      </c>
      <c r="S782" s="28" t="s">
        <v>77</v>
      </c>
      <c r="T782" s="28" t="s">
        <v>78</v>
      </c>
      <c r="U782" s="5" t="s">
        <v>451</v>
      </c>
      <c r="V782" s="28" t="s">
        <v>98</v>
      </c>
      <c r="W782" s="7" t="s">
        <v>1523</v>
      </c>
      <c r="X782" s="7" t="s">
        <v>137</v>
      </c>
      <c r="Y782" s="5" t="s">
        <v>149</v>
      </c>
      <c r="Z782" s="5" t="s">
        <v>2623</v>
      </c>
      <c r="AA782" s="6" t="s">
        <v>38</v>
      </c>
      <c r="AB782" s="6" t="s">
        <v>38</v>
      </c>
      <c r="AC782" s="6" t="s">
        <v>38</v>
      </c>
      <c r="AD782" s="6" t="s">
        <v>38</v>
      </c>
      <c r="AE782" s="6" t="s">
        <v>38</v>
      </c>
    </row>
    <row r="783">
      <c r="A783" s="28" t="s">
        <v>1526</v>
      </c>
      <c r="B783" s="6" t="s">
        <v>1525</v>
      </c>
      <c r="C783" s="6" t="s">
        <v>1517</v>
      </c>
      <c r="D783" s="7" t="s">
        <v>1518</v>
      </c>
      <c r="E783" s="28" t="s">
        <v>1519</v>
      </c>
      <c r="F783" s="5" t="s">
        <v>22</v>
      </c>
      <c r="G783" s="6" t="s">
        <v>184</v>
      </c>
      <c r="H783" s="6" t="s">
        <v>38</v>
      </c>
      <c r="I783" s="6" t="s">
        <v>38</v>
      </c>
      <c r="J783" s="8" t="s">
        <v>480</v>
      </c>
      <c r="K783" s="5" t="s">
        <v>481</v>
      </c>
      <c r="L783" s="7" t="s">
        <v>482</v>
      </c>
      <c r="M783" s="9">
        <v>0</v>
      </c>
      <c r="N783" s="5" t="s">
        <v>75</v>
      </c>
      <c r="O783" s="32">
        <v>43943.3568925579</v>
      </c>
      <c r="P783" s="33">
        <v>43943.4172202894</v>
      </c>
      <c r="Q783" s="28" t="s">
        <v>1524</v>
      </c>
      <c r="R783" s="29" t="s">
        <v>38</v>
      </c>
      <c r="S783" s="28" t="s">
        <v>77</v>
      </c>
      <c r="T783" s="28" t="s">
        <v>507</v>
      </c>
      <c r="U783" s="5" t="s">
        <v>79</v>
      </c>
      <c r="V783" s="28" t="s">
        <v>419</v>
      </c>
      <c r="W783" s="7" t="s">
        <v>1527</v>
      </c>
      <c r="X783" s="7" t="s">
        <v>137</v>
      </c>
      <c r="Y783" s="5" t="s">
        <v>149</v>
      </c>
      <c r="Z783" s="5" t="s">
        <v>1314</v>
      </c>
      <c r="AA783" s="6" t="s">
        <v>38</v>
      </c>
      <c r="AB783" s="6" t="s">
        <v>38</v>
      </c>
      <c r="AC783" s="6" t="s">
        <v>38</v>
      </c>
      <c r="AD783" s="6" t="s">
        <v>38</v>
      </c>
      <c r="AE783" s="6" t="s">
        <v>38</v>
      </c>
    </row>
    <row r="784">
      <c r="A784" s="28" t="s">
        <v>1529</v>
      </c>
      <c r="B784" s="6" t="s">
        <v>1525</v>
      </c>
      <c r="C784" s="6" t="s">
        <v>1517</v>
      </c>
      <c r="D784" s="7" t="s">
        <v>1518</v>
      </c>
      <c r="E784" s="28" t="s">
        <v>1519</v>
      </c>
      <c r="F784" s="5" t="s">
        <v>22</v>
      </c>
      <c r="G784" s="6" t="s">
        <v>184</v>
      </c>
      <c r="H784" s="6" t="s">
        <v>38</v>
      </c>
      <c r="I784" s="6" t="s">
        <v>38</v>
      </c>
      <c r="J784" s="8" t="s">
        <v>447</v>
      </c>
      <c r="K784" s="5" t="s">
        <v>448</v>
      </c>
      <c r="L784" s="7" t="s">
        <v>449</v>
      </c>
      <c r="M784" s="9">
        <v>0</v>
      </c>
      <c r="N784" s="5" t="s">
        <v>75</v>
      </c>
      <c r="O784" s="32">
        <v>43943.3582382292</v>
      </c>
      <c r="P784" s="33">
        <v>43944.1186895023</v>
      </c>
      <c r="Q784" s="28" t="s">
        <v>1528</v>
      </c>
      <c r="R784" s="29" t="s">
        <v>38</v>
      </c>
      <c r="S784" s="28" t="s">
        <v>77</v>
      </c>
      <c r="T784" s="28" t="s">
        <v>78</v>
      </c>
      <c r="U784" s="5" t="s">
        <v>451</v>
      </c>
      <c r="V784" s="28" t="s">
        <v>449</v>
      </c>
      <c r="W784" s="7" t="s">
        <v>1530</v>
      </c>
      <c r="X784" s="7" t="s">
        <v>137</v>
      </c>
      <c r="Y784" s="5" t="s">
        <v>149</v>
      </c>
      <c r="Z784" s="5" t="s">
        <v>459</v>
      </c>
      <c r="AA784" s="6" t="s">
        <v>38</v>
      </c>
      <c r="AB784" s="6" t="s">
        <v>38</v>
      </c>
      <c r="AC784" s="6" t="s">
        <v>38</v>
      </c>
      <c r="AD784" s="6" t="s">
        <v>38</v>
      </c>
      <c r="AE784" s="6" t="s">
        <v>38</v>
      </c>
    </row>
    <row r="785">
      <c r="A785" s="28" t="s">
        <v>1088</v>
      </c>
      <c r="B785" s="6" t="s">
        <v>1084</v>
      </c>
      <c r="C785" s="6" t="s">
        <v>1085</v>
      </c>
      <c r="D785" s="7" t="s">
        <v>1086</v>
      </c>
      <c r="E785" s="28" t="s">
        <v>1087</v>
      </c>
      <c r="F785" s="5" t="s">
        <v>22</v>
      </c>
      <c r="G785" s="6" t="s">
        <v>38</v>
      </c>
      <c r="H785" s="6" t="s">
        <v>38</v>
      </c>
      <c r="I785" s="6" t="s">
        <v>38</v>
      </c>
      <c r="J785" s="8" t="s">
        <v>144</v>
      </c>
      <c r="K785" s="5" t="s">
        <v>145</v>
      </c>
      <c r="L785" s="7" t="s">
        <v>146</v>
      </c>
      <c r="M785" s="9">
        <v>0</v>
      </c>
      <c r="N785" s="5" t="s">
        <v>75</v>
      </c>
      <c r="O785" s="32">
        <v>43943.362559838</v>
      </c>
      <c r="P785" s="33">
        <v>43944.3542682523</v>
      </c>
      <c r="Q785" s="28" t="s">
        <v>1083</v>
      </c>
      <c r="R785" s="29" t="s">
        <v>38</v>
      </c>
      <c r="S785" s="28" t="s">
        <v>77</v>
      </c>
      <c r="T785" s="28" t="s">
        <v>78</v>
      </c>
      <c r="U785" s="5" t="s">
        <v>451</v>
      </c>
      <c r="V785" s="28" t="s">
        <v>146</v>
      </c>
      <c r="W785" s="7" t="s">
        <v>1089</v>
      </c>
      <c r="X785" s="7" t="s">
        <v>137</v>
      </c>
      <c r="Y785" s="5" t="s">
        <v>221</v>
      </c>
      <c r="Z785" s="5" t="s">
        <v>581</v>
      </c>
      <c r="AA785" s="6" t="s">
        <v>38</v>
      </c>
      <c r="AB785" s="6" t="s">
        <v>38</v>
      </c>
      <c r="AC785" s="6" t="s">
        <v>38</v>
      </c>
      <c r="AD785" s="6" t="s">
        <v>38</v>
      </c>
      <c r="AE785" s="6" t="s">
        <v>38</v>
      </c>
    </row>
    <row r="786">
      <c r="A786" s="28" t="s">
        <v>1256</v>
      </c>
      <c r="B786" s="6" t="s">
        <v>1255</v>
      </c>
      <c r="C786" s="6" t="s">
        <v>1188</v>
      </c>
      <c r="D786" s="7" t="s">
        <v>1189</v>
      </c>
      <c r="E786" s="28" t="s">
        <v>1190</v>
      </c>
      <c r="F786" s="5" t="s">
        <v>22</v>
      </c>
      <c r="G786" s="6" t="s">
        <v>184</v>
      </c>
      <c r="H786" s="6" t="s">
        <v>38</v>
      </c>
      <c r="I786" s="6" t="s">
        <v>38</v>
      </c>
      <c r="J786" s="8" t="s">
        <v>618</v>
      </c>
      <c r="K786" s="5" t="s">
        <v>619</v>
      </c>
      <c r="L786" s="7" t="s">
        <v>620</v>
      </c>
      <c r="M786" s="9">
        <v>0</v>
      </c>
      <c r="N786" s="5" t="s">
        <v>75</v>
      </c>
      <c r="O786" s="32">
        <v>43943.3652520833</v>
      </c>
      <c r="P786" s="33">
        <v>43943.886700081</v>
      </c>
      <c r="Q786" s="28" t="s">
        <v>1254</v>
      </c>
      <c r="R786" s="29" t="s">
        <v>38</v>
      </c>
      <c r="S786" s="28" t="s">
        <v>77</v>
      </c>
      <c r="T786" s="28" t="s">
        <v>78</v>
      </c>
      <c r="U786" s="5" t="s">
        <v>451</v>
      </c>
      <c r="V786" s="28" t="s">
        <v>620</v>
      </c>
      <c r="W786" s="7" t="s">
        <v>1257</v>
      </c>
      <c r="X786" s="7" t="s">
        <v>137</v>
      </c>
      <c r="Y786" s="5" t="s">
        <v>149</v>
      </c>
      <c r="Z786" s="5" t="s">
        <v>723</v>
      </c>
      <c r="AA786" s="6" t="s">
        <v>38</v>
      </c>
      <c r="AB786" s="6" t="s">
        <v>38</v>
      </c>
      <c r="AC786" s="6" t="s">
        <v>38</v>
      </c>
      <c r="AD786" s="6" t="s">
        <v>38</v>
      </c>
      <c r="AE786" s="6" t="s">
        <v>38</v>
      </c>
    </row>
    <row r="787">
      <c r="A787" s="28" t="s">
        <v>2095</v>
      </c>
      <c r="B787" s="6" t="s">
        <v>2091</v>
      </c>
      <c r="C787" s="6" t="s">
        <v>2092</v>
      </c>
      <c r="D787" s="7" t="s">
        <v>2093</v>
      </c>
      <c r="E787" s="28" t="s">
        <v>2094</v>
      </c>
      <c r="F787" s="5" t="s">
        <v>22</v>
      </c>
      <c r="G787" s="6" t="s">
        <v>38</v>
      </c>
      <c r="H787" s="6" t="s">
        <v>38</v>
      </c>
      <c r="I787" s="6" t="s">
        <v>38</v>
      </c>
      <c r="J787" s="8" t="s">
        <v>415</v>
      </c>
      <c r="K787" s="5" t="s">
        <v>416</v>
      </c>
      <c r="L787" s="7" t="s">
        <v>417</v>
      </c>
      <c r="M787" s="9">
        <v>0</v>
      </c>
      <c r="N787" s="5" t="s">
        <v>41</v>
      </c>
      <c r="O787" s="32">
        <v>43943.3722506134</v>
      </c>
      <c r="P787" s="33">
        <v>43943.6632639699</v>
      </c>
      <c r="Q787" s="28" t="s">
        <v>2090</v>
      </c>
      <c r="R787" s="29" t="s">
        <v>2638</v>
      </c>
      <c r="S787" s="28" t="s">
        <v>77</v>
      </c>
      <c r="T787" s="28" t="s">
        <v>418</v>
      </c>
      <c r="U787" s="5" t="s">
        <v>190</v>
      </c>
      <c r="V787" s="28" t="s">
        <v>419</v>
      </c>
      <c r="W787" s="7" t="s">
        <v>2096</v>
      </c>
      <c r="X787" s="7" t="s">
        <v>137</v>
      </c>
      <c r="Y787" s="5" t="s">
        <v>149</v>
      </c>
      <c r="Z787" s="5" t="s">
        <v>38</v>
      </c>
      <c r="AA787" s="6" t="s">
        <v>38</v>
      </c>
      <c r="AB787" s="6" t="s">
        <v>38</v>
      </c>
      <c r="AC787" s="6" t="s">
        <v>38</v>
      </c>
      <c r="AD787" s="6" t="s">
        <v>38</v>
      </c>
      <c r="AE787" s="6" t="s">
        <v>38</v>
      </c>
    </row>
    <row r="788">
      <c r="A788" s="28" t="s">
        <v>1392</v>
      </c>
      <c r="B788" s="6" t="s">
        <v>1391</v>
      </c>
      <c r="C788" s="6" t="s">
        <v>2639</v>
      </c>
      <c r="D788" s="7" t="s">
        <v>763</v>
      </c>
      <c r="E788" s="28" t="s">
        <v>764</v>
      </c>
      <c r="F788" s="5" t="s">
        <v>22</v>
      </c>
      <c r="G788" s="6" t="s">
        <v>184</v>
      </c>
      <c r="H788" s="6" t="s">
        <v>38</v>
      </c>
      <c r="I788" s="6" t="s">
        <v>38</v>
      </c>
      <c r="J788" s="8" t="s">
        <v>232</v>
      </c>
      <c r="K788" s="5" t="s">
        <v>233</v>
      </c>
      <c r="L788" s="7" t="s">
        <v>234</v>
      </c>
      <c r="M788" s="9">
        <v>0</v>
      </c>
      <c r="N788" s="5" t="s">
        <v>75</v>
      </c>
      <c r="O788" s="32">
        <v>43943.378352662</v>
      </c>
      <c r="P788" s="33">
        <v>43944.4473988079</v>
      </c>
      <c r="Q788" s="28" t="s">
        <v>1390</v>
      </c>
      <c r="R788" s="29" t="s">
        <v>2640</v>
      </c>
      <c r="S788" s="28" t="s">
        <v>236</v>
      </c>
      <c r="T788" s="28" t="s">
        <v>533</v>
      </c>
      <c r="U788" s="5" t="s">
        <v>534</v>
      </c>
      <c r="V788" s="28" t="s">
        <v>535</v>
      </c>
      <c r="W788" s="7" t="s">
        <v>216</v>
      </c>
      <c r="X788" s="7" t="s">
        <v>137</v>
      </c>
      <c r="Y788" s="5" t="s">
        <v>149</v>
      </c>
      <c r="Z788" s="5" t="s">
        <v>38</v>
      </c>
      <c r="AA788" s="6" t="s">
        <v>38</v>
      </c>
      <c r="AB788" s="6" t="s">
        <v>38</v>
      </c>
      <c r="AC788" s="6" t="s">
        <v>38</v>
      </c>
      <c r="AD788" s="6" t="s">
        <v>38</v>
      </c>
      <c r="AE788" s="6" t="s">
        <v>38</v>
      </c>
    </row>
    <row r="789">
      <c r="A789" s="28" t="s">
        <v>1394</v>
      </c>
      <c r="B789" s="6" t="s">
        <v>1391</v>
      </c>
      <c r="C789" s="6" t="s">
        <v>2639</v>
      </c>
      <c r="D789" s="7" t="s">
        <v>763</v>
      </c>
      <c r="E789" s="28" t="s">
        <v>764</v>
      </c>
      <c r="F789" s="5" t="s">
        <v>22</v>
      </c>
      <c r="G789" s="6" t="s">
        <v>184</v>
      </c>
      <c r="H789" s="6" t="s">
        <v>38</v>
      </c>
      <c r="I789" s="6" t="s">
        <v>38</v>
      </c>
      <c r="J789" s="8" t="s">
        <v>232</v>
      </c>
      <c r="K789" s="5" t="s">
        <v>233</v>
      </c>
      <c r="L789" s="7" t="s">
        <v>234</v>
      </c>
      <c r="M789" s="9">
        <v>0</v>
      </c>
      <c r="N789" s="5" t="s">
        <v>75</v>
      </c>
      <c r="O789" s="32">
        <v>43943.3797034375</v>
      </c>
      <c r="P789" s="33">
        <v>43944.4473989931</v>
      </c>
      <c r="Q789" s="28" t="s">
        <v>1393</v>
      </c>
      <c r="R789" s="29" t="s">
        <v>2641</v>
      </c>
      <c r="S789" s="28" t="s">
        <v>77</v>
      </c>
      <c r="T789" s="28" t="s">
        <v>533</v>
      </c>
      <c r="U789" s="5" t="s">
        <v>190</v>
      </c>
      <c r="V789" s="28" t="s">
        <v>535</v>
      </c>
      <c r="W789" s="7" t="s">
        <v>220</v>
      </c>
      <c r="X789" s="7" t="s">
        <v>137</v>
      </c>
      <c r="Y789" s="5" t="s">
        <v>240</v>
      </c>
      <c r="Z789" s="5" t="s">
        <v>38</v>
      </c>
      <c r="AA789" s="6" t="s">
        <v>38</v>
      </c>
      <c r="AB789" s="6" t="s">
        <v>38</v>
      </c>
      <c r="AC789" s="6" t="s">
        <v>38</v>
      </c>
      <c r="AD789" s="6" t="s">
        <v>38</v>
      </c>
      <c r="AE789" s="6" t="s">
        <v>38</v>
      </c>
    </row>
    <row r="790">
      <c r="A790" s="28" t="s">
        <v>1158</v>
      </c>
      <c r="B790" s="6" t="s">
        <v>1157</v>
      </c>
      <c r="C790" s="6" t="s">
        <v>1085</v>
      </c>
      <c r="D790" s="7" t="s">
        <v>1086</v>
      </c>
      <c r="E790" s="28" t="s">
        <v>1087</v>
      </c>
      <c r="F790" s="5" t="s">
        <v>161</v>
      </c>
      <c r="G790" s="6" t="s">
        <v>38</v>
      </c>
      <c r="H790" s="6" t="s">
        <v>38</v>
      </c>
      <c r="I790" s="6" t="s">
        <v>38</v>
      </c>
      <c r="J790" s="8" t="s">
        <v>1044</v>
      </c>
      <c r="K790" s="5" t="s">
        <v>1045</v>
      </c>
      <c r="L790" s="7" t="s">
        <v>1046</v>
      </c>
      <c r="M790" s="9">
        <v>0</v>
      </c>
      <c r="N790" s="5" t="s">
        <v>75</v>
      </c>
      <c r="O790" s="32">
        <v>43943.3818041667</v>
      </c>
      <c r="P790" s="33">
        <v>43944.3537810995</v>
      </c>
      <c r="Q790" s="28" t="s">
        <v>1156</v>
      </c>
      <c r="R790" s="29" t="s">
        <v>38</v>
      </c>
      <c r="S790" s="28" t="s">
        <v>77</v>
      </c>
      <c r="T790" s="28" t="s">
        <v>1052</v>
      </c>
      <c r="U790" s="5" t="s">
        <v>1053</v>
      </c>
      <c r="V790" s="28" t="s">
        <v>1046</v>
      </c>
      <c r="W790" s="7" t="s">
        <v>38</v>
      </c>
      <c r="X790" s="7" t="s">
        <v>38</v>
      </c>
      <c r="Y790" s="5" t="s">
        <v>38</v>
      </c>
      <c r="Z790" s="5" t="s">
        <v>38</v>
      </c>
      <c r="AA790" s="6" t="s">
        <v>38</v>
      </c>
      <c r="AB790" s="6" t="s">
        <v>38</v>
      </c>
      <c r="AC790" s="6" t="s">
        <v>38</v>
      </c>
      <c r="AD790" s="6" t="s">
        <v>38</v>
      </c>
      <c r="AE790" s="6" t="s">
        <v>38</v>
      </c>
    </row>
    <row r="791">
      <c r="A791" s="28" t="s">
        <v>1161</v>
      </c>
      <c r="B791" s="6" t="s">
        <v>1160</v>
      </c>
      <c r="C791" s="6" t="s">
        <v>1085</v>
      </c>
      <c r="D791" s="7" t="s">
        <v>1086</v>
      </c>
      <c r="E791" s="28" t="s">
        <v>1087</v>
      </c>
      <c r="F791" s="5" t="s">
        <v>161</v>
      </c>
      <c r="G791" s="6" t="s">
        <v>38</v>
      </c>
      <c r="H791" s="6" t="s">
        <v>38</v>
      </c>
      <c r="I791" s="6" t="s">
        <v>38</v>
      </c>
      <c r="J791" s="8" t="s">
        <v>1044</v>
      </c>
      <c r="K791" s="5" t="s">
        <v>1045</v>
      </c>
      <c r="L791" s="7" t="s">
        <v>1046</v>
      </c>
      <c r="M791" s="9">
        <v>0</v>
      </c>
      <c r="N791" s="5" t="s">
        <v>75</v>
      </c>
      <c r="O791" s="32">
        <v>43943.3829012384</v>
      </c>
      <c r="P791" s="33">
        <v>43944.3537812847</v>
      </c>
      <c r="Q791" s="28" t="s">
        <v>1159</v>
      </c>
      <c r="R791" s="29" t="s">
        <v>38</v>
      </c>
      <c r="S791" s="28" t="s">
        <v>77</v>
      </c>
      <c r="T791" s="28" t="s">
        <v>1052</v>
      </c>
      <c r="U791" s="5" t="s">
        <v>1053</v>
      </c>
      <c r="V791" s="28" t="s">
        <v>1046</v>
      </c>
      <c r="W791" s="7" t="s">
        <v>38</v>
      </c>
      <c r="X791" s="7" t="s">
        <v>38</v>
      </c>
      <c r="Y791" s="5" t="s">
        <v>38</v>
      </c>
      <c r="Z791" s="5" t="s">
        <v>38</v>
      </c>
      <c r="AA791" s="6" t="s">
        <v>38</v>
      </c>
      <c r="AB791" s="6" t="s">
        <v>38</v>
      </c>
      <c r="AC791" s="6" t="s">
        <v>38</v>
      </c>
      <c r="AD791" s="6" t="s">
        <v>38</v>
      </c>
      <c r="AE791" s="6" t="s">
        <v>38</v>
      </c>
    </row>
    <row r="792">
      <c r="A792" s="28" t="s">
        <v>1164</v>
      </c>
      <c r="B792" s="6" t="s">
        <v>1163</v>
      </c>
      <c r="C792" s="6" t="s">
        <v>1085</v>
      </c>
      <c r="D792" s="7" t="s">
        <v>1086</v>
      </c>
      <c r="E792" s="28" t="s">
        <v>1087</v>
      </c>
      <c r="F792" s="5" t="s">
        <v>161</v>
      </c>
      <c r="G792" s="6" t="s">
        <v>38</v>
      </c>
      <c r="H792" s="6" t="s">
        <v>38</v>
      </c>
      <c r="I792" s="6" t="s">
        <v>38</v>
      </c>
      <c r="J792" s="8" t="s">
        <v>1044</v>
      </c>
      <c r="K792" s="5" t="s">
        <v>1045</v>
      </c>
      <c r="L792" s="7" t="s">
        <v>1046</v>
      </c>
      <c r="M792" s="9">
        <v>0</v>
      </c>
      <c r="N792" s="5" t="s">
        <v>75</v>
      </c>
      <c r="O792" s="32">
        <v>43943.3838781597</v>
      </c>
      <c r="P792" s="33">
        <v>43944.3537814815</v>
      </c>
      <c r="Q792" s="28" t="s">
        <v>1162</v>
      </c>
      <c r="R792" s="29" t="s">
        <v>38</v>
      </c>
      <c r="S792" s="28" t="s">
        <v>77</v>
      </c>
      <c r="T792" s="28" t="s">
        <v>1052</v>
      </c>
      <c r="U792" s="5" t="s">
        <v>1053</v>
      </c>
      <c r="V792" s="28" t="s">
        <v>1046</v>
      </c>
      <c r="W792" s="7" t="s">
        <v>38</v>
      </c>
      <c r="X792" s="7" t="s">
        <v>38</v>
      </c>
      <c r="Y792" s="5" t="s">
        <v>38</v>
      </c>
      <c r="Z792" s="5" t="s">
        <v>38</v>
      </c>
      <c r="AA792" s="6" t="s">
        <v>38</v>
      </c>
      <c r="AB792" s="6" t="s">
        <v>38</v>
      </c>
      <c r="AC792" s="6" t="s">
        <v>38</v>
      </c>
      <c r="AD792" s="6" t="s">
        <v>38</v>
      </c>
      <c r="AE792" s="6" t="s">
        <v>38</v>
      </c>
    </row>
    <row r="793">
      <c r="A793" s="28" t="s">
        <v>1167</v>
      </c>
      <c r="B793" s="6" t="s">
        <v>1166</v>
      </c>
      <c r="C793" s="6" t="s">
        <v>1085</v>
      </c>
      <c r="D793" s="7" t="s">
        <v>1086</v>
      </c>
      <c r="E793" s="28" t="s">
        <v>1087</v>
      </c>
      <c r="F793" s="5" t="s">
        <v>161</v>
      </c>
      <c r="G793" s="6" t="s">
        <v>38</v>
      </c>
      <c r="H793" s="6" t="s">
        <v>38</v>
      </c>
      <c r="I793" s="6" t="s">
        <v>38</v>
      </c>
      <c r="J793" s="8" t="s">
        <v>1044</v>
      </c>
      <c r="K793" s="5" t="s">
        <v>1045</v>
      </c>
      <c r="L793" s="7" t="s">
        <v>1046</v>
      </c>
      <c r="M793" s="9">
        <v>0</v>
      </c>
      <c r="N793" s="5" t="s">
        <v>75</v>
      </c>
      <c r="O793" s="32">
        <v>43943.3849653125</v>
      </c>
      <c r="P793" s="33">
        <v>43944.3537816319</v>
      </c>
      <c r="Q793" s="28" t="s">
        <v>1165</v>
      </c>
      <c r="R793" s="29" t="s">
        <v>38</v>
      </c>
      <c r="S793" s="28" t="s">
        <v>77</v>
      </c>
      <c r="T793" s="28" t="s">
        <v>1052</v>
      </c>
      <c r="U793" s="5" t="s">
        <v>1053</v>
      </c>
      <c r="V793" s="28" t="s">
        <v>1046</v>
      </c>
      <c r="W793" s="7" t="s">
        <v>38</v>
      </c>
      <c r="X793" s="7" t="s">
        <v>38</v>
      </c>
      <c r="Y793" s="5" t="s">
        <v>38</v>
      </c>
      <c r="Z793" s="5" t="s">
        <v>38</v>
      </c>
      <c r="AA793" s="6" t="s">
        <v>38</v>
      </c>
      <c r="AB793" s="6" t="s">
        <v>38</v>
      </c>
      <c r="AC793" s="6" t="s">
        <v>38</v>
      </c>
      <c r="AD793" s="6" t="s">
        <v>38</v>
      </c>
      <c r="AE793" s="6" t="s">
        <v>38</v>
      </c>
    </row>
    <row r="794">
      <c r="A794" s="28" t="s">
        <v>2642</v>
      </c>
      <c r="B794" s="6" t="s">
        <v>2643</v>
      </c>
      <c r="C794" s="6" t="s">
        <v>610</v>
      </c>
      <c r="D794" s="7" t="s">
        <v>611</v>
      </c>
      <c r="E794" s="28" t="s">
        <v>612</v>
      </c>
      <c r="F794" s="5" t="s">
        <v>22</v>
      </c>
      <c r="G794" s="6" t="s">
        <v>184</v>
      </c>
      <c r="H794" s="6" t="s">
        <v>38</v>
      </c>
      <c r="I794" s="6" t="s">
        <v>38</v>
      </c>
      <c r="J794" s="8" t="s">
        <v>618</v>
      </c>
      <c r="K794" s="5" t="s">
        <v>619</v>
      </c>
      <c r="L794" s="7" t="s">
        <v>620</v>
      </c>
      <c r="M794" s="9">
        <v>0</v>
      </c>
      <c r="N794" s="5" t="s">
        <v>115</v>
      </c>
      <c r="O794" s="32">
        <v>43943.3946486921</v>
      </c>
      <c r="P794" s="33">
        <v>43943.4096205208</v>
      </c>
      <c r="Q794" s="28" t="s">
        <v>623</v>
      </c>
      <c r="R794" s="29" t="s">
        <v>38</v>
      </c>
      <c r="S794" s="28" t="s">
        <v>77</v>
      </c>
      <c r="T794" s="28" t="s">
        <v>78</v>
      </c>
      <c r="U794" s="5" t="s">
        <v>451</v>
      </c>
      <c r="V794" s="28" t="s">
        <v>620</v>
      </c>
      <c r="W794" s="7" t="s">
        <v>627</v>
      </c>
      <c r="X794" s="7" t="s">
        <v>137</v>
      </c>
      <c r="Y794" s="5" t="s">
        <v>221</v>
      </c>
      <c r="Z794" s="5" t="s">
        <v>38</v>
      </c>
      <c r="AA794" s="6" t="s">
        <v>38</v>
      </c>
      <c r="AB794" s="6" t="s">
        <v>38</v>
      </c>
      <c r="AC794" s="6" t="s">
        <v>38</v>
      </c>
      <c r="AD794" s="6" t="s">
        <v>38</v>
      </c>
      <c r="AE794" s="6" t="s">
        <v>38</v>
      </c>
    </row>
    <row r="795">
      <c r="A795" s="28" t="s">
        <v>402</v>
      </c>
      <c r="B795" s="6" t="s">
        <v>401</v>
      </c>
      <c r="C795" s="6" t="s">
        <v>398</v>
      </c>
      <c r="D795" s="7" t="s">
        <v>393</v>
      </c>
      <c r="E795" s="28" t="s">
        <v>394</v>
      </c>
      <c r="F795" s="5" t="s">
        <v>22</v>
      </c>
      <c r="G795" s="6" t="s">
        <v>184</v>
      </c>
      <c r="H795" s="6" t="s">
        <v>38</v>
      </c>
      <c r="I795" s="6" t="s">
        <v>38</v>
      </c>
      <c r="J795" s="8" t="s">
        <v>144</v>
      </c>
      <c r="K795" s="5" t="s">
        <v>145</v>
      </c>
      <c r="L795" s="7" t="s">
        <v>146</v>
      </c>
      <c r="M795" s="9">
        <v>0</v>
      </c>
      <c r="N795" s="5" t="s">
        <v>75</v>
      </c>
      <c r="O795" s="32">
        <v>43943.3953738079</v>
      </c>
      <c r="P795" s="33">
        <v>43943.4348827894</v>
      </c>
      <c r="Q795" s="28" t="s">
        <v>400</v>
      </c>
      <c r="R795" s="29" t="s">
        <v>38</v>
      </c>
      <c r="S795" s="28" t="s">
        <v>77</v>
      </c>
      <c r="T795" s="28" t="s">
        <v>125</v>
      </c>
      <c r="U795" s="5" t="s">
        <v>126</v>
      </c>
      <c r="V795" s="28" t="s">
        <v>146</v>
      </c>
      <c r="W795" s="7" t="s">
        <v>403</v>
      </c>
      <c r="X795" s="7" t="s">
        <v>137</v>
      </c>
      <c r="Y795" s="5" t="s">
        <v>149</v>
      </c>
      <c r="Z795" s="5" t="s">
        <v>150</v>
      </c>
      <c r="AA795" s="6" t="s">
        <v>38</v>
      </c>
      <c r="AB795" s="6" t="s">
        <v>38</v>
      </c>
      <c r="AC795" s="6" t="s">
        <v>38</v>
      </c>
      <c r="AD795" s="6" t="s">
        <v>38</v>
      </c>
      <c r="AE795" s="6" t="s">
        <v>38</v>
      </c>
    </row>
    <row r="796">
      <c r="A796" s="28" t="s">
        <v>1957</v>
      </c>
      <c r="B796" s="6" t="s">
        <v>1956</v>
      </c>
      <c r="C796" s="6" t="s">
        <v>1930</v>
      </c>
      <c r="D796" s="7" t="s">
        <v>1926</v>
      </c>
      <c r="E796" s="28" t="s">
        <v>1927</v>
      </c>
      <c r="F796" s="5" t="s">
        <v>22</v>
      </c>
      <c r="G796" s="6" t="s">
        <v>184</v>
      </c>
      <c r="H796" s="6" t="s">
        <v>38</v>
      </c>
      <c r="I796" s="6" t="s">
        <v>38</v>
      </c>
      <c r="J796" s="8" t="s">
        <v>185</v>
      </c>
      <c r="K796" s="5" t="s">
        <v>186</v>
      </c>
      <c r="L796" s="7" t="s">
        <v>187</v>
      </c>
      <c r="M796" s="9">
        <v>0</v>
      </c>
      <c r="N796" s="5" t="s">
        <v>75</v>
      </c>
      <c r="O796" s="32">
        <v>43943.4230034722</v>
      </c>
      <c r="P796" s="33">
        <v>43943.752009919</v>
      </c>
      <c r="Q796" s="28" t="s">
        <v>1955</v>
      </c>
      <c r="R796" s="29" t="s">
        <v>38</v>
      </c>
      <c r="S796" s="28" t="s">
        <v>77</v>
      </c>
      <c r="T796" s="28" t="s">
        <v>189</v>
      </c>
      <c r="U796" s="5" t="s">
        <v>190</v>
      </c>
      <c r="V796" s="28" t="s">
        <v>187</v>
      </c>
      <c r="W796" s="7" t="s">
        <v>1958</v>
      </c>
      <c r="X796" s="7" t="s">
        <v>137</v>
      </c>
      <c r="Y796" s="5" t="s">
        <v>149</v>
      </c>
      <c r="Z796" s="5" t="s">
        <v>2548</v>
      </c>
      <c r="AA796" s="6" t="s">
        <v>38</v>
      </c>
      <c r="AB796" s="6" t="s">
        <v>38</v>
      </c>
      <c r="AC796" s="6" t="s">
        <v>38</v>
      </c>
      <c r="AD796" s="6" t="s">
        <v>38</v>
      </c>
      <c r="AE796" s="6" t="s">
        <v>38</v>
      </c>
    </row>
    <row r="797">
      <c r="A797" s="28" t="s">
        <v>1990</v>
      </c>
      <c r="B797" s="6" t="s">
        <v>1985</v>
      </c>
      <c r="C797" s="6" t="s">
        <v>1986</v>
      </c>
      <c r="D797" s="7" t="s">
        <v>1987</v>
      </c>
      <c r="E797" s="28" t="s">
        <v>1988</v>
      </c>
      <c r="F797" s="5" t="s">
        <v>22</v>
      </c>
      <c r="G797" s="6" t="s">
        <v>184</v>
      </c>
      <c r="H797" s="6" t="s">
        <v>38</v>
      </c>
      <c r="I797" s="6" t="s">
        <v>38</v>
      </c>
      <c r="J797" s="8" t="s">
        <v>447</v>
      </c>
      <c r="K797" s="5" t="s">
        <v>448</v>
      </c>
      <c r="L797" s="7" t="s">
        <v>449</v>
      </c>
      <c r="M797" s="9">
        <v>0</v>
      </c>
      <c r="N797" s="5" t="s">
        <v>75</v>
      </c>
      <c r="O797" s="32">
        <v>43943.4264929051</v>
      </c>
      <c r="P797" s="33">
        <v>43944.4853247338</v>
      </c>
      <c r="Q797" s="28" t="s">
        <v>1984</v>
      </c>
      <c r="R797" s="29" t="s">
        <v>38</v>
      </c>
      <c r="S797" s="28" t="s">
        <v>77</v>
      </c>
      <c r="T797" s="28" t="s">
        <v>78</v>
      </c>
      <c r="U797" s="5" t="s">
        <v>451</v>
      </c>
      <c r="V797" s="28" t="s">
        <v>449</v>
      </c>
      <c r="W797" s="7" t="s">
        <v>1991</v>
      </c>
      <c r="X797" s="7" t="s">
        <v>64</v>
      </c>
      <c r="Y797" s="5" t="s">
        <v>82</v>
      </c>
      <c r="Z797" s="5" t="s">
        <v>459</v>
      </c>
      <c r="AA797" s="6" t="s">
        <v>38</v>
      </c>
      <c r="AB797" s="6" t="s">
        <v>38</v>
      </c>
      <c r="AC797" s="6" t="s">
        <v>38</v>
      </c>
      <c r="AD797" s="6" t="s">
        <v>38</v>
      </c>
      <c r="AE797" s="6" t="s">
        <v>38</v>
      </c>
    </row>
    <row r="798">
      <c r="A798" s="28" t="s">
        <v>2011</v>
      </c>
      <c r="B798" s="6" t="s">
        <v>2010</v>
      </c>
      <c r="C798" s="6" t="s">
        <v>2000</v>
      </c>
      <c r="D798" s="7" t="s">
        <v>1987</v>
      </c>
      <c r="E798" s="28" t="s">
        <v>1988</v>
      </c>
      <c r="F798" s="5" t="s">
        <v>22</v>
      </c>
      <c r="G798" s="6" t="s">
        <v>184</v>
      </c>
      <c r="H798" s="6" t="s">
        <v>38</v>
      </c>
      <c r="I798" s="6" t="s">
        <v>38</v>
      </c>
      <c r="J798" s="8" t="s">
        <v>447</v>
      </c>
      <c r="K798" s="5" t="s">
        <v>448</v>
      </c>
      <c r="L798" s="7" t="s">
        <v>449</v>
      </c>
      <c r="M798" s="9">
        <v>0</v>
      </c>
      <c r="N798" s="5" t="s">
        <v>75</v>
      </c>
      <c r="O798" s="32">
        <v>43943.4265104167</v>
      </c>
      <c r="P798" s="33">
        <v>43944.4853303241</v>
      </c>
      <c r="Q798" s="28" t="s">
        <v>2009</v>
      </c>
      <c r="R798" s="29" t="s">
        <v>38</v>
      </c>
      <c r="S798" s="28" t="s">
        <v>77</v>
      </c>
      <c r="T798" s="28" t="s">
        <v>78</v>
      </c>
      <c r="U798" s="5" t="s">
        <v>451</v>
      </c>
      <c r="V798" s="28" t="s">
        <v>449</v>
      </c>
      <c r="W798" s="7" t="s">
        <v>2012</v>
      </c>
      <c r="X798" s="7" t="s">
        <v>137</v>
      </c>
      <c r="Y798" s="5" t="s">
        <v>149</v>
      </c>
      <c r="Z798" s="5" t="s">
        <v>2008</v>
      </c>
      <c r="AA798" s="6" t="s">
        <v>38</v>
      </c>
      <c r="AB798" s="6" t="s">
        <v>38</v>
      </c>
      <c r="AC798" s="6" t="s">
        <v>38</v>
      </c>
      <c r="AD798" s="6" t="s">
        <v>38</v>
      </c>
      <c r="AE798" s="6" t="s">
        <v>38</v>
      </c>
    </row>
    <row r="799">
      <c r="A799" s="28" t="s">
        <v>2015</v>
      </c>
      <c r="B799" s="6" t="s">
        <v>2014</v>
      </c>
      <c r="C799" s="6" t="s">
        <v>2000</v>
      </c>
      <c r="D799" s="7" t="s">
        <v>1987</v>
      </c>
      <c r="E799" s="28" t="s">
        <v>1988</v>
      </c>
      <c r="F799" s="5" t="s">
        <v>22</v>
      </c>
      <c r="G799" s="6" t="s">
        <v>184</v>
      </c>
      <c r="H799" s="6" t="s">
        <v>38</v>
      </c>
      <c r="I799" s="6" t="s">
        <v>38</v>
      </c>
      <c r="J799" s="8" t="s">
        <v>480</v>
      </c>
      <c r="K799" s="5" t="s">
        <v>481</v>
      </c>
      <c r="L799" s="7" t="s">
        <v>482</v>
      </c>
      <c r="M799" s="9">
        <v>0</v>
      </c>
      <c r="N799" s="5" t="s">
        <v>75</v>
      </c>
      <c r="O799" s="32">
        <v>43943.4265499653</v>
      </c>
      <c r="P799" s="33">
        <v>43944.4853248843</v>
      </c>
      <c r="Q799" s="28" t="s">
        <v>2013</v>
      </c>
      <c r="R799" s="29" t="s">
        <v>38</v>
      </c>
      <c r="S799" s="28" t="s">
        <v>77</v>
      </c>
      <c r="T799" s="28" t="s">
        <v>507</v>
      </c>
      <c r="U799" s="5" t="s">
        <v>79</v>
      </c>
      <c r="V799" s="30" t="s">
        <v>943</v>
      </c>
      <c r="W799" s="7" t="s">
        <v>2016</v>
      </c>
      <c r="X799" s="7" t="s">
        <v>137</v>
      </c>
      <c r="Y799" s="5" t="s">
        <v>149</v>
      </c>
      <c r="Z799" s="5" t="s">
        <v>1314</v>
      </c>
      <c r="AA799" s="6" t="s">
        <v>38</v>
      </c>
      <c r="AB799" s="6" t="s">
        <v>38</v>
      </c>
      <c r="AC799" s="6" t="s">
        <v>38</v>
      </c>
      <c r="AD799" s="6" t="s">
        <v>38</v>
      </c>
      <c r="AE799" s="6" t="s">
        <v>38</v>
      </c>
    </row>
    <row r="800">
      <c r="A800" s="28" t="s">
        <v>2022</v>
      </c>
      <c r="B800" s="6" t="s">
        <v>2021</v>
      </c>
      <c r="C800" s="6" t="s">
        <v>2000</v>
      </c>
      <c r="D800" s="7" t="s">
        <v>1987</v>
      </c>
      <c r="E800" s="28" t="s">
        <v>1988</v>
      </c>
      <c r="F800" s="5" t="s">
        <v>22</v>
      </c>
      <c r="G800" s="6" t="s">
        <v>184</v>
      </c>
      <c r="H800" s="6" t="s">
        <v>38</v>
      </c>
      <c r="I800" s="6" t="s">
        <v>38</v>
      </c>
      <c r="J800" s="8" t="s">
        <v>480</v>
      </c>
      <c r="K800" s="5" t="s">
        <v>481</v>
      </c>
      <c r="L800" s="7" t="s">
        <v>482</v>
      </c>
      <c r="M800" s="9">
        <v>0</v>
      </c>
      <c r="N800" s="5" t="s">
        <v>75</v>
      </c>
      <c r="O800" s="32">
        <v>43943.4265662037</v>
      </c>
      <c r="P800" s="33">
        <v>43944.485325081</v>
      </c>
      <c r="Q800" s="28" t="s">
        <v>2020</v>
      </c>
      <c r="R800" s="29" t="s">
        <v>38</v>
      </c>
      <c r="S800" s="28" t="s">
        <v>77</v>
      </c>
      <c r="T800" s="28" t="s">
        <v>507</v>
      </c>
      <c r="U800" s="5" t="s">
        <v>79</v>
      </c>
      <c r="V800" s="30" t="s">
        <v>943</v>
      </c>
      <c r="W800" s="7" t="s">
        <v>2023</v>
      </c>
      <c r="X800" s="7" t="s">
        <v>137</v>
      </c>
      <c r="Y800" s="5" t="s">
        <v>149</v>
      </c>
      <c r="Z800" s="5" t="s">
        <v>484</v>
      </c>
      <c r="AA800" s="6" t="s">
        <v>38</v>
      </c>
      <c r="AB800" s="6" t="s">
        <v>38</v>
      </c>
      <c r="AC800" s="6" t="s">
        <v>38</v>
      </c>
      <c r="AD800" s="6" t="s">
        <v>38</v>
      </c>
      <c r="AE800" s="6" t="s">
        <v>38</v>
      </c>
    </row>
    <row r="801">
      <c r="A801" s="28" t="s">
        <v>2026</v>
      </c>
      <c r="B801" s="6" t="s">
        <v>2025</v>
      </c>
      <c r="C801" s="6" t="s">
        <v>2000</v>
      </c>
      <c r="D801" s="7" t="s">
        <v>1987</v>
      </c>
      <c r="E801" s="28" t="s">
        <v>1988</v>
      </c>
      <c r="F801" s="5" t="s">
        <v>22</v>
      </c>
      <c r="G801" s="6" t="s">
        <v>184</v>
      </c>
      <c r="H801" s="6" t="s">
        <v>38</v>
      </c>
      <c r="I801" s="6" t="s">
        <v>38</v>
      </c>
      <c r="J801" s="8" t="s">
        <v>121</v>
      </c>
      <c r="K801" s="5" t="s">
        <v>122</v>
      </c>
      <c r="L801" s="7" t="s">
        <v>123</v>
      </c>
      <c r="M801" s="9">
        <v>0</v>
      </c>
      <c r="N801" s="5" t="s">
        <v>75</v>
      </c>
      <c r="O801" s="32">
        <v>43943.4265835301</v>
      </c>
      <c r="P801" s="33">
        <v>43944.4853287037</v>
      </c>
      <c r="Q801" s="28" t="s">
        <v>2024</v>
      </c>
      <c r="R801" s="29" t="s">
        <v>38</v>
      </c>
      <c r="S801" s="28" t="s">
        <v>77</v>
      </c>
      <c r="T801" s="28" t="s">
        <v>78</v>
      </c>
      <c r="U801" s="5" t="s">
        <v>451</v>
      </c>
      <c r="V801" s="28" t="s">
        <v>80</v>
      </c>
      <c r="W801" s="7" t="s">
        <v>2027</v>
      </c>
      <c r="X801" s="7" t="s">
        <v>137</v>
      </c>
      <c r="Y801" s="5" t="s">
        <v>149</v>
      </c>
      <c r="Z801" s="5" t="s">
        <v>83</v>
      </c>
      <c r="AA801" s="6" t="s">
        <v>38</v>
      </c>
      <c r="AB801" s="6" t="s">
        <v>38</v>
      </c>
      <c r="AC801" s="6" t="s">
        <v>38</v>
      </c>
      <c r="AD801" s="6" t="s">
        <v>38</v>
      </c>
      <c r="AE801" s="6" t="s">
        <v>38</v>
      </c>
    </row>
    <row r="802">
      <c r="A802" s="30" t="s">
        <v>2039</v>
      </c>
      <c r="B802" s="6" t="s">
        <v>2037</v>
      </c>
      <c r="C802" s="6" t="s">
        <v>2038</v>
      </c>
      <c r="D802" s="7" t="s">
        <v>1987</v>
      </c>
      <c r="E802" s="28" t="s">
        <v>1988</v>
      </c>
      <c r="F802" s="5" t="s">
        <v>22</v>
      </c>
      <c r="G802" s="6" t="s">
        <v>184</v>
      </c>
      <c r="H802" s="6" t="s">
        <v>38</v>
      </c>
      <c r="I802" s="6" t="s">
        <v>38</v>
      </c>
      <c r="J802" s="8" t="s">
        <v>618</v>
      </c>
      <c r="K802" s="5" t="s">
        <v>619</v>
      </c>
      <c r="L802" s="7" t="s">
        <v>620</v>
      </c>
      <c r="M802" s="9">
        <v>0</v>
      </c>
      <c r="N802" s="5" t="s">
        <v>41</v>
      </c>
      <c r="O802" s="32">
        <v>43943.4266003472</v>
      </c>
      <c r="Q802" s="28" t="s">
        <v>2036</v>
      </c>
      <c r="R802" s="29" t="s">
        <v>2644</v>
      </c>
      <c r="S802" s="28" t="s">
        <v>77</v>
      </c>
      <c r="T802" s="28" t="s">
        <v>78</v>
      </c>
      <c r="U802" s="5" t="s">
        <v>451</v>
      </c>
      <c r="V802" s="28" t="s">
        <v>620</v>
      </c>
      <c r="W802" s="7" t="s">
        <v>2040</v>
      </c>
      <c r="X802" s="7" t="s">
        <v>137</v>
      </c>
      <c r="Y802" s="5" t="s">
        <v>149</v>
      </c>
      <c r="Z802" s="5" t="s">
        <v>38</v>
      </c>
      <c r="AA802" s="6" t="s">
        <v>38</v>
      </c>
      <c r="AB802" s="6" t="s">
        <v>38</v>
      </c>
      <c r="AC802" s="6" t="s">
        <v>38</v>
      </c>
      <c r="AD802" s="6" t="s">
        <v>38</v>
      </c>
      <c r="AE802" s="6" t="s">
        <v>38</v>
      </c>
    </row>
    <row r="803">
      <c r="A803" s="28" t="s">
        <v>2050</v>
      </c>
      <c r="B803" s="6" t="s">
        <v>2048</v>
      </c>
      <c r="C803" s="6" t="s">
        <v>2000</v>
      </c>
      <c r="D803" s="7" t="s">
        <v>1987</v>
      </c>
      <c r="E803" s="28" t="s">
        <v>1988</v>
      </c>
      <c r="F803" s="5" t="s">
        <v>22</v>
      </c>
      <c r="G803" s="6" t="s">
        <v>184</v>
      </c>
      <c r="H803" s="6" t="s">
        <v>38</v>
      </c>
      <c r="I803" s="6" t="s">
        <v>38</v>
      </c>
      <c r="J803" s="8" t="s">
        <v>144</v>
      </c>
      <c r="K803" s="5" t="s">
        <v>145</v>
      </c>
      <c r="L803" s="7" t="s">
        <v>146</v>
      </c>
      <c r="M803" s="9">
        <v>0</v>
      </c>
      <c r="N803" s="5" t="s">
        <v>75</v>
      </c>
      <c r="O803" s="32">
        <v>43943.4266422106</v>
      </c>
      <c r="P803" s="33">
        <v>43944.4853290509</v>
      </c>
      <c r="Q803" s="28" t="s">
        <v>2047</v>
      </c>
      <c r="R803" s="29" t="s">
        <v>38</v>
      </c>
      <c r="S803" s="28" t="s">
        <v>77</v>
      </c>
      <c r="T803" s="28" t="s">
        <v>78</v>
      </c>
      <c r="U803" s="5" t="s">
        <v>451</v>
      </c>
      <c r="V803" s="28" t="s">
        <v>146</v>
      </c>
      <c r="W803" s="7" t="s">
        <v>2051</v>
      </c>
      <c r="X803" s="7" t="s">
        <v>245</v>
      </c>
      <c r="Y803" s="5" t="s">
        <v>149</v>
      </c>
      <c r="Z803" s="5" t="s">
        <v>581</v>
      </c>
      <c r="AA803" s="6" t="s">
        <v>38</v>
      </c>
      <c r="AB803" s="6" t="s">
        <v>38</v>
      </c>
      <c r="AC803" s="6" t="s">
        <v>38</v>
      </c>
      <c r="AD803" s="6" t="s">
        <v>38</v>
      </c>
      <c r="AE803" s="6" t="s">
        <v>38</v>
      </c>
    </row>
    <row r="804">
      <c r="A804" s="28" t="s">
        <v>2058</v>
      </c>
      <c r="B804" s="6" t="s">
        <v>2057</v>
      </c>
      <c r="C804" s="6" t="s">
        <v>2000</v>
      </c>
      <c r="D804" s="7" t="s">
        <v>1987</v>
      </c>
      <c r="E804" s="28" t="s">
        <v>1988</v>
      </c>
      <c r="F804" s="5" t="s">
        <v>22</v>
      </c>
      <c r="G804" s="6" t="s">
        <v>184</v>
      </c>
      <c r="H804" s="6" t="s">
        <v>38</v>
      </c>
      <c r="I804" s="6" t="s">
        <v>38</v>
      </c>
      <c r="J804" s="8" t="s">
        <v>144</v>
      </c>
      <c r="K804" s="5" t="s">
        <v>145</v>
      </c>
      <c r="L804" s="7" t="s">
        <v>146</v>
      </c>
      <c r="M804" s="9">
        <v>0</v>
      </c>
      <c r="N804" s="5" t="s">
        <v>75</v>
      </c>
      <c r="O804" s="32">
        <v>43943.4266664352</v>
      </c>
      <c r="P804" s="33">
        <v>43944.4853292477</v>
      </c>
      <c r="Q804" s="28" t="s">
        <v>2056</v>
      </c>
      <c r="R804" s="29" t="s">
        <v>38</v>
      </c>
      <c r="S804" s="28" t="s">
        <v>77</v>
      </c>
      <c r="T804" s="28" t="s">
        <v>78</v>
      </c>
      <c r="U804" s="5" t="s">
        <v>451</v>
      </c>
      <c r="V804" s="28" t="s">
        <v>146</v>
      </c>
      <c r="W804" s="7" t="s">
        <v>2059</v>
      </c>
      <c r="X804" s="7" t="s">
        <v>137</v>
      </c>
      <c r="Y804" s="5" t="s">
        <v>149</v>
      </c>
      <c r="Z804" s="5" t="s">
        <v>1557</v>
      </c>
      <c r="AA804" s="6" t="s">
        <v>38</v>
      </c>
      <c r="AB804" s="6" t="s">
        <v>38</v>
      </c>
      <c r="AC804" s="6" t="s">
        <v>38</v>
      </c>
      <c r="AD804" s="6" t="s">
        <v>38</v>
      </c>
      <c r="AE804" s="6" t="s">
        <v>38</v>
      </c>
    </row>
    <row r="805">
      <c r="A805" s="28" t="s">
        <v>2061</v>
      </c>
      <c r="B805" s="6" t="s">
        <v>2057</v>
      </c>
      <c r="C805" s="6" t="s">
        <v>2000</v>
      </c>
      <c r="D805" s="7" t="s">
        <v>1987</v>
      </c>
      <c r="E805" s="28" t="s">
        <v>1988</v>
      </c>
      <c r="F805" s="5" t="s">
        <v>22</v>
      </c>
      <c r="G805" s="6" t="s">
        <v>184</v>
      </c>
      <c r="H805" s="6" t="s">
        <v>38</v>
      </c>
      <c r="I805" s="6" t="s">
        <v>38</v>
      </c>
      <c r="J805" s="8" t="s">
        <v>144</v>
      </c>
      <c r="K805" s="5" t="s">
        <v>145</v>
      </c>
      <c r="L805" s="7" t="s">
        <v>146</v>
      </c>
      <c r="M805" s="9">
        <v>0</v>
      </c>
      <c r="N805" s="5" t="s">
        <v>75</v>
      </c>
      <c r="O805" s="32">
        <v>43943.4266826736</v>
      </c>
      <c r="P805" s="33">
        <v>43944.4853293982</v>
      </c>
      <c r="Q805" s="28" t="s">
        <v>2060</v>
      </c>
      <c r="R805" s="29" t="s">
        <v>38</v>
      </c>
      <c r="S805" s="28" t="s">
        <v>77</v>
      </c>
      <c r="T805" s="28" t="s">
        <v>507</v>
      </c>
      <c r="U805" s="5" t="s">
        <v>79</v>
      </c>
      <c r="V805" s="28" t="s">
        <v>146</v>
      </c>
      <c r="W805" s="7" t="s">
        <v>2062</v>
      </c>
      <c r="X805" s="7" t="s">
        <v>137</v>
      </c>
      <c r="Y805" s="5" t="s">
        <v>149</v>
      </c>
      <c r="Z805" s="5" t="s">
        <v>412</v>
      </c>
      <c r="AA805" s="6" t="s">
        <v>38</v>
      </c>
      <c r="AB805" s="6" t="s">
        <v>38</v>
      </c>
      <c r="AC805" s="6" t="s">
        <v>38</v>
      </c>
      <c r="AD805" s="6" t="s">
        <v>38</v>
      </c>
      <c r="AE805" s="6" t="s">
        <v>38</v>
      </c>
    </row>
    <row r="806">
      <c r="A806" s="28" t="s">
        <v>2077</v>
      </c>
      <c r="B806" s="6" t="s">
        <v>2076</v>
      </c>
      <c r="C806" s="6" t="s">
        <v>2000</v>
      </c>
      <c r="D806" s="7" t="s">
        <v>1987</v>
      </c>
      <c r="E806" s="28" t="s">
        <v>1988</v>
      </c>
      <c r="F806" s="5" t="s">
        <v>22</v>
      </c>
      <c r="G806" s="6" t="s">
        <v>184</v>
      </c>
      <c r="H806" s="6" t="s">
        <v>38</v>
      </c>
      <c r="I806" s="6" t="s">
        <v>38</v>
      </c>
      <c r="J806" s="8" t="s">
        <v>480</v>
      </c>
      <c r="K806" s="5" t="s">
        <v>481</v>
      </c>
      <c r="L806" s="7" t="s">
        <v>482</v>
      </c>
      <c r="M806" s="9">
        <v>0</v>
      </c>
      <c r="N806" s="5" t="s">
        <v>75</v>
      </c>
      <c r="O806" s="32">
        <v>43943.4267026968</v>
      </c>
      <c r="P806" s="33">
        <v>43944.4853293982</v>
      </c>
      <c r="Q806" s="28" t="s">
        <v>2075</v>
      </c>
      <c r="R806" s="29" t="s">
        <v>38</v>
      </c>
      <c r="S806" s="28" t="s">
        <v>77</v>
      </c>
      <c r="T806" s="28" t="s">
        <v>507</v>
      </c>
      <c r="U806" s="5" t="s">
        <v>79</v>
      </c>
      <c r="V806" s="30" t="s">
        <v>2078</v>
      </c>
      <c r="W806" s="7" t="s">
        <v>2079</v>
      </c>
      <c r="X806" s="7" t="s">
        <v>137</v>
      </c>
      <c r="Y806" s="5" t="s">
        <v>149</v>
      </c>
      <c r="Z806" s="5" t="s">
        <v>484</v>
      </c>
      <c r="AA806" s="6" t="s">
        <v>38</v>
      </c>
      <c r="AB806" s="6" t="s">
        <v>38</v>
      </c>
      <c r="AC806" s="6" t="s">
        <v>38</v>
      </c>
      <c r="AD806" s="6" t="s">
        <v>38</v>
      </c>
      <c r="AE806" s="6" t="s">
        <v>38</v>
      </c>
    </row>
    <row r="807">
      <c r="A807" s="28" t="s">
        <v>2486</v>
      </c>
      <c r="B807" s="6" t="s">
        <v>2064</v>
      </c>
      <c r="C807" s="6" t="s">
        <v>2000</v>
      </c>
      <c r="D807" s="7" t="s">
        <v>1987</v>
      </c>
      <c r="E807" s="28" t="s">
        <v>1988</v>
      </c>
      <c r="F807" s="5" t="s">
        <v>22</v>
      </c>
      <c r="G807" s="6" t="s">
        <v>184</v>
      </c>
      <c r="H807" s="6" t="s">
        <v>38</v>
      </c>
      <c r="I807" s="6" t="s">
        <v>38</v>
      </c>
      <c r="J807" s="8" t="s">
        <v>144</v>
      </c>
      <c r="K807" s="5" t="s">
        <v>145</v>
      </c>
      <c r="L807" s="7" t="s">
        <v>146</v>
      </c>
      <c r="M807" s="9">
        <v>0</v>
      </c>
      <c r="N807" s="5" t="s">
        <v>235</v>
      </c>
      <c r="O807" s="32">
        <v>43943.4267290857</v>
      </c>
      <c r="P807" s="33">
        <v>43944.4853297801</v>
      </c>
      <c r="Q807" s="28" t="s">
        <v>2485</v>
      </c>
      <c r="R807" s="29" t="s">
        <v>38</v>
      </c>
      <c r="S807" s="28" t="s">
        <v>77</v>
      </c>
      <c r="T807" s="28" t="s">
        <v>78</v>
      </c>
      <c r="U807" s="5" t="s">
        <v>451</v>
      </c>
      <c r="V807" s="28" t="s">
        <v>146</v>
      </c>
      <c r="W807" s="7" t="s">
        <v>2487</v>
      </c>
      <c r="X807" s="7" t="s">
        <v>137</v>
      </c>
      <c r="Y807" s="5" t="s">
        <v>149</v>
      </c>
      <c r="Z807" s="5" t="s">
        <v>38</v>
      </c>
      <c r="AA807" s="6" t="s">
        <v>38</v>
      </c>
      <c r="AB807" s="6" t="s">
        <v>38</v>
      </c>
      <c r="AC807" s="6" t="s">
        <v>38</v>
      </c>
      <c r="AD807" s="6" t="s">
        <v>38</v>
      </c>
      <c r="AE807" s="6" t="s">
        <v>38</v>
      </c>
    </row>
    <row r="808">
      <c r="A808" s="28" t="s">
        <v>2489</v>
      </c>
      <c r="B808" s="6" t="s">
        <v>2067</v>
      </c>
      <c r="C808" s="6" t="s">
        <v>2000</v>
      </c>
      <c r="D808" s="7" t="s">
        <v>1987</v>
      </c>
      <c r="E808" s="28" t="s">
        <v>1988</v>
      </c>
      <c r="F808" s="5" t="s">
        <v>22</v>
      </c>
      <c r="G808" s="6" t="s">
        <v>184</v>
      </c>
      <c r="H808" s="6" t="s">
        <v>38</v>
      </c>
      <c r="I808" s="6" t="s">
        <v>38</v>
      </c>
      <c r="J808" s="8" t="s">
        <v>144</v>
      </c>
      <c r="K808" s="5" t="s">
        <v>145</v>
      </c>
      <c r="L808" s="7" t="s">
        <v>146</v>
      </c>
      <c r="M808" s="9">
        <v>0</v>
      </c>
      <c r="N808" s="5" t="s">
        <v>75</v>
      </c>
      <c r="O808" s="32">
        <v>43943.4267431713</v>
      </c>
      <c r="P808" s="33">
        <v>43944.4853297801</v>
      </c>
      <c r="Q808" s="28" t="s">
        <v>2488</v>
      </c>
      <c r="R808" s="29" t="s">
        <v>38</v>
      </c>
      <c r="S808" s="28" t="s">
        <v>77</v>
      </c>
      <c r="T808" s="28" t="s">
        <v>78</v>
      </c>
      <c r="U808" s="5" t="s">
        <v>451</v>
      </c>
      <c r="V808" s="28" t="s">
        <v>146</v>
      </c>
      <c r="W808" s="7" t="s">
        <v>2490</v>
      </c>
      <c r="X808" s="7" t="s">
        <v>137</v>
      </c>
      <c r="Y808" s="5" t="s">
        <v>149</v>
      </c>
      <c r="Z808" s="5" t="s">
        <v>1557</v>
      </c>
      <c r="AA808" s="6" t="s">
        <v>38</v>
      </c>
      <c r="AB808" s="6" t="s">
        <v>38</v>
      </c>
      <c r="AC808" s="6" t="s">
        <v>38</v>
      </c>
      <c r="AD808" s="6" t="s">
        <v>38</v>
      </c>
      <c r="AE808" s="6" t="s">
        <v>38</v>
      </c>
    </row>
    <row r="809">
      <c r="A809" s="28" t="s">
        <v>2492</v>
      </c>
      <c r="B809" s="6" t="s">
        <v>2070</v>
      </c>
      <c r="C809" s="6" t="s">
        <v>2000</v>
      </c>
      <c r="D809" s="7" t="s">
        <v>1987</v>
      </c>
      <c r="E809" s="28" t="s">
        <v>1988</v>
      </c>
      <c r="F809" s="5" t="s">
        <v>22</v>
      </c>
      <c r="G809" s="6" t="s">
        <v>184</v>
      </c>
      <c r="H809" s="6" t="s">
        <v>38</v>
      </c>
      <c r="I809" s="6" t="s">
        <v>38</v>
      </c>
      <c r="J809" s="8" t="s">
        <v>144</v>
      </c>
      <c r="K809" s="5" t="s">
        <v>145</v>
      </c>
      <c r="L809" s="7" t="s">
        <v>146</v>
      </c>
      <c r="M809" s="9">
        <v>0</v>
      </c>
      <c r="N809" s="5" t="s">
        <v>75</v>
      </c>
      <c r="O809" s="32">
        <v>43943.4267577894</v>
      </c>
      <c r="P809" s="33">
        <v>43944.4853299421</v>
      </c>
      <c r="Q809" s="28" t="s">
        <v>2491</v>
      </c>
      <c r="R809" s="29" t="s">
        <v>38</v>
      </c>
      <c r="S809" s="28" t="s">
        <v>77</v>
      </c>
      <c r="T809" s="28" t="s">
        <v>78</v>
      </c>
      <c r="U809" s="5" t="s">
        <v>451</v>
      </c>
      <c r="V809" s="28" t="s">
        <v>146</v>
      </c>
      <c r="W809" s="7" t="s">
        <v>2493</v>
      </c>
      <c r="X809" s="7" t="s">
        <v>137</v>
      </c>
      <c r="Y809" s="5" t="s">
        <v>149</v>
      </c>
      <c r="Z809" s="5" t="s">
        <v>1557</v>
      </c>
      <c r="AA809" s="6" t="s">
        <v>38</v>
      </c>
      <c r="AB809" s="6" t="s">
        <v>38</v>
      </c>
      <c r="AC809" s="6" t="s">
        <v>38</v>
      </c>
      <c r="AD809" s="6" t="s">
        <v>38</v>
      </c>
      <c r="AE809" s="6" t="s">
        <v>38</v>
      </c>
    </row>
    <row r="810">
      <c r="A810" s="28" t="s">
        <v>2495</v>
      </c>
      <c r="B810" s="6" t="s">
        <v>2073</v>
      </c>
      <c r="C810" s="6" t="s">
        <v>2000</v>
      </c>
      <c r="D810" s="7" t="s">
        <v>1987</v>
      </c>
      <c r="E810" s="28" t="s">
        <v>1988</v>
      </c>
      <c r="F810" s="5" t="s">
        <v>22</v>
      </c>
      <c r="G810" s="6" t="s">
        <v>184</v>
      </c>
      <c r="H810" s="6" t="s">
        <v>38</v>
      </c>
      <c r="I810" s="6" t="s">
        <v>38</v>
      </c>
      <c r="J810" s="8" t="s">
        <v>144</v>
      </c>
      <c r="K810" s="5" t="s">
        <v>145</v>
      </c>
      <c r="L810" s="7" t="s">
        <v>146</v>
      </c>
      <c r="M810" s="9">
        <v>0</v>
      </c>
      <c r="N810" s="5" t="s">
        <v>75</v>
      </c>
      <c r="O810" s="32">
        <v>43943.426772419</v>
      </c>
      <c r="P810" s="33">
        <v>43944.4853301273</v>
      </c>
      <c r="Q810" s="28" t="s">
        <v>2494</v>
      </c>
      <c r="R810" s="29" t="s">
        <v>38</v>
      </c>
      <c r="S810" s="28" t="s">
        <v>77</v>
      </c>
      <c r="T810" s="28" t="s">
        <v>78</v>
      </c>
      <c r="U810" s="5" t="s">
        <v>451</v>
      </c>
      <c r="V810" s="28" t="s">
        <v>146</v>
      </c>
      <c r="W810" s="7" t="s">
        <v>2496</v>
      </c>
      <c r="X810" s="7" t="s">
        <v>137</v>
      </c>
      <c r="Y810" s="5" t="s">
        <v>149</v>
      </c>
      <c r="Z810" s="5" t="s">
        <v>1557</v>
      </c>
      <c r="AA810" s="6" t="s">
        <v>38</v>
      </c>
      <c r="AB810" s="6" t="s">
        <v>38</v>
      </c>
      <c r="AC810" s="6" t="s">
        <v>38</v>
      </c>
      <c r="AD810" s="6" t="s">
        <v>38</v>
      </c>
      <c r="AE810" s="6" t="s">
        <v>38</v>
      </c>
    </row>
    <row r="811">
      <c r="A811" s="28" t="s">
        <v>1946</v>
      </c>
      <c r="B811" s="6" t="s">
        <v>1945</v>
      </c>
      <c r="C811" s="6" t="s">
        <v>1930</v>
      </c>
      <c r="D811" s="7" t="s">
        <v>1926</v>
      </c>
      <c r="E811" s="28" t="s">
        <v>1927</v>
      </c>
      <c r="F811" s="5" t="s">
        <v>22</v>
      </c>
      <c r="G811" s="6" t="s">
        <v>184</v>
      </c>
      <c r="H811" s="6" t="s">
        <v>38</v>
      </c>
      <c r="I811" s="6" t="s">
        <v>38</v>
      </c>
      <c r="J811" s="8" t="s">
        <v>740</v>
      </c>
      <c r="K811" s="5" t="s">
        <v>741</v>
      </c>
      <c r="L811" s="7" t="s">
        <v>742</v>
      </c>
      <c r="M811" s="9">
        <v>0</v>
      </c>
      <c r="N811" s="5" t="s">
        <v>75</v>
      </c>
      <c r="O811" s="32">
        <v>43943.4315091088</v>
      </c>
      <c r="P811" s="33">
        <v>43943.7520101042</v>
      </c>
      <c r="Q811" s="28" t="s">
        <v>1944</v>
      </c>
      <c r="R811" s="29" t="s">
        <v>38</v>
      </c>
      <c r="S811" s="28" t="s">
        <v>77</v>
      </c>
      <c r="T811" s="28" t="s">
        <v>1943</v>
      </c>
      <c r="U811" s="5" t="s">
        <v>107</v>
      </c>
      <c r="V811" s="28" t="s">
        <v>742</v>
      </c>
      <c r="W811" s="7" t="s">
        <v>589</v>
      </c>
      <c r="X811" s="7" t="s">
        <v>137</v>
      </c>
      <c r="Y811" s="5" t="s">
        <v>149</v>
      </c>
      <c r="Z811" s="5" t="s">
        <v>744</v>
      </c>
      <c r="AA811" s="6" t="s">
        <v>38</v>
      </c>
      <c r="AB811" s="6" t="s">
        <v>38</v>
      </c>
      <c r="AC811" s="6" t="s">
        <v>38</v>
      </c>
      <c r="AD811" s="6" t="s">
        <v>38</v>
      </c>
      <c r="AE811" s="6" t="s">
        <v>38</v>
      </c>
    </row>
    <row r="812">
      <c r="A812" s="28" t="s">
        <v>1954</v>
      </c>
      <c r="B812" s="6" t="s">
        <v>1953</v>
      </c>
      <c r="C812" s="6" t="s">
        <v>1930</v>
      </c>
      <c r="D812" s="7" t="s">
        <v>1926</v>
      </c>
      <c r="E812" s="28" t="s">
        <v>1927</v>
      </c>
      <c r="F812" s="5" t="s">
        <v>22</v>
      </c>
      <c r="G812" s="6" t="s">
        <v>184</v>
      </c>
      <c r="H812" s="6" t="s">
        <v>38</v>
      </c>
      <c r="I812" s="6" t="s">
        <v>38</v>
      </c>
      <c r="J812" s="8" t="s">
        <v>740</v>
      </c>
      <c r="K812" s="5" t="s">
        <v>741</v>
      </c>
      <c r="L812" s="7" t="s">
        <v>742</v>
      </c>
      <c r="M812" s="9">
        <v>0</v>
      </c>
      <c r="N812" s="5" t="s">
        <v>75</v>
      </c>
      <c r="O812" s="32">
        <v>43943.4421669329</v>
      </c>
      <c r="P812" s="33">
        <v>43943.7520104514</v>
      </c>
      <c r="Q812" s="28" t="s">
        <v>1952</v>
      </c>
      <c r="R812" s="29" t="s">
        <v>38</v>
      </c>
      <c r="S812" s="28" t="s">
        <v>77</v>
      </c>
      <c r="T812" s="28" t="s">
        <v>1951</v>
      </c>
      <c r="U812" s="5" t="s">
        <v>107</v>
      </c>
      <c r="V812" s="28" t="s">
        <v>742</v>
      </c>
      <c r="W812" s="7" t="s">
        <v>589</v>
      </c>
      <c r="X812" s="7" t="s">
        <v>137</v>
      </c>
      <c r="Y812" s="5" t="s">
        <v>149</v>
      </c>
      <c r="Z812" s="5" t="s">
        <v>744</v>
      </c>
      <c r="AA812" s="6" t="s">
        <v>38</v>
      </c>
      <c r="AB812" s="6" t="s">
        <v>38</v>
      </c>
      <c r="AC812" s="6" t="s">
        <v>38</v>
      </c>
      <c r="AD812" s="6" t="s">
        <v>38</v>
      </c>
      <c r="AE812" s="6" t="s">
        <v>38</v>
      </c>
    </row>
    <row r="813">
      <c r="A813" s="28" t="s">
        <v>758</v>
      </c>
      <c r="B813" s="6" t="s">
        <v>754</v>
      </c>
      <c r="C813" s="6" t="s">
        <v>755</v>
      </c>
      <c r="D813" s="7" t="s">
        <v>756</v>
      </c>
      <c r="E813" s="28" t="s">
        <v>757</v>
      </c>
      <c r="F813" s="5" t="s">
        <v>22</v>
      </c>
      <c r="G813" s="6" t="s">
        <v>184</v>
      </c>
      <c r="H813" s="6" t="s">
        <v>38</v>
      </c>
      <c r="I813" s="6" t="s">
        <v>38</v>
      </c>
      <c r="J813" s="8" t="s">
        <v>144</v>
      </c>
      <c r="K813" s="5" t="s">
        <v>145</v>
      </c>
      <c r="L813" s="7" t="s">
        <v>146</v>
      </c>
      <c r="M813" s="9">
        <v>0</v>
      </c>
      <c r="N813" s="5" t="s">
        <v>41</v>
      </c>
      <c r="O813" s="32">
        <v>43943.4992374653</v>
      </c>
      <c r="P813" s="33">
        <v>43944.1439443287</v>
      </c>
      <c r="Q813" s="28" t="s">
        <v>753</v>
      </c>
      <c r="R813" s="29" t="s">
        <v>2645</v>
      </c>
      <c r="S813" s="28" t="s">
        <v>77</v>
      </c>
      <c r="T813" s="28" t="s">
        <v>78</v>
      </c>
      <c r="U813" s="5" t="s">
        <v>451</v>
      </c>
      <c r="V813" s="28" t="s">
        <v>146</v>
      </c>
      <c r="W813" s="7" t="s">
        <v>759</v>
      </c>
      <c r="X813" s="7" t="s">
        <v>137</v>
      </c>
      <c r="Y813" s="5" t="s">
        <v>149</v>
      </c>
      <c r="Z813" s="5" t="s">
        <v>38</v>
      </c>
      <c r="AA813" s="6" t="s">
        <v>38</v>
      </c>
      <c r="AB813" s="6" t="s">
        <v>38</v>
      </c>
      <c r="AC813" s="6" t="s">
        <v>38</v>
      </c>
      <c r="AD813" s="6" t="s">
        <v>38</v>
      </c>
      <c r="AE813" s="6" t="s">
        <v>38</v>
      </c>
    </row>
    <row r="814">
      <c r="A814" s="28" t="s">
        <v>800</v>
      </c>
      <c r="B814" s="6" t="s">
        <v>798</v>
      </c>
      <c r="C814" s="6" t="s">
        <v>755</v>
      </c>
      <c r="D814" s="7" t="s">
        <v>756</v>
      </c>
      <c r="E814" s="28" t="s">
        <v>757</v>
      </c>
      <c r="F814" s="5" t="s">
        <v>22</v>
      </c>
      <c r="G814" s="6" t="s">
        <v>184</v>
      </c>
      <c r="H814" s="6" t="s">
        <v>38</v>
      </c>
      <c r="I814" s="6" t="s">
        <v>38</v>
      </c>
      <c r="J814" s="8" t="s">
        <v>144</v>
      </c>
      <c r="K814" s="5" t="s">
        <v>145</v>
      </c>
      <c r="L814" s="7" t="s">
        <v>146</v>
      </c>
      <c r="M814" s="9">
        <v>0</v>
      </c>
      <c r="N814" s="5" t="s">
        <v>75</v>
      </c>
      <c r="O814" s="32">
        <v>43943.5181394676</v>
      </c>
      <c r="P814" s="33">
        <v>43943.5279646181</v>
      </c>
      <c r="Q814" s="28" t="s">
        <v>797</v>
      </c>
      <c r="R814" s="29" t="s">
        <v>38</v>
      </c>
      <c r="S814" s="28" t="s">
        <v>77</v>
      </c>
      <c r="T814" s="28" t="s">
        <v>78</v>
      </c>
      <c r="U814" s="5" t="s">
        <v>451</v>
      </c>
      <c r="V814" s="28" t="s">
        <v>146</v>
      </c>
      <c r="W814" s="7" t="s">
        <v>801</v>
      </c>
      <c r="X814" s="7" t="s">
        <v>39</v>
      </c>
      <c r="Y814" s="5" t="s">
        <v>149</v>
      </c>
      <c r="Z814" s="5" t="s">
        <v>581</v>
      </c>
      <c r="AA814" s="6" t="s">
        <v>38</v>
      </c>
      <c r="AB814" s="6" t="s">
        <v>38</v>
      </c>
      <c r="AC814" s="6" t="s">
        <v>38</v>
      </c>
      <c r="AD814" s="6" t="s">
        <v>38</v>
      </c>
      <c r="AE814" s="6" t="s">
        <v>38</v>
      </c>
    </row>
    <row r="815">
      <c r="A815" s="28" t="s">
        <v>1202</v>
      </c>
      <c r="B815" s="6" t="s">
        <v>1198</v>
      </c>
      <c r="C815" s="6" t="s">
        <v>1188</v>
      </c>
      <c r="D815" s="7" t="s">
        <v>1189</v>
      </c>
      <c r="E815" s="28" t="s">
        <v>1190</v>
      </c>
      <c r="F815" s="5" t="s">
        <v>22</v>
      </c>
      <c r="G815" s="6" t="s">
        <v>184</v>
      </c>
      <c r="H815" s="6" t="s">
        <v>38</v>
      </c>
      <c r="I815" s="6" t="s">
        <v>38</v>
      </c>
      <c r="J815" s="8" t="s">
        <v>618</v>
      </c>
      <c r="K815" s="5" t="s">
        <v>619</v>
      </c>
      <c r="L815" s="7" t="s">
        <v>620</v>
      </c>
      <c r="M815" s="9">
        <v>0</v>
      </c>
      <c r="N815" s="5" t="s">
        <v>75</v>
      </c>
      <c r="O815" s="32">
        <v>43943.5233400463</v>
      </c>
      <c r="P815" s="33">
        <v>43943.8867002315</v>
      </c>
      <c r="Q815" s="28" t="s">
        <v>1200</v>
      </c>
      <c r="R815" s="29" t="s">
        <v>38</v>
      </c>
      <c r="S815" s="28" t="s">
        <v>77</v>
      </c>
      <c r="T815" s="28" t="s">
        <v>78</v>
      </c>
      <c r="U815" s="5" t="s">
        <v>451</v>
      </c>
      <c r="V815" s="28" t="s">
        <v>620</v>
      </c>
      <c r="W815" s="7" t="s">
        <v>1203</v>
      </c>
      <c r="X815" s="7" t="s">
        <v>39</v>
      </c>
      <c r="Y815" s="5" t="s">
        <v>149</v>
      </c>
      <c r="Z815" s="5" t="s">
        <v>723</v>
      </c>
      <c r="AA815" s="6" t="s">
        <v>38</v>
      </c>
      <c r="AB815" s="6" t="s">
        <v>38</v>
      </c>
      <c r="AC815" s="6" t="s">
        <v>38</v>
      </c>
      <c r="AD815" s="6" t="s">
        <v>38</v>
      </c>
      <c r="AE815" s="6" t="s">
        <v>38</v>
      </c>
    </row>
    <row r="816">
      <c r="A816" s="28" t="s">
        <v>2394</v>
      </c>
      <c r="B816" s="6" t="s">
        <v>2646</v>
      </c>
      <c r="C816" s="6" t="s">
        <v>2382</v>
      </c>
      <c r="D816" s="7" t="s">
        <v>2383</v>
      </c>
      <c r="E816" s="28" t="s">
        <v>2384</v>
      </c>
      <c r="F816" s="5" t="s">
        <v>22</v>
      </c>
      <c r="G816" s="6" t="s">
        <v>231</v>
      </c>
      <c r="H816" s="6" t="s">
        <v>38</v>
      </c>
      <c r="I816" s="6" t="s">
        <v>38</v>
      </c>
      <c r="J816" s="8" t="s">
        <v>480</v>
      </c>
      <c r="K816" s="5" t="s">
        <v>481</v>
      </c>
      <c r="L816" s="7" t="s">
        <v>482</v>
      </c>
      <c r="M816" s="9">
        <v>0</v>
      </c>
      <c r="N816" s="5" t="s">
        <v>75</v>
      </c>
      <c r="O816" s="32">
        <v>43943.5341508102</v>
      </c>
      <c r="P816" s="33">
        <v>43944.4540587963</v>
      </c>
      <c r="Q816" s="28" t="s">
        <v>2391</v>
      </c>
      <c r="R816" s="29" t="s">
        <v>38</v>
      </c>
      <c r="S816" s="28" t="s">
        <v>77</v>
      </c>
      <c r="T816" s="28" t="s">
        <v>429</v>
      </c>
      <c r="U816" s="5" t="s">
        <v>190</v>
      </c>
      <c r="V816" s="28" t="s">
        <v>419</v>
      </c>
      <c r="W816" s="7" t="s">
        <v>2395</v>
      </c>
      <c r="X816" s="7" t="s">
        <v>137</v>
      </c>
      <c r="Y816" s="5" t="s">
        <v>149</v>
      </c>
      <c r="Z816" s="5" t="s">
        <v>1314</v>
      </c>
      <c r="AA816" s="6" t="s">
        <v>38</v>
      </c>
      <c r="AB816" s="6" t="s">
        <v>38</v>
      </c>
      <c r="AC816" s="6" t="s">
        <v>38</v>
      </c>
      <c r="AD816" s="6" t="s">
        <v>38</v>
      </c>
      <c r="AE816" s="6" t="s">
        <v>38</v>
      </c>
    </row>
    <row r="817">
      <c r="A817" s="28" t="s">
        <v>778</v>
      </c>
      <c r="B817" s="6" t="s">
        <v>777</v>
      </c>
      <c r="C817" s="6" t="s">
        <v>755</v>
      </c>
      <c r="D817" s="7" t="s">
        <v>756</v>
      </c>
      <c r="E817" s="28" t="s">
        <v>757</v>
      </c>
      <c r="F817" s="5" t="s">
        <v>22</v>
      </c>
      <c r="G817" s="6" t="s">
        <v>184</v>
      </c>
      <c r="H817" s="6" t="s">
        <v>38</v>
      </c>
      <c r="I817" s="6" t="s">
        <v>38</v>
      </c>
      <c r="J817" s="8" t="s">
        <v>144</v>
      </c>
      <c r="K817" s="5" t="s">
        <v>145</v>
      </c>
      <c r="L817" s="7" t="s">
        <v>146</v>
      </c>
      <c r="M817" s="9">
        <v>0</v>
      </c>
      <c r="N817" s="5" t="s">
        <v>75</v>
      </c>
      <c r="O817" s="32">
        <v>43943.5433764699</v>
      </c>
      <c r="P817" s="33">
        <v>43943.5795645023</v>
      </c>
      <c r="Q817" s="28" t="s">
        <v>776</v>
      </c>
      <c r="R817" s="29" t="s">
        <v>38</v>
      </c>
      <c r="S817" s="28" t="s">
        <v>77</v>
      </c>
      <c r="T817" s="28" t="s">
        <v>78</v>
      </c>
      <c r="U817" s="5" t="s">
        <v>451</v>
      </c>
      <c r="V817" s="28" t="s">
        <v>146</v>
      </c>
      <c r="W817" s="7" t="s">
        <v>779</v>
      </c>
      <c r="X817" s="7" t="s">
        <v>137</v>
      </c>
      <c r="Y817" s="5" t="s">
        <v>149</v>
      </c>
      <c r="Z817" s="5" t="s">
        <v>581</v>
      </c>
      <c r="AA817" s="6" t="s">
        <v>38</v>
      </c>
      <c r="AB817" s="6" t="s">
        <v>38</v>
      </c>
      <c r="AC817" s="6" t="s">
        <v>38</v>
      </c>
      <c r="AD817" s="6" t="s">
        <v>38</v>
      </c>
      <c r="AE817" s="6" t="s">
        <v>38</v>
      </c>
    </row>
    <row r="818">
      <c r="A818" s="28" t="s">
        <v>2264</v>
      </c>
      <c r="B818" s="6" t="s">
        <v>2262</v>
      </c>
      <c r="C818" s="6" t="s">
        <v>2263</v>
      </c>
      <c r="D818" s="7" t="s">
        <v>2275</v>
      </c>
      <c r="E818" s="28" t="s">
        <v>2260</v>
      </c>
      <c r="F818" s="5" t="s">
        <v>22</v>
      </c>
      <c r="G818" s="6" t="s">
        <v>184</v>
      </c>
      <c r="H818" s="6" t="s">
        <v>38</v>
      </c>
      <c r="I818" s="6" t="s">
        <v>38</v>
      </c>
      <c r="J818" s="8" t="s">
        <v>87</v>
      </c>
      <c r="K818" s="5" t="s">
        <v>88</v>
      </c>
      <c r="L818" s="7" t="s">
        <v>89</v>
      </c>
      <c r="M818" s="9">
        <v>0</v>
      </c>
      <c r="N818" s="5" t="s">
        <v>75</v>
      </c>
      <c r="O818" s="32">
        <v>43943.5480267014</v>
      </c>
      <c r="P818" s="33">
        <v>43944.3739396181</v>
      </c>
      <c r="Q818" s="28" t="s">
        <v>2261</v>
      </c>
      <c r="R818" s="29" t="s">
        <v>38</v>
      </c>
      <c r="S818" s="28" t="s">
        <v>77</v>
      </c>
      <c r="T818" s="28" t="s">
        <v>78</v>
      </c>
      <c r="U818" s="5" t="s">
        <v>451</v>
      </c>
      <c r="V818" s="28" t="s">
        <v>89</v>
      </c>
      <c r="W818" s="7" t="s">
        <v>2265</v>
      </c>
      <c r="X818" s="7" t="s">
        <v>137</v>
      </c>
      <c r="Y818" s="5" t="s">
        <v>92</v>
      </c>
      <c r="Z818" s="5" t="s">
        <v>93</v>
      </c>
      <c r="AA818" s="6" t="s">
        <v>38</v>
      </c>
      <c r="AB818" s="6" t="s">
        <v>38</v>
      </c>
      <c r="AC818" s="6" t="s">
        <v>38</v>
      </c>
      <c r="AD818" s="6" t="s">
        <v>38</v>
      </c>
      <c r="AE818" s="6" t="s">
        <v>38</v>
      </c>
    </row>
    <row r="819">
      <c r="A819" s="28" t="s">
        <v>1607</v>
      </c>
      <c r="B819" s="6" t="s">
        <v>1603</v>
      </c>
      <c r="C819" s="6" t="s">
        <v>1604</v>
      </c>
      <c r="D819" s="7" t="s">
        <v>1605</v>
      </c>
      <c r="E819" s="28" t="s">
        <v>1606</v>
      </c>
      <c r="F819" s="5" t="s">
        <v>22</v>
      </c>
      <c r="G819" s="6" t="s">
        <v>231</v>
      </c>
      <c r="H819" s="6" t="s">
        <v>38</v>
      </c>
      <c r="I819" s="6" t="s">
        <v>38</v>
      </c>
      <c r="J819" s="8" t="s">
        <v>828</v>
      </c>
      <c r="K819" s="5" t="s">
        <v>829</v>
      </c>
      <c r="L819" s="7" t="s">
        <v>830</v>
      </c>
      <c r="M819" s="9">
        <v>0</v>
      </c>
      <c r="N819" s="5" t="s">
        <v>75</v>
      </c>
      <c r="O819" s="32">
        <v>43943.5499340625</v>
      </c>
      <c r="P819" s="33">
        <v>43943.5517410532</v>
      </c>
      <c r="Q819" s="28" t="s">
        <v>1602</v>
      </c>
      <c r="R819" s="29" t="s">
        <v>38</v>
      </c>
      <c r="S819" s="28" t="s">
        <v>77</v>
      </c>
      <c r="T819" s="28" t="s">
        <v>465</v>
      </c>
      <c r="U819" s="5" t="s">
        <v>466</v>
      </c>
      <c r="V819" s="28" t="s">
        <v>830</v>
      </c>
      <c r="W819" s="7" t="s">
        <v>1608</v>
      </c>
      <c r="X819" s="7" t="s">
        <v>137</v>
      </c>
      <c r="Y819" s="5" t="s">
        <v>82</v>
      </c>
      <c r="Z819" s="5" t="s">
        <v>2647</v>
      </c>
      <c r="AA819" s="6" t="s">
        <v>38</v>
      </c>
      <c r="AB819" s="6" t="s">
        <v>38</v>
      </c>
      <c r="AC819" s="6" t="s">
        <v>38</v>
      </c>
      <c r="AD819" s="6" t="s">
        <v>38</v>
      </c>
      <c r="AE819" s="6" t="s">
        <v>38</v>
      </c>
    </row>
    <row r="820">
      <c r="A820" s="28" t="s">
        <v>2268</v>
      </c>
      <c r="B820" s="6" t="s">
        <v>2267</v>
      </c>
      <c r="C820" s="6" t="s">
        <v>2263</v>
      </c>
      <c r="D820" s="7" t="s">
        <v>2259</v>
      </c>
      <c r="E820" s="28" t="s">
        <v>2260</v>
      </c>
      <c r="F820" s="5" t="s">
        <v>161</v>
      </c>
      <c r="G820" s="6" t="s">
        <v>184</v>
      </c>
      <c r="H820" s="6" t="s">
        <v>38</v>
      </c>
      <c r="I820" s="6" t="s">
        <v>38</v>
      </c>
      <c r="J820" s="8" t="s">
        <v>87</v>
      </c>
      <c r="K820" s="5" t="s">
        <v>88</v>
      </c>
      <c r="L820" s="7" t="s">
        <v>89</v>
      </c>
      <c r="M820" s="9">
        <v>0</v>
      </c>
      <c r="N820" s="5" t="s">
        <v>75</v>
      </c>
      <c r="O820" s="32">
        <v>43943.5508957176</v>
      </c>
      <c r="P820" s="33">
        <v>43944.3790175579</v>
      </c>
      <c r="Q820" s="28" t="s">
        <v>2266</v>
      </c>
      <c r="R820" s="29" t="s">
        <v>38</v>
      </c>
      <c r="S820" s="28" t="s">
        <v>77</v>
      </c>
      <c r="T820" s="28" t="s">
        <v>164</v>
      </c>
      <c r="U820" s="5" t="s">
        <v>165</v>
      </c>
      <c r="V820" s="28" t="s">
        <v>89</v>
      </c>
      <c r="W820" s="7" t="s">
        <v>38</v>
      </c>
      <c r="X820" s="7" t="s">
        <v>38</v>
      </c>
      <c r="Y820" s="5" t="s">
        <v>38</v>
      </c>
      <c r="Z820" s="5" t="s">
        <v>38</v>
      </c>
      <c r="AA820" s="6" t="s">
        <v>38</v>
      </c>
      <c r="AB820" s="6" t="s">
        <v>38</v>
      </c>
      <c r="AC820" s="6" t="s">
        <v>38</v>
      </c>
      <c r="AD820" s="6" t="s">
        <v>38</v>
      </c>
      <c r="AE820" s="6" t="s">
        <v>38</v>
      </c>
    </row>
    <row r="821">
      <c r="A821" s="28" t="s">
        <v>2648</v>
      </c>
      <c r="B821" s="6" t="s">
        <v>2649</v>
      </c>
      <c r="C821" s="6" t="s">
        <v>494</v>
      </c>
      <c r="D821" s="7" t="s">
        <v>2402</v>
      </c>
      <c r="E821" s="28" t="s">
        <v>2403</v>
      </c>
      <c r="F821" s="5" t="s">
        <v>111</v>
      </c>
      <c r="G821" s="6" t="s">
        <v>38</v>
      </c>
      <c r="H821" s="6" t="s">
        <v>38</v>
      </c>
      <c r="I821" s="6" t="s">
        <v>38</v>
      </c>
      <c r="J821" s="8" t="s">
        <v>112</v>
      </c>
      <c r="K821" s="5" t="s">
        <v>113</v>
      </c>
      <c r="L821" s="7" t="s">
        <v>114</v>
      </c>
      <c r="M821" s="9">
        <v>0</v>
      </c>
      <c r="N821" s="5" t="s">
        <v>60</v>
      </c>
      <c r="O821" s="32">
        <v>43943.5524073264</v>
      </c>
      <c r="P821" s="33">
        <v>43944.5808960648</v>
      </c>
      <c r="Q821" s="28" t="s">
        <v>38</v>
      </c>
      <c r="R821" s="29" t="s">
        <v>38</v>
      </c>
      <c r="S821" s="28" t="s">
        <v>77</v>
      </c>
      <c r="T821" s="28" t="s">
        <v>38</v>
      </c>
      <c r="U821" s="5" t="s">
        <v>38</v>
      </c>
      <c r="V821" s="28" t="s">
        <v>38</v>
      </c>
      <c r="W821" s="7" t="s">
        <v>38</v>
      </c>
      <c r="X821" s="7" t="s">
        <v>38</v>
      </c>
      <c r="Y821" s="5" t="s">
        <v>38</v>
      </c>
      <c r="Z821" s="5" t="s">
        <v>38</v>
      </c>
      <c r="AA821" s="6" t="s">
        <v>38</v>
      </c>
      <c r="AB821" s="6" t="s">
        <v>322</v>
      </c>
      <c r="AC821" s="6" t="s">
        <v>2650</v>
      </c>
      <c r="AD821" s="6" t="s">
        <v>38</v>
      </c>
      <c r="AE821" s="6" t="s">
        <v>38</v>
      </c>
    </row>
    <row r="822">
      <c r="A822" s="28" t="s">
        <v>2282</v>
      </c>
      <c r="B822" s="6" t="s">
        <v>2281</v>
      </c>
      <c r="C822" s="6" t="s">
        <v>2263</v>
      </c>
      <c r="D822" s="7" t="s">
        <v>2275</v>
      </c>
      <c r="E822" s="28" t="s">
        <v>2260</v>
      </c>
      <c r="F822" s="5" t="s">
        <v>22</v>
      </c>
      <c r="G822" s="6" t="s">
        <v>184</v>
      </c>
      <c r="H822" s="6" t="s">
        <v>38</v>
      </c>
      <c r="I822" s="6" t="s">
        <v>38</v>
      </c>
      <c r="J822" s="8" t="s">
        <v>144</v>
      </c>
      <c r="K822" s="5" t="s">
        <v>145</v>
      </c>
      <c r="L822" s="7" t="s">
        <v>146</v>
      </c>
      <c r="M822" s="9">
        <v>0</v>
      </c>
      <c r="N822" s="5" t="s">
        <v>75</v>
      </c>
      <c r="O822" s="32">
        <v>43943.5528373843</v>
      </c>
      <c r="P822" s="33">
        <v>43944.3840859144</v>
      </c>
      <c r="Q822" s="28" t="s">
        <v>2280</v>
      </c>
      <c r="R822" s="29" t="s">
        <v>38</v>
      </c>
      <c r="S822" s="28" t="s">
        <v>77</v>
      </c>
      <c r="T822" s="28" t="s">
        <v>2283</v>
      </c>
      <c r="U822" s="5" t="s">
        <v>79</v>
      </c>
      <c r="V822" s="28" t="s">
        <v>146</v>
      </c>
      <c r="W822" s="7" t="s">
        <v>2284</v>
      </c>
      <c r="X822" s="7" t="s">
        <v>137</v>
      </c>
      <c r="Y822" s="5" t="s">
        <v>149</v>
      </c>
      <c r="Z822" s="5" t="s">
        <v>150</v>
      </c>
      <c r="AA822" s="6" t="s">
        <v>38</v>
      </c>
      <c r="AB822" s="6" t="s">
        <v>38</v>
      </c>
      <c r="AC822" s="6" t="s">
        <v>38</v>
      </c>
      <c r="AD822" s="6" t="s">
        <v>38</v>
      </c>
      <c r="AE822" s="6" t="s">
        <v>38</v>
      </c>
    </row>
    <row r="823">
      <c r="A823" s="28" t="s">
        <v>2287</v>
      </c>
      <c r="B823" s="6" t="s">
        <v>2286</v>
      </c>
      <c r="C823" s="6" t="s">
        <v>2263</v>
      </c>
      <c r="D823" s="7" t="s">
        <v>2259</v>
      </c>
      <c r="E823" s="28" t="s">
        <v>2260</v>
      </c>
      <c r="F823" s="5" t="s">
        <v>22</v>
      </c>
      <c r="G823" s="6" t="s">
        <v>184</v>
      </c>
      <c r="H823" s="6" t="s">
        <v>38</v>
      </c>
      <c r="I823" s="6" t="s">
        <v>38</v>
      </c>
      <c r="J823" s="8" t="s">
        <v>144</v>
      </c>
      <c r="K823" s="5" t="s">
        <v>145</v>
      </c>
      <c r="L823" s="7" t="s">
        <v>146</v>
      </c>
      <c r="M823" s="9">
        <v>0</v>
      </c>
      <c r="N823" s="5" t="s">
        <v>75</v>
      </c>
      <c r="O823" s="32">
        <v>43943.5543672454</v>
      </c>
      <c r="P823" s="33">
        <v>43944.402891169</v>
      </c>
      <c r="Q823" s="28" t="s">
        <v>2285</v>
      </c>
      <c r="R823" s="29" t="s">
        <v>2651</v>
      </c>
      <c r="S823" s="28" t="s">
        <v>77</v>
      </c>
      <c r="T823" s="28" t="s">
        <v>78</v>
      </c>
      <c r="U823" s="5" t="s">
        <v>451</v>
      </c>
      <c r="V823" s="28" t="s">
        <v>146</v>
      </c>
      <c r="W823" s="7" t="s">
        <v>2288</v>
      </c>
      <c r="X823" s="7" t="s">
        <v>137</v>
      </c>
      <c r="Y823" s="5" t="s">
        <v>149</v>
      </c>
      <c r="Z823" s="5" t="s">
        <v>38</v>
      </c>
      <c r="AA823" s="6" t="s">
        <v>38</v>
      </c>
      <c r="AB823" s="6" t="s">
        <v>38</v>
      </c>
      <c r="AC823" s="6" t="s">
        <v>38</v>
      </c>
      <c r="AD823" s="6" t="s">
        <v>38</v>
      </c>
      <c r="AE823" s="6" t="s">
        <v>38</v>
      </c>
    </row>
    <row r="824">
      <c r="A824" s="28" t="s">
        <v>2291</v>
      </c>
      <c r="B824" s="6" t="s">
        <v>2290</v>
      </c>
      <c r="C824" s="6" t="s">
        <v>2263</v>
      </c>
      <c r="D824" s="7" t="s">
        <v>2275</v>
      </c>
      <c r="E824" s="28" t="s">
        <v>2260</v>
      </c>
      <c r="F824" s="5" t="s">
        <v>22</v>
      </c>
      <c r="G824" s="6" t="s">
        <v>184</v>
      </c>
      <c r="H824" s="6" t="s">
        <v>38</v>
      </c>
      <c r="I824" s="6" t="s">
        <v>38</v>
      </c>
      <c r="J824" s="8" t="s">
        <v>480</v>
      </c>
      <c r="K824" s="5" t="s">
        <v>481</v>
      </c>
      <c r="L824" s="7" t="s">
        <v>482</v>
      </c>
      <c r="M824" s="9">
        <v>0</v>
      </c>
      <c r="N824" s="5" t="s">
        <v>75</v>
      </c>
      <c r="O824" s="32">
        <v>43943.5560899306</v>
      </c>
      <c r="P824" s="33">
        <v>43944.4118400116</v>
      </c>
      <c r="Q824" s="28" t="s">
        <v>2289</v>
      </c>
      <c r="R824" s="29" t="s">
        <v>38</v>
      </c>
      <c r="S824" s="28" t="s">
        <v>77</v>
      </c>
      <c r="T824" s="28" t="s">
        <v>2283</v>
      </c>
      <c r="U824" s="5" t="s">
        <v>79</v>
      </c>
      <c r="V824" s="28" t="s">
        <v>419</v>
      </c>
      <c r="W824" s="7" t="s">
        <v>2292</v>
      </c>
      <c r="X824" s="7" t="s">
        <v>137</v>
      </c>
      <c r="Y824" s="5" t="s">
        <v>149</v>
      </c>
      <c r="Z824" s="5" t="s">
        <v>484</v>
      </c>
      <c r="AA824" s="6" t="s">
        <v>38</v>
      </c>
      <c r="AB824" s="6" t="s">
        <v>38</v>
      </c>
      <c r="AC824" s="6" t="s">
        <v>38</v>
      </c>
      <c r="AD824" s="6" t="s">
        <v>38</v>
      </c>
      <c r="AE824" s="6" t="s">
        <v>38</v>
      </c>
    </row>
    <row r="825">
      <c r="A825" s="28" t="s">
        <v>2295</v>
      </c>
      <c r="B825" s="6" t="s">
        <v>2294</v>
      </c>
      <c r="C825" s="6" t="s">
        <v>2263</v>
      </c>
      <c r="D825" s="7" t="s">
        <v>2275</v>
      </c>
      <c r="E825" s="28" t="s">
        <v>2260</v>
      </c>
      <c r="F825" s="5" t="s">
        <v>22</v>
      </c>
      <c r="G825" s="6" t="s">
        <v>184</v>
      </c>
      <c r="H825" s="6" t="s">
        <v>38</v>
      </c>
      <c r="I825" s="6" t="s">
        <v>38</v>
      </c>
      <c r="J825" s="8" t="s">
        <v>480</v>
      </c>
      <c r="K825" s="5" t="s">
        <v>481</v>
      </c>
      <c r="L825" s="7" t="s">
        <v>482</v>
      </c>
      <c r="M825" s="9">
        <v>0</v>
      </c>
      <c r="N825" s="5" t="s">
        <v>75</v>
      </c>
      <c r="O825" s="32">
        <v>43943.5571719907</v>
      </c>
      <c r="P825" s="33">
        <v>43944.4187325579</v>
      </c>
      <c r="Q825" s="28" t="s">
        <v>2293</v>
      </c>
      <c r="R825" s="29" t="s">
        <v>38</v>
      </c>
      <c r="S825" s="28" t="s">
        <v>77</v>
      </c>
      <c r="T825" s="28" t="s">
        <v>2283</v>
      </c>
      <c r="U825" s="5" t="s">
        <v>79</v>
      </c>
      <c r="V825" s="28" t="s">
        <v>419</v>
      </c>
      <c r="W825" s="7" t="s">
        <v>2296</v>
      </c>
      <c r="X825" s="7" t="s">
        <v>137</v>
      </c>
      <c r="Y825" s="5" t="s">
        <v>149</v>
      </c>
      <c r="Z825" s="5" t="s">
        <v>484</v>
      </c>
      <c r="AA825" s="6" t="s">
        <v>38</v>
      </c>
      <c r="AB825" s="6" t="s">
        <v>38</v>
      </c>
      <c r="AC825" s="6" t="s">
        <v>38</v>
      </c>
      <c r="AD825" s="6" t="s">
        <v>38</v>
      </c>
      <c r="AE825" s="6" t="s">
        <v>38</v>
      </c>
    </row>
    <row r="826">
      <c r="A826" s="28" t="s">
        <v>2304</v>
      </c>
      <c r="B826" s="6" t="s">
        <v>2303</v>
      </c>
      <c r="C826" s="6" t="s">
        <v>2263</v>
      </c>
      <c r="D826" s="7" t="s">
        <v>2275</v>
      </c>
      <c r="E826" s="28" t="s">
        <v>2260</v>
      </c>
      <c r="F826" s="5" t="s">
        <v>22</v>
      </c>
      <c r="G826" s="6" t="s">
        <v>184</v>
      </c>
      <c r="H826" s="6" t="s">
        <v>38</v>
      </c>
      <c r="I826" s="6" t="s">
        <v>38</v>
      </c>
      <c r="J826" s="8" t="s">
        <v>2205</v>
      </c>
      <c r="K826" s="5" t="s">
        <v>2206</v>
      </c>
      <c r="L826" s="7" t="s">
        <v>690</v>
      </c>
      <c r="M826" s="9">
        <v>0</v>
      </c>
      <c r="N826" s="5" t="s">
        <v>75</v>
      </c>
      <c r="O826" s="32">
        <v>43943.5583699884</v>
      </c>
      <c r="P826" s="33">
        <v>43944.4329944444</v>
      </c>
      <c r="Q826" s="28" t="s">
        <v>2302</v>
      </c>
      <c r="R826" s="29" t="s">
        <v>38</v>
      </c>
      <c r="S826" s="28" t="s">
        <v>77</v>
      </c>
      <c r="T826" s="28" t="s">
        <v>507</v>
      </c>
      <c r="U826" s="5" t="s">
        <v>79</v>
      </c>
      <c r="V826" s="28" t="s">
        <v>690</v>
      </c>
      <c r="W826" s="7" t="s">
        <v>2305</v>
      </c>
      <c r="X826" s="7" t="s">
        <v>137</v>
      </c>
      <c r="Y826" s="5" t="s">
        <v>149</v>
      </c>
      <c r="Z826" s="5" t="s">
        <v>692</v>
      </c>
      <c r="AA826" s="6" t="s">
        <v>38</v>
      </c>
      <c r="AB826" s="6" t="s">
        <v>38</v>
      </c>
      <c r="AC826" s="6" t="s">
        <v>38</v>
      </c>
      <c r="AD826" s="6" t="s">
        <v>38</v>
      </c>
      <c r="AE826" s="6" t="s">
        <v>38</v>
      </c>
    </row>
    <row r="827">
      <c r="A827" s="28" t="s">
        <v>1206</v>
      </c>
      <c r="B827" s="6" t="s">
        <v>1205</v>
      </c>
      <c r="C827" s="6" t="s">
        <v>1188</v>
      </c>
      <c r="D827" s="7" t="s">
        <v>1189</v>
      </c>
      <c r="E827" s="28" t="s">
        <v>1190</v>
      </c>
      <c r="F827" s="5" t="s">
        <v>22</v>
      </c>
      <c r="G827" s="6" t="s">
        <v>184</v>
      </c>
      <c r="H827" s="6" t="s">
        <v>38</v>
      </c>
      <c r="I827" s="6" t="s">
        <v>38</v>
      </c>
      <c r="J827" s="8" t="s">
        <v>618</v>
      </c>
      <c r="K827" s="5" t="s">
        <v>619</v>
      </c>
      <c r="L827" s="7" t="s">
        <v>620</v>
      </c>
      <c r="M827" s="9">
        <v>0</v>
      </c>
      <c r="N827" s="5" t="s">
        <v>75</v>
      </c>
      <c r="O827" s="32">
        <v>43943.5926251968</v>
      </c>
      <c r="P827" s="33">
        <v>43943.8867004282</v>
      </c>
      <c r="Q827" s="28" t="s">
        <v>1204</v>
      </c>
      <c r="R827" s="29" t="s">
        <v>38</v>
      </c>
      <c r="S827" s="28" t="s">
        <v>77</v>
      </c>
      <c r="T827" s="28" t="s">
        <v>78</v>
      </c>
      <c r="U827" s="5" t="s">
        <v>451</v>
      </c>
      <c r="V827" s="28" t="s">
        <v>620</v>
      </c>
      <c r="W827" s="7" t="s">
        <v>1207</v>
      </c>
      <c r="X827" s="7" t="s">
        <v>137</v>
      </c>
      <c r="Y827" s="5" t="s">
        <v>149</v>
      </c>
      <c r="Z827" s="5" t="s">
        <v>723</v>
      </c>
      <c r="AA827" s="6" t="s">
        <v>38</v>
      </c>
      <c r="AB827" s="6" t="s">
        <v>38</v>
      </c>
      <c r="AC827" s="6" t="s">
        <v>38</v>
      </c>
      <c r="AD827" s="6" t="s">
        <v>38</v>
      </c>
      <c r="AE827" s="6" t="s">
        <v>38</v>
      </c>
    </row>
    <row r="828">
      <c r="A828" s="28" t="s">
        <v>2652</v>
      </c>
      <c r="B828" s="6" t="s">
        <v>2653</v>
      </c>
      <c r="C828" s="6" t="s">
        <v>721</v>
      </c>
      <c r="D828" s="7" t="s">
        <v>445</v>
      </c>
      <c r="E828" s="28" t="s">
        <v>446</v>
      </c>
      <c r="F828" s="5" t="s">
        <v>111</v>
      </c>
      <c r="G828" s="6" t="s">
        <v>38</v>
      </c>
      <c r="H828" s="6" t="s">
        <v>38</v>
      </c>
      <c r="I828" s="6" t="s">
        <v>38</v>
      </c>
      <c r="J828" s="8" t="s">
        <v>112</v>
      </c>
      <c r="K828" s="5" t="s">
        <v>113</v>
      </c>
      <c r="L828" s="7" t="s">
        <v>114</v>
      </c>
      <c r="M828" s="9">
        <v>0</v>
      </c>
      <c r="N828" s="5" t="s">
        <v>60</v>
      </c>
      <c r="O828" s="32">
        <v>43943.5994644329</v>
      </c>
      <c r="P828" s="33">
        <v>43944.2847519329</v>
      </c>
      <c r="Q828" s="28" t="s">
        <v>38</v>
      </c>
      <c r="R828" s="29" t="s">
        <v>38</v>
      </c>
      <c r="S828" s="28" t="s">
        <v>38</v>
      </c>
      <c r="T828" s="28" t="s">
        <v>38</v>
      </c>
      <c r="U828" s="5" t="s">
        <v>38</v>
      </c>
      <c r="V828" s="28" t="s">
        <v>38</v>
      </c>
      <c r="W828" s="7" t="s">
        <v>38</v>
      </c>
      <c r="X828" s="7" t="s">
        <v>38</v>
      </c>
      <c r="Y828" s="5" t="s">
        <v>38</v>
      </c>
      <c r="Z828" s="5" t="s">
        <v>38</v>
      </c>
      <c r="AA828" s="6" t="s">
        <v>38</v>
      </c>
      <c r="AB828" s="6" t="s">
        <v>355</v>
      </c>
      <c r="AC828" s="6" t="s">
        <v>38</v>
      </c>
      <c r="AD828" s="6" t="s">
        <v>38</v>
      </c>
      <c r="AE828" s="6" t="s">
        <v>38</v>
      </c>
    </row>
    <row r="829">
      <c r="A829" s="28" t="s">
        <v>1238</v>
      </c>
      <c r="B829" s="6" t="s">
        <v>1237</v>
      </c>
      <c r="C829" s="6" t="s">
        <v>721</v>
      </c>
      <c r="D829" s="7" t="s">
        <v>445</v>
      </c>
      <c r="E829" s="28" t="s">
        <v>446</v>
      </c>
      <c r="F829" s="5" t="s">
        <v>22</v>
      </c>
      <c r="G829" s="6" t="s">
        <v>38</v>
      </c>
      <c r="H829" s="6" t="s">
        <v>38</v>
      </c>
      <c r="I829" s="6" t="s">
        <v>38</v>
      </c>
      <c r="J829" s="8" t="s">
        <v>618</v>
      </c>
      <c r="K829" s="5" t="s">
        <v>619</v>
      </c>
      <c r="L829" s="7" t="s">
        <v>620</v>
      </c>
      <c r="M829" s="9">
        <v>0</v>
      </c>
      <c r="N829" s="5" t="s">
        <v>75</v>
      </c>
      <c r="O829" s="32">
        <v>43943.6517912847</v>
      </c>
      <c r="P829" s="33">
        <v>43944.2499982292</v>
      </c>
      <c r="Q829" s="28" t="s">
        <v>1236</v>
      </c>
      <c r="R829" s="29" t="s">
        <v>38</v>
      </c>
      <c r="S829" s="28" t="s">
        <v>77</v>
      </c>
      <c r="T829" s="28" t="s">
        <v>78</v>
      </c>
      <c r="U829" s="5" t="s">
        <v>451</v>
      </c>
      <c r="V829" s="28" t="s">
        <v>620</v>
      </c>
      <c r="W829" s="7" t="s">
        <v>1239</v>
      </c>
      <c r="X829" s="7" t="s">
        <v>137</v>
      </c>
      <c r="Y829" s="5" t="s">
        <v>149</v>
      </c>
      <c r="Z829" s="5" t="s">
        <v>723</v>
      </c>
      <c r="AA829" s="6" t="s">
        <v>38</v>
      </c>
      <c r="AB829" s="6" t="s">
        <v>38</v>
      </c>
      <c r="AC829" s="6" t="s">
        <v>38</v>
      </c>
      <c r="AD829" s="6" t="s">
        <v>38</v>
      </c>
      <c r="AE829" s="6" t="s">
        <v>38</v>
      </c>
    </row>
    <row r="830">
      <c r="A830" s="28" t="s">
        <v>749</v>
      </c>
      <c r="B830" s="6" t="s">
        <v>748</v>
      </c>
      <c r="C830" s="6" t="s">
        <v>739</v>
      </c>
      <c r="D830" s="7" t="s">
        <v>733</v>
      </c>
      <c r="E830" s="28" t="s">
        <v>734</v>
      </c>
      <c r="F830" s="5" t="s">
        <v>22</v>
      </c>
      <c r="G830" s="6" t="s">
        <v>184</v>
      </c>
      <c r="H830" s="6" t="s">
        <v>38</v>
      </c>
      <c r="I830" s="6" t="s">
        <v>38</v>
      </c>
      <c r="J830" s="8" t="s">
        <v>740</v>
      </c>
      <c r="K830" s="5" t="s">
        <v>741</v>
      </c>
      <c r="L830" s="7" t="s">
        <v>742</v>
      </c>
      <c r="M830" s="9">
        <v>0</v>
      </c>
      <c r="N830" s="5" t="s">
        <v>75</v>
      </c>
      <c r="O830" s="32">
        <v>43943.6593960995</v>
      </c>
      <c r="P830" s="33">
        <v>43943.6675221875</v>
      </c>
      <c r="Q830" s="28" t="s">
        <v>747</v>
      </c>
      <c r="R830" s="29" t="s">
        <v>2654</v>
      </c>
      <c r="S830" s="28" t="s">
        <v>77</v>
      </c>
      <c r="T830" s="28" t="s">
        <v>743</v>
      </c>
      <c r="U830" s="5" t="s">
        <v>107</v>
      </c>
      <c r="V830" s="28" t="s">
        <v>742</v>
      </c>
      <c r="W830" s="7" t="s">
        <v>593</v>
      </c>
      <c r="X830" s="7" t="s">
        <v>137</v>
      </c>
      <c r="Y830" s="5" t="s">
        <v>149</v>
      </c>
      <c r="Z830" s="5" t="s">
        <v>38</v>
      </c>
      <c r="AA830" s="6" t="s">
        <v>38</v>
      </c>
      <c r="AB830" s="6" t="s">
        <v>38</v>
      </c>
      <c r="AC830" s="6" t="s">
        <v>38</v>
      </c>
      <c r="AD830" s="6" t="s">
        <v>38</v>
      </c>
      <c r="AE830" s="6" t="s">
        <v>38</v>
      </c>
    </row>
    <row r="831">
      <c r="A831" s="28" t="s">
        <v>752</v>
      </c>
      <c r="B831" s="6" t="s">
        <v>751</v>
      </c>
      <c r="C831" s="6" t="s">
        <v>739</v>
      </c>
      <c r="D831" s="7" t="s">
        <v>733</v>
      </c>
      <c r="E831" s="28" t="s">
        <v>734</v>
      </c>
      <c r="F831" s="5" t="s">
        <v>22</v>
      </c>
      <c r="G831" s="6" t="s">
        <v>184</v>
      </c>
      <c r="H831" s="6" t="s">
        <v>38</v>
      </c>
      <c r="I831" s="6" t="s">
        <v>38</v>
      </c>
      <c r="J831" s="8" t="s">
        <v>740</v>
      </c>
      <c r="K831" s="5" t="s">
        <v>741</v>
      </c>
      <c r="L831" s="7" t="s">
        <v>742</v>
      </c>
      <c r="M831" s="9">
        <v>0</v>
      </c>
      <c r="N831" s="5" t="s">
        <v>75</v>
      </c>
      <c r="O831" s="32">
        <v>43943.6602535532</v>
      </c>
      <c r="P831" s="33">
        <v>43943.6675223727</v>
      </c>
      <c r="Q831" s="28" t="s">
        <v>750</v>
      </c>
      <c r="R831" s="29" t="s">
        <v>2655</v>
      </c>
      <c r="S831" s="28" t="s">
        <v>77</v>
      </c>
      <c r="T831" s="28" t="s">
        <v>743</v>
      </c>
      <c r="U831" s="5" t="s">
        <v>107</v>
      </c>
      <c r="V831" s="28" t="s">
        <v>742</v>
      </c>
      <c r="W831" s="7" t="s">
        <v>600</v>
      </c>
      <c r="X831" s="7" t="s">
        <v>137</v>
      </c>
      <c r="Y831" s="5" t="s">
        <v>149</v>
      </c>
      <c r="Z831" s="5" t="s">
        <v>38</v>
      </c>
      <c r="AA831" s="6" t="s">
        <v>38</v>
      </c>
      <c r="AB831" s="6" t="s">
        <v>38</v>
      </c>
      <c r="AC831" s="6" t="s">
        <v>38</v>
      </c>
      <c r="AD831" s="6" t="s">
        <v>38</v>
      </c>
      <c r="AE831" s="6" t="s">
        <v>38</v>
      </c>
    </row>
    <row r="832">
      <c r="A832" s="28" t="s">
        <v>1298</v>
      </c>
      <c r="B832" s="6" t="s">
        <v>1295</v>
      </c>
      <c r="C832" s="6" t="s">
        <v>1296</v>
      </c>
      <c r="D832" s="7" t="s">
        <v>1286</v>
      </c>
      <c r="E832" s="28" t="s">
        <v>1287</v>
      </c>
      <c r="F832" s="5" t="s">
        <v>22</v>
      </c>
      <c r="G832" s="6" t="s">
        <v>184</v>
      </c>
      <c r="H832" s="6" t="s">
        <v>38</v>
      </c>
      <c r="I832" s="6" t="s">
        <v>38</v>
      </c>
      <c r="J832" s="8" t="s">
        <v>480</v>
      </c>
      <c r="K832" s="5" t="s">
        <v>481</v>
      </c>
      <c r="L832" s="7" t="s">
        <v>482</v>
      </c>
      <c r="M832" s="9">
        <v>0</v>
      </c>
      <c r="N832" s="5" t="s">
        <v>235</v>
      </c>
      <c r="O832" s="32">
        <v>43943.6883819444</v>
      </c>
      <c r="P832" s="33">
        <v>43944.2534773495</v>
      </c>
      <c r="Q832" s="28" t="s">
        <v>1294</v>
      </c>
      <c r="R832" s="29" t="s">
        <v>2656</v>
      </c>
      <c r="S832" s="28" t="s">
        <v>77</v>
      </c>
      <c r="T832" s="28" t="s">
        <v>507</v>
      </c>
      <c r="U832" s="5" t="s">
        <v>79</v>
      </c>
      <c r="V832" s="28" t="s">
        <v>419</v>
      </c>
      <c r="W832" s="7" t="s">
        <v>1299</v>
      </c>
      <c r="X832" s="7" t="s">
        <v>39</v>
      </c>
      <c r="Y832" s="5" t="s">
        <v>149</v>
      </c>
      <c r="Z832" s="5" t="s">
        <v>38</v>
      </c>
      <c r="AA832" s="6" t="s">
        <v>38</v>
      </c>
      <c r="AB832" s="6" t="s">
        <v>38</v>
      </c>
      <c r="AC832" s="6" t="s">
        <v>38</v>
      </c>
      <c r="AD832" s="6" t="s">
        <v>38</v>
      </c>
      <c r="AE832" s="6" t="s">
        <v>38</v>
      </c>
    </row>
    <row r="833">
      <c r="A833" s="28" t="s">
        <v>2574</v>
      </c>
      <c r="B833" s="6" t="s">
        <v>528</v>
      </c>
      <c r="C833" s="6" t="s">
        <v>529</v>
      </c>
      <c r="D833" s="7" t="s">
        <v>530</v>
      </c>
      <c r="E833" s="28" t="s">
        <v>531</v>
      </c>
      <c r="F833" s="5" t="s">
        <v>22</v>
      </c>
      <c r="G833" s="6" t="s">
        <v>184</v>
      </c>
      <c r="H833" s="6" t="s">
        <v>38</v>
      </c>
      <c r="I833" s="6" t="s">
        <v>38</v>
      </c>
      <c r="J833" s="8" t="s">
        <v>232</v>
      </c>
      <c r="K833" s="5" t="s">
        <v>233</v>
      </c>
      <c r="L833" s="7" t="s">
        <v>234</v>
      </c>
      <c r="M833" s="9">
        <v>0</v>
      </c>
      <c r="N833" s="5" t="s">
        <v>235</v>
      </c>
      <c r="O833" s="32">
        <v>43943.7044109607</v>
      </c>
      <c r="P833" s="33">
        <v>43944.0521260417</v>
      </c>
      <c r="Q833" s="28" t="s">
        <v>532</v>
      </c>
      <c r="R833" s="29" t="s">
        <v>2657</v>
      </c>
      <c r="S833" s="28" t="s">
        <v>236</v>
      </c>
      <c r="T833" s="28" t="s">
        <v>533</v>
      </c>
      <c r="U833" s="5" t="s">
        <v>534</v>
      </c>
      <c r="V833" s="28" t="s">
        <v>535</v>
      </c>
      <c r="W833" s="7" t="s">
        <v>196</v>
      </c>
      <c r="X833" s="7" t="s">
        <v>39</v>
      </c>
      <c r="Y833" s="5" t="s">
        <v>149</v>
      </c>
      <c r="Z833" s="5" t="s">
        <v>38</v>
      </c>
      <c r="AA833" s="6" t="s">
        <v>38</v>
      </c>
      <c r="AB833" s="6" t="s">
        <v>38</v>
      </c>
      <c r="AC833" s="6" t="s">
        <v>38</v>
      </c>
      <c r="AD833" s="6" t="s">
        <v>38</v>
      </c>
      <c r="AE833" s="6" t="s">
        <v>38</v>
      </c>
    </row>
    <row r="834">
      <c r="A834" s="28" t="s">
        <v>2575</v>
      </c>
      <c r="B834" s="6" t="s">
        <v>528</v>
      </c>
      <c r="C834" s="6" t="s">
        <v>529</v>
      </c>
      <c r="D834" s="7" t="s">
        <v>530</v>
      </c>
      <c r="E834" s="28" t="s">
        <v>531</v>
      </c>
      <c r="F834" s="5" t="s">
        <v>22</v>
      </c>
      <c r="G834" s="6" t="s">
        <v>184</v>
      </c>
      <c r="H834" s="6" t="s">
        <v>38</v>
      </c>
      <c r="I834" s="6" t="s">
        <v>38</v>
      </c>
      <c r="J834" s="8" t="s">
        <v>232</v>
      </c>
      <c r="K834" s="5" t="s">
        <v>233</v>
      </c>
      <c r="L834" s="7" t="s">
        <v>234</v>
      </c>
      <c r="M834" s="9">
        <v>0</v>
      </c>
      <c r="N834" s="5" t="s">
        <v>235</v>
      </c>
      <c r="O834" s="32">
        <v>43943.7048079861</v>
      </c>
      <c r="P834" s="33">
        <v>43944.0521262384</v>
      </c>
      <c r="Q834" s="28" t="s">
        <v>537</v>
      </c>
      <c r="R834" s="29" t="s">
        <v>2658</v>
      </c>
      <c r="S834" s="28" t="s">
        <v>77</v>
      </c>
      <c r="T834" s="28" t="s">
        <v>533</v>
      </c>
      <c r="U834" s="5" t="s">
        <v>190</v>
      </c>
      <c r="V834" s="28" t="s">
        <v>535</v>
      </c>
      <c r="W834" s="7" t="s">
        <v>200</v>
      </c>
      <c r="X834" s="7" t="s">
        <v>39</v>
      </c>
      <c r="Y834" s="5" t="s">
        <v>240</v>
      </c>
      <c r="Z834" s="5" t="s">
        <v>38</v>
      </c>
      <c r="AA834" s="6" t="s">
        <v>38</v>
      </c>
      <c r="AB834" s="6" t="s">
        <v>38</v>
      </c>
      <c r="AC834" s="6" t="s">
        <v>38</v>
      </c>
      <c r="AD834" s="6" t="s">
        <v>38</v>
      </c>
      <c r="AE834" s="6" t="s">
        <v>38</v>
      </c>
    </row>
    <row r="835">
      <c r="A835" s="28" t="s">
        <v>1670</v>
      </c>
      <c r="B835" s="6" t="s">
        <v>1669</v>
      </c>
      <c r="C835" s="6" t="s">
        <v>494</v>
      </c>
      <c r="D835" s="7" t="s">
        <v>495</v>
      </c>
      <c r="E835" s="28" t="s">
        <v>496</v>
      </c>
      <c r="F835" s="5" t="s">
        <v>22</v>
      </c>
      <c r="G835" s="6" t="s">
        <v>184</v>
      </c>
      <c r="H835" s="6" t="s">
        <v>38</v>
      </c>
      <c r="I835" s="6" t="s">
        <v>38</v>
      </c>
      <c r="J835" s="8" t="s">
        <v>618</v>
      </c>
      <c r="K835" s="5" t="s">
        <v>619</v>
      </c>
      <c r="L835" s="7" t="s">
        <v>620</v>
      </c>
      <c r="M835" s="9">
        <v>0</v>
      </c>
      <c r="N835" s="5" t="s">
        <v>75</v>
      </c>
      <c r="O835" s="32">
        <v>43943.7377398958</v>
      </c>
      <c r="P835" s="33">
        <v>43943.7426486458</v>
      </c>
      <c r="Q835" s="28" t="s">
        <v>1668</v>
      </c>
      <c r="R835" s="29" t="s">
        <v>2659</v>
      </c>
      <c r="S835" s="28" t="s">
        <v>77</v>
      </c>
      <c r="T835" s="28" t="s">
        <v>78</v>
      </c>
      <c r="U835" s="5" t="s">
        <v>451</v>
      </c>
      <c r="V835" s="30" t="s">
        <v>1671</v>
      </c>
      <c r="W835" s="7" t="s">
        <v>1672</v>
      </c>
      <c r="X835" s="7" t="s">
        <v>137</v>
      </c>
      <c r="Y835" s="5" t="s">
        <v>149</v>
      </c>
      <c r="Z835" s="5" t="s">
        <v>38</v>
      </c>
      <c r="AA835" s="6" t="s">
        <v>38</v>
      </c>
      <c r="AB835" s="6" t="s">
        <v>38</v>
      </c>
      <c r="AC835" s="6" t="s">
        <v>38</v>
      </c>
      <c r="AD835" s="6" t="s">
        <v>38</v>
      </c>
      <c r="AE835" s="6" t="s">
        <v>38</v>
      </c>
    </row>
    <row r="836">
      <c r="A836" s="28" t="s">
        <v>2557</v>
      </c>
      <c r="B836" s="6" t="s">
        <v>2344</v>
      </c>
      <c r="C836" s="6" t="s">
        <v>455</v>
      </c>
      <c r="D836" s="7" t="s">
        <v>2339</v>
      </c>
      <c r="E836" s="28" t="s">
        <v>2340</v>
      </c>
      <c r="F836" s="5" t="s">
        <v>22</v>
      </c>
      <c r="G836" s="6" t="s">
        <v>184</v>
      </c>
      <c r="H836" s="6" t="s">
        <v>38</v>
      </c>
      <c r="I836" s="6" t="s">
        <v>38</v>
      </c>
      <c r="J836" s="8" t="s">
        <v>1100</v>
      </c>
      <c r="K836" s="5" t="s">
        <v>1101</v>
      </c>
      <c r="L836" s="7" t="s">
        <v>1102</v>
      </c>
      <c r="M836" s="9">
        <v>0</v>
      </c>
      <c r="N836" s="5" t="s">
        <v>75</v>
      </c>
      <c r="O836" s="32">
        <v>43943.7540732986</v>
      </c>
      <c r="P836" s="33">
        <v>43943.7727158565</v>
      </c>
      <c r="Q836" s="28" t="s">
        <v>2345</v>
      </c>
      <c r="R836" s="29" t="s">
        <v>2660</v>
      </c>
      <c r="S836" s="28" t="s">
        <v>77</v>
      </c>
      <c r="T836" s="28" t="s">
        <v>1104</v>
      </c>
      <c r="U836" s="5" t="s">
        <v>79</v>
      </c>
      <c r="V836" s="28" t="s">
        <v>1102</v>
      </c>
      <c r="W836" s="7" t="s">
        <v>2346</v>
      </c>
      <c r="X836" s="7" t="s">
        <v>39</v>
      </c>
      <c r="Y836" s="5" t="s">
        <v>92</v>
      </c>
      <c r="Z836" s="5" t="s">
        <v>38</v>
      </c>
      <c r="AA836" s="6" t="s">
        <v>38</v>
      </c>
      <c r="AB836" s="6" t="s">
        <v>38</v>
      </c>
      <c r="AC836" s="6" t="s">
        <v>38</v>
      </c>
      <c r="AD836" s="6" t="s">
        <v>38</v>
      </c>
      <c r="AE836" s="6" t="s">
        <v>38</v>
      </c>
    </row>
    <row r="837">
      <c r="A837" s="28" t="s">
        <v>2556</v>
      </c>
      <c r="B837" s="6" t="s">
        <v>2338</v>
      </c>
      <c r="C837" s="6" t="s">
        <v>455</v>
      </c>
      <c r="D837" s="7" t="s">
        <v>2339</v>
      </c>
      <c r="E837" s="28" t="s">
        <v>2340</v>
      </c>
      <c r="F837" s="5" t="s">
        <v>22</v>
      </c>
      <c r="G837" s="6" t="s">
        <v>184</v>
      </c>
      <c r="H837" s="6" t="s">
        <v>38</v>
      </c>
      <c r="I837" s="6" t="s">
        <v>38</v>
      </c>
      <c r="J837" s="8" t="s">
        <v>185</v>
      </c>
      <c r="K837" s="5" t="s">
        <v>186</v>
      </c>
      <c r="L837" s="7" t="s">
        <v>187</v>
      </c>
      <c r="M837" s="9">
        <v>0</v>
      </c>
      <c r="N837" s="5" t="s">
        <v>75</v>
      </c>
      <c r="O837" s="32">
        <v>43943.7560502315</v>
      </c>
      <c r="P837" s="33">
        <v>43943.7751981481</v>
      </c>
      <c r="Q837" s="28" t="s">
        <v>2341</v>
      </c>
      <c r="R837" s="29" t="s">
        <v>2661</v>
      </c>
      <c r="S837" s="28" t="s">
        <v>77</v>
      </c>
      <c r="T837" s="28" t="s">
        <v>189</v>
      </c>
      <c r="U837" s="5" t="s">
        <v>190</v>
      </c>
      <c r="V837" s="28" t="s">
        <v>187</v>
      </c>
      <c r="W837" s="7" t="s">
        <v>2342</v>
      </c>
      <c r="X837" s="7" t="s">
        <v>39</v>
      </c>
      <c r="Y837" s="5" t="s">
        <v>149</v>
      </c>
      <c r="Z837" s="5" t="s">
        <v>38</v>
      </c>
      <c r="AA837" s="6" t="s">
        <v>38</v>
      </c>
      <c r="AB837" s="6" t="s">
        <v>38</v>
      </c>
      <c r="AC837" s="6" t="s">
        <v>38</v>
      </c>
      <c r="AD837" s="6" t="s">
        <v>38</v>
      </c>
      <c r="AE837" s="6" t="s">
        <v>38</v>
      </c>
    </row>
    <row r="838">
      <c r="A838" s="28" t="s">
        <v>1665</v>
      </c>
      <c r="B838" s="6" t="s">
        <v>2662</v>
      </c>
      <c r="C838" s="6" t="s">
        <v>494</v>
      </c>
      <c r="D838" s="7" t="s">
        <v>495</v>
      </c>
      <c r="E838" s="28" t="s">
        <v>496</v>
      </c>
      <c r="F838" s="5" t="s">
        <v>22</v>
      </c>
      <c r="G838" s="6" t="s">
        <v>184</v>
      </c>
      <c r="H838" s="6" t="s">
        <v>38</v>
      </c>
      <c r="I838" s="6" t="s">
        <v>38</v>
      </c>
      <c r="J838" s="8" t="s">
        <v>72</v>
      </c>
      <c r="K838" s="5" t="s">
        <v>73</v>
      </c>
      <c r="L838" s="7" t="s">
        <v>74</v>
      </c>
      <c r="M838" s="9">
        <v>0</v>
      </c>
      <c r="N838" s="5" t="s">
        <v>75</v>
      </c>
      <c r="O838" s="32">
        <v>43943.7630998495</v>
      </c>
      <c r="P838" s="33">
        <v>43943.7682855671</v>
      </c>
      <c r="Q838" s="28" t="s">
        <v>1663</v>
      </c>
      <c r="R838" s="29" t="s">
        <v>38</v>
      </c>
      <c r="S838" s="28" t="s">
        <v>77</v>
      </c>
      <c r="T838" s="28" t="s">
        <v>78</v>
      </c>
      <c r="U838" s="5" t="s">
        <v>451</v>
      </c>
      <c r="V838" s="28" t="s">
        <v>80</v>
      </c>
      <c r="W838" s="7" t="s">
        <v>1667</v>
      </c>
      <c r="X838" s="7" t="s">
        <v>137</v>
      </c>
      <c r="Y838" s="5" t="s">
        <v>149</v>
      </c>
      <c r="Z838" s="5" t="s">
        <v>83</v>
      </c>
      <c r="AA838" s="6" t="s">
        <v>38</v>
      </c>
      <c r="AB838" s="6" t="s">
        <v>38</v>
      </c>
      <c r="AC838" s="6" t="s">
        <v>38</v>
      </c>
      <c r="AD838" s="6" t="s">
        <v>38</v>
      </c>
      <c r="AE838" s="6" t="s">
        <v>38</v>
      </c>
    </row>
    <row r="839">
      <c r="A839" s="28" t="s">
        <v>717</v>
      </c>
      <c r="B839" s="6" t="s">
        <v>2663</v>
      </c>
      <c r="C839" s="6" t="s">
        <v>2664</v>
      </c>
      <c r="D839" s="7" t="s">
        <v>70</v>
      </c>
      <c r="E839" s="28" t="s">
        <v>71</v>
      </c>
      <c r="F839" s="5" t="s">
        <v>22</v>
      </c>
      <c r="G839" s="6" t="s">
        <v>38</v>
      </c>
      <c r="H839" s="6" t="s">
        <v>38</v>
      </c>
      <c r="I839" s="6" t="s">
        <v>38</v>
      </c>
      <c r="J839" s="8" t="s">
        <v>415</v>
      </c>
      <c r="K839" s="5" t="s">
        <v>416</v>
      </c>
      <c r="L839" s="7" t="s">
        <v>417</v>
      </c>
      <c r="M839" s="9">
        <v>0</v>
      </c>
      <c r="N839" s="5" t="s">
        <v>75</v>
      </c>
      <c r="O839" s="32">
        <v>43943.8040554398</v>
      </c>
      <c r="P839" s="33">
        <v>43943.8061217245</v>
      </c>
      <c r="Q839" s="28" t="s">
        <v>713</v>
      </c>
      <c r="R839" s="29" t="s">
        <v>2665</v>
      </c>
      <c r="S839" s="28" t="s">
        <v>77</v>
      </c>
      <c r="T839" s="28" t="s">
        <v>567</v>
      </c>
      <c r="U839" s="5" t="s">
        <v>190</v>
      </c>
      <c r="V839" s="30" t="s">
        <v>2666</v>
      </c>
      <c r="W839" s="7" t="s">
        <v>718</v>
      </c>
      <c r="X839" s="7" t="s">
        <v>557</v>
      </c>
      <c r="Y839" s="5" t="s">
        <v>149</v>
      </c>
      <c r="Z839" s="5" t="s">
        <v>38</v>
      </c>
      <c r="AA839" s="6" t="s">
        <v>38</v>
      </c>
      <c r="AB839" s="6" t="s">
        <v>38</v>
      </c>
      <c r="AC839" s="6" t="s">
        <v>38</v>
      </c>
      <c r="AD839" s="6" t="s">
        <v>38</v>
      </c>
      <c r="AE839" s="6" t="s">
        <v>38</v>
      </c>
    </row>
    <row r="840">
      <c r="A840" s="28" t="s">
        <v>99</v>
      </c>
      <c r="B840" s="6" t="s">
        <v>95</v>
      </c>
      <c r="C840" s="6" t="s">
        <v>86</v>
      </c>
      <c r="D840" s="7" t="s">
        <v>70</v>
      </c>
      <c r="E840" s="28" t="s">
        <v>71</v>
      </c>
      <c r="F840" s="5" t="s">
        <v>22</v>
      </c>
      <c r="G840" s="6" t="s">
        <v>38</v>
      </c>
      <c r="H840" s="6" t="s">
        <v>38</v>
      </c>
      <c r="I840" s="6" t="s">
        <v>38</v>
      </c>
      <c r="J840" s="8" t="s">
        <v>96</v>
      </c>
      <c r="K840" s="5" t="s">
        <v>97</v>
      </c>
      <c r="L840" s="7" t="s">
        <v>98</v>
      </c>
      <c r="M840" s="9">
        <v>0</v>
      </c>
      <c r="N840" s="5" t="s">
        <v>75</v>
      </c>
      <c r="O840" s="32">
        <v>43943.8152275116</v>
      </c>
      <c r="P840" s="33">
        <v>43943.8189227662</v>
      </c>
      <c r="Q840" s="28" t="s">
        <v>94</v>
      </c>
      <c r="R840" s="29" t="s">
        <v>2667</v>
      </c>
      <c r="S840" s="28" t="s">
        <v>77</v>
      </c>
      <c r="T840" s="28" t="s">
        <v>100</v>
      </c>
      <c r="U840" s="5" t="s">
        <v>101</v>
      </c>
      <c r="V840" s="28" t="s">
        <v>98</v>
      </c>
      <c r="W840" s="7" t="s">
        <v>102</v>
      </c>
      <c r="X840" s="7" t="s">
        <v>137</v>
      </c>
      <c r="Y840" s="5" t="s">
        <v>92</v>
      </c>
      <c r="Z840" s="5" t="s">
        <v>38</v>
      </c>
      <c r="AA840" s="6" t="s">
        <v>38</v>
      </c>
      <c r="AB840" s="6" t="s">
        <v>38</v>
      </c>
      <c r="AC840" s="6" t="s">
        <v>38</v>
      </c>
      <c r="AD840" s="6" t="s">
        <v>38</v>
      </c>
      <c r="AE840" s="6" t="s">
        <v>38</v>
      </c>
    </row>
    <row r="841">
      <c r="A841" s="28" t="s">
        <v>105</v>
      </c>
      <c r="B841" s="6" t="s">
        <v>104</v>
      </c>
      <c r="C841" s="6" t="s">
        <v>86</v>
      </c>
      <c r="D841" s="7" t="s">
        <v>70</v>
      </c>
      <c r="E841" s="28" t="s">
        <v>71</v>
      </c>
      <c r="F841" s="5" t="s">
        <v>22</v>
      </c>
      <c r="G841" s="6" t="s">
        <v>38</v>
      </c>
      <c r="H841" s="6" t="s">
        <v>38</v>
      </c>
      <c r="I841" s="6" t="s">
        <v>38</v>
      </c>
      <c r="J841" s="8" t="s">
        <v>96</v>
      </c>
      <c r="K841" s="5" t="s">
        <v>97</v>
      </c>
      <c r="L841" s="7" t="s">
        <v>98</v>
      </c>
      <c r="M841" s="9">
        <v>0</v>
      </c>
      <c r="N841" s="5" t="s">
        <v>75</v>
      </c>
      <c r="O841" s="32">
        <v>43943.8152625347</v>
      </c>
      <c r="P841" s="33">
        <v>43943.8189229514</v>
      </c>
      <c r="Q841" s="28" t="s">
        <v>103</v>
      </c>
      <c r="R841" s="29" t="s">
        <v>2668</v>
      </c>
      <c r="S841" s="28" t="s">
        <v>77</v>
      </c>
      <c r="T841" s="28" t="s">
        <v>106</v>
      </c>
      <c r="U841" s="5" t="s">
        <v>107</v>
      </c>
      <c r="V841" s="28" t="s">
        <v>98</v>
      </c>
      <c r="W841" s="7" t="s">
        <v>108</v>
      </c>
      <c r="X841" s="7" t="s">
        <v>137</v>
      </c>
      <c r="Y841" s="5" t="s">
        <v>92</v>
      </c>
      <c r="Z841" s="5" t="s">
        <v>38</v>
      </c>
      <c r="AA841" s="6" t="s">
        <v>38</v>
      </c>
      <c r="AB841" s="6" t="s">
        <v>38</v>
      </c>
      <c r="AC841" s="6" t="s">
        <v>38</v>
      </c>
      <c r="AD841" s="6" t="s">
        <v>38</v>
      </c>
      <c r="AE841" s="6" t="s">
        <v>38</v>
      </c>
    </row>
    <row r="842">
      <c r="A842" s="28" t="s">
        <v>135</v>
      </c>
      <c r="B842" s="6" t="s">
        <v>2669</v>
      </c>
      <c r="C842" s="6" t="s">
        <v>86</v>
      </c>
      <c r="D842" s="7" t="s">
        <v>70</v>
      </c>
      <c r="E842" s="28" t="s">
        <v>71</v>
      </c>
      <c r="F842" s="5" t="s">
        <v>22</v>
      </c>
      <c r="G842" s="6" t="s">
        <v>38</v>
      </c>
      <c r="H842" s="6" t="s">
        <v>38</v>
      </c>
      <c r="I842" s="6" t="s">
        <v>38</v>
      </c>
      <c r="J842" s="8" t="s">
        <v>72</v>
      </c>
      <c r="K842" s="5" t="s">
        <v>73</v>
      </c>
      <c r="L842" s="7" t="s">
        <v>74</v>
      </c>
      <c r="M842" s="9">
        <v>0</v>
      </c>
      <c r="N842" s="5" t="s">
        <v>75</v>
      </c>
      <c r="O842" s="32">
        <v>43943.8276275116</v>
      </c>
      <c r="P842" s="33">
        <v>43943.8320462616</v>
      </c>
      <c r="Q842" s="28" t="s">
        <v>132</v>
      </c>
      <c r="R842" s="29" t="s">
        <v>38</v>
      </c>
      <c r="S842" s="28" t="s">
        <v>77</v>
      </c>
      <c r="T842" s="28" t="s">
        <v>78</v>
      </c>
      <c r="U842" s="5" t="s">
        <v>451</v>
      </c>
      <c r="V842" s="28" t="s">
        <v>80</v>
      </c>
      <c r="W842" s="7" t="s">
        <v>136</v>
      </c>
      <c r="X842" s="7" t="s">
        <v>39</v>
      </c>
      <c r="Y842" s="5" t="s">
        <v>82</v>
      </c>
      <c r="Z842" s="5" t="s">
        <v>83</v>
      </c>
      <c r="AA842" s="6" t="s">
        <v>38</v>
      </c>
      <c r="AB842" s="6" t="s">
        <v>38</v>
      </c>
      <c r="AC842" s="6" t="s">
        <v>38</v>
      </c>
      <c r="AD842" s="6" t="s">
        <v>38</v>
      </c>
      <c r="AE842" s="6" t="s">
        <v>38</v>
      </c>
    </row>
    <row r="843">
      <c r="A843" s="28" t="s">
        <v>124</v>
      </c>
      <c r="B843" s="6" t="s">
        <v>120</v>
      </c>
      <c r="C843" s="6" t="s">
        <v>86</v>
      </c>
      <c r="D843" s="7" t="s">
        <v>70</v>
      </c>
      <c r="E843" s="28" t="s">
        <v>71</v>
      </c>
      <c r="F843" s="5" t="s">
        <v>22</v>
      </c>
      <c r="G843" s="6" t="s">
        <v>38</v>
      </c>
      <c r="H843" s="6" t="s">
        <v>38</v>
      </c>
      <c r="I843" s="6" t="s">
        <v>38</v>
      </c>
      <c r="J843" s="8" t="s">
        <v>121</v>
      </c>
      <c r="K843" s="5" t="s">
        <v>122</v>
      </c>
      <c r="L843" s="7" t="s">
        <v>123</v>
      </c>
      <c r="M843" s="9">
        <v>0</v>
      </c>
      <c r="N843" s="5" t="s">
        <v>130</v>
      </c>
      <c r="O843" s="32">
        <v>43943.8368073264</v>
      </c>
      <c r="P843" s="33">
        <v>43943.8379155903</v>
      </c>
      <c r="Q843" s="28" t="s">
        <v>119</v>
      </c>
      <c r="R843" s="29" t="s">
        <v>38</v>
      </c>
      <c r="S843" s="28" t="s">
        <v>77</v>
      </c>
      <c r="T843" s="28" t="s">
        <v>125</v>
      </c>
      <c r="U843" s="5" t="s">
        <v>126</v>
      </c>
      <c r="V843" s="28" t="s">
        <v>80</v>
      </c>
      <c r="W843" s="7" t="s">
        <v>127</v>
      </c>
      <c r="X843" s="7" t="s">
        <v>137</v>
      </c>
      <c r="Y843" s="5" t="s">
        <v>82</v>
      </c>
      <c r="Z843" s="5" t="s">
        <v>38</v>
      </c>
      <c r="AA843" s="6" t="s">
        <v>38</v>
      </c>
      <c r="AB843" s="6" t="s">
        <v>38</v>
      </c>
      <c r="AC843" s="6" t="s">
        <v>38</v>
      </c>
      <c r="AD843" s="6" t="s">
        <v>38</v>
      </c>
      <c r="AE843" s="6" t="s">
        <v>38</v>
      </c>
    </row>
    <row r="844">
      <c r="A844" s="28" t="s">
        <v>1980</v>
      </c>
      <c r="B844" s="6" t="s">
        <v>1979</v>
      </c>
      <c r="C844" s="6" t="s">
        <v>1174</v>
      </c>
      <c r="D844" s="7" t="s">
        <v>1171</v>
      </c>
      <c r="E844" s="28" t="s">
        <v>1172</v>
      </c>
      <c r="F844" s="5" t="s">
        <v>22</v>
      </c>
      <c r="G844" s="6" t="s">
        <v>184</v>
      </c>
      <c r="H844" s="6" t="s">
        <v>38</v>
      </c>
      <c r="I844" s="6" t="s">
        <v>38</v>
      </c>
      <c r="J844" s="8" t="s">
        <v>96</v>
      </c>
      <c r="K844" s="5" t="s">
        <v>97</v>
      </c>
      <c r="L844" s="7" t="s">
        <v>98</v>
      </c>
      <c r="M844" s="9">
        <v>0</v>
      </c>
      <c r="N844" s="5" t="s">
        <v>75</v>
      </c>
      <c r="O844" s="32">
        <v>43943.8424639699</v>
      </c>
      <c r="P844" s="33">
        <v>43943.8464885417</v>
      </c>
      <c r="Q844" s="28" t="s">
        <v>1978</v>
      </c>
      <c r="R844" s="29" t="s">
        <v>38</v>
      </c>
      <c r="S844" s="28" t="s">
        <v>77</v>
      </c>
      <c r="T844" s="28" t="s">
        <v>176</v>
      </c>
      <c r="U844" s="5" t="s">
        <v>107</v>
      </c>
      <c r="V844" s="28" t="s">
        <v>98</v>
      </c>
      <c r="W844" s="7" t="s">
        <v>1981</v>
      </c>
      <c r="X844" s="7" t="s">
        <v>137</v>
      </c>
      <c r="Y844" s="5" t="s">
        <v>149</v>
      </c>
      <c r="Z844" s="5" t="s">
        <v>1961</v>
      </c>
      <c r="AA844" s="6" t="s">
        <v>38</v>
      </c>
      <c r="AB844" s="6" t="s">
        <v>38</v>
      </c>
      <c r="AC844" s="6" t="s">
        <v>38</v>
      </c>
      <c r="AD844" s="6" t="s">
        <v>38</v>
      </c>
      <c r="AE844" s="6" t="s">
        <v>38</v>
      </c>
    </row>
    <row r="845">
      <c r="A845" s="30" t="s">
        <v>1230</v>
      </c>
      <c r="B845" s="6" t="s">
        <v>1229</v>
      </c>
      <c r="C845" s="6" t="s">
        <v>1188</v>
      </c>
      <c r="D845" s="7" t="s">
        <v>1189</v>
      </c>
      <c r="E845" s="28" t="s">
        <v>1190</v>
      </c>
      <c r="F845" s="5" t="s">
        <v>22</v>
      </c>
      <c r="G845" s="6" t="s">
        <v>184</v>
      </c>
      <c r="H845" s="6" t="s">
        <v>38</v>
      </c>
      <c r="I845" s="6" t="s">
        <v>38</v>
      </c>
      <c r="J845" s="8" t="s">
        <v>144</v>
      </c>
      <c r="K845" s="5" t="s">
        <v>145</v>
      </c>
      <c r="L845" s="7" t="s">
        <v>146</v>
      </c>
      <c r="M845" s="9">
        <v>0</v>
      </c>
      <c r="N845" s="5" t="s">
        <v>235</v>
      </c>
      <c r="O845" s="32">
        <v>43943.8490616898</v>
      </c>
      <c r="Q845" s="28" t="s">
        <v>1228</v>
      </c>
      <c r="R845" s="29" t="s">
        <v>2670</v>
      </c>
      <c r="S845" s="28" t="s">
        <v>77</v>
      </c>
      <c r="T845" s="28" t="s">
        <v>78</v>
      </c>
      <c r="U845" s="5" t="s">
        <v>451</v>
      </c>
      <c r="V845" s="28" t="s">
        <v>146</v>
      </c>
      <c r="W845" s="7" t="s">
        <v>1231</v>
      </c>
      <c r="X845" s="7" t="s">
        <v>137</v>
      </c>
      <c r="Y845" s="5" t="s">
        <v>149</v>
      </c>
      <c r="Z845" s="5" t="s">
        <v>38</v>
      </c>
      <c r="AA845" s="6" t="s">
        <v>38</v>
      </c>
      <c r="AB845" s="6" t="s">
        <v>38</v>
      </c>
      <c r="AC845" s="6" t="s">
        <v>38</v>
      </c>
      <c r="AD845" s="6" t="s">
        <v>38</v>
      </c>
      <c r="AE845" s="6" t="s">
        <v>38</v>
      </c>
    </row>
    <row r="846">
      <c r="A846" s="28" t="s">
        <v>2082</v>
      </c>
      <c r="B846" s="6" t="s">
        <v>2081</v>
      </c>
      <c r="C846" s="6" t="s">
        <v>1174</v>
      </c>
      <c r="D846" s="7" t="s">
        <v>1171</v>
      </c>
      <c r="E846" s="28" t="s">
        <v>1172</v>
      </c>
      <c r="F846" s="5" t="s">
        <v>22</v>
      </c>
      <c r="G846" s="6" t="s">
        <v>184</v>
      </c>
      <c r="H846" s="6" t="s">
        <v>38</v>
      </c>
      <c r="I846" s="6" t="s">
        <v>38</v>
      </c>
      <c r="J846" s="8" t="s">
        <v>96</v>
      </c>
      <c r="K846" s="5" t="s">
        <v>97</v>
      </c>
      <c r="L846" s="7" t="s">
        <v>98</v>
      </c>
      <c r="M846" s="9">
        <v>0</v>
      </c>
      <c r="N846" s="5" t="s">
        <v>75</v>
      </c>
      <c r="O846" s="32">
        <v>43943.8539735764</v>
      </c>
      <c r="P846" s="33">
        <v>43944.3766737616</v>
      </c>
      <c r="Q846" s="28" t="s">
        <v>2080</v>
      </c>
      <c r="R846" s="29" t="s">
        <v>38</v>
      </c>
      <c r="S846" s="28" t="s">
        <v>77</v>
      </c>
      <c r="T846" s="28" t="s">
        <v>176</v>
      </c>
      <c r="U846" s="5" t="s">
        <v>107</v>
      </c>
      <c r="V846" s="28" t="s">
        <v>98</v>
      </c>
      <c r="W846" s="7" t="s">
        <v>2083</v>
      </c>
      <c r="X846" s="7" t="s">
        <v>137</v>
      </c>
      <c r="Y846" s="5" t="s">
        <v>82</v>
      </c>
      <c r="Z846" s="5" t="s">
        <v>1961</v>
      </c>
      <c r="AA846" s="6" t="s">
        <v>38</v>
      </c>
      <c r="AB846" s="6" t="s">
        <v>38</v>
      </c>
      <c r="AC846" s="6" t="s">
        <v>38</v>
      </c>
      <c r="AD846" s="6" t="s">
        <v>38</v>
      </c>
      <c r="AE846" s="6" t="s">
        <v>38</v>
      </c>
    </row>
    <row r="847">
      <c r="A847" s="28" t="s">
        <v>1234</v>
      </c>
      <c r="B847" s="6" t="s">
        <v>1233</v>
      </c>
      <c r="C847" s="6" t="s">
        <v>1174</v>
      </c>
      <c r="D847" s="7" t="s">
        <v>1171</v>
      </c>
      <c r="E847" s="28" t="s">
        <v>1172</v>
      </c>
      <c r="F847" s="5" t="s">
        <v>22</v>
      </c>
      <c r="G847" s="6" t="s">
        <v>184</v>
      </c>
      <c r="H847" s="6" t="s">
        <v>2671</v>
      </c>
      <c r="I847" s="6" t="s">
        <v>38</v>
      </c>
      <c r="J847" s="8" t="s">
        <v>72</v>
      </c>
      <c r="K847" s="5" t="s">
        <v>73</v>
      </c>
      <c r="L847" s="7" t="s">
        <v>74</v>
      </c>
      <c r="M847" s="9">
        <v>0</v>
      </c>
      <c r="N847" s="5" t="s">
        <v>75</v>
      </c>
      <c r="O847" s="32">
        <v>43943.8563918981</v>
      </c>
      <c r="P847" s="33">
        <v>43943.8580901273</v>
      </c>
      <c r="Q847" s="28" t="s">
        <v>1232</v>
      </c>
      <c r="R847" s="29" t="s">
        <v>2672</v>
      </c>
      <c r="S847" s="28" t="s">
        <v>77</v>
      </c>
      <c r="T847" s="28" t="s">
        <v>125</v>
      </c>
      <c r="U847" s="5" t="s">
        <v>126</v>
      </c>
      <c r="V847" s="28" t="s">
        <v>80</v>
      </c>
      <c r="W847" s="7" t="s">
        <v>1235</v>
      </c>
      <c r="X847" s="7" t="s">
        <v>137</v>
      </c>
      <c r="Y847" s="5" t="s">
        <v>82</v>
      </c>
      <c r="Z847" s="5" t="s">
        <v>38</v>
      </c>
      <c r="AA847" s="6" t="s">
        <v>38</v>
      </c>
      <c r="AB847" s="6" t="s">
        <v>38</v>
      </c>
      <c r="AC847" s="6" t="s">
        <v>38</v>
      </c>
      <c r="AD847" s="6" t="s">
        <v>38</v>
      </c>
      <c r="AE847" s="6" t="s">
        <v>38</v>
      </c>
    </row>
    <row r="848">
      <c r="A848" s="28" t="s">
        <v>1175</v>
      </c>
      <c r="B848" s="6" t="s">
        <v>110</v>
      </c>
      <c r="C848" s="6" t="s">
        <v>1174</v>
      </c>
      <c r="D848" s="7" t="s">
        <v>1171</v>
      </c>
      <c r="E848" s="28" t="s">
        <v>1172</v>
      </c>
      <c r="F848" s="5" t="s">
        <v>111</v>
      </c>
      <c r="G848" s="6" t="s">
        <v>231</v>
      </c>
      <c r="H848" s="6" t="s">
        <v>38</v>
      </c>
      <c r="I848" s="6" t="s">
        <v>38</v>
      </c>
      <c r="J848" s="8" t="s">
        <v>112</v>
      </c>
      <c r="K848" s="5" t="s">
        <v>113</v>
      </c>
      <c r="L848" s="7" t="s">
        <v>114</v>
      </c>
      <c r="M848" s="9">
        <v>0</v>
      </c>
      <c r="N848" s="5" t="s">
        <v>60</v>
      </c>
      <c r="O848" s="32">
        <v>43943.8633278588</v>
      </c>
      <c r="P848" s="33">
        <v>43944.5677898958</v>
      </c>
      <c r="Q848" s="28" t="s">
        <v>1173</v>
      </c>
      <c r="R848" s="29" t="s">
        <v>38</v>
      </c>
      <c r="S848" s="28" t="s">
        <v>77</v>
      </c>
      <c r="T848" s="28" t="s">
        <v>38</v>
      </c>
      <c r="U848" s="5" t="s">
        <v>38</v>
      </c>
      <c r="V848" s="28" t="s">
        <v>80</v>
      </c>
      <c r="W848" s="7" t="s">
        <v>38</v>
      </c>
      <c r="X848" s="7" t="s">
        <v>38</v>
      </c>
      <c r="Y848" s="5" t="s">
        <v>38</v>
      </c>
      <c r="Z848" s="5" t="s">
        <v>38</v>
      </c>
      <c r="AA848" s="6" t="s">
        <v>306</v>
      </c>
      <c r="AB848" s="6" t="s">
        <v>117</v>
      </c>
      <c r="AC848" s="6" t="s">
        <v>1176</v>
      </c>
      <c r="AD848" s="6" t="s">
        <v>38</v>
      </c>
      <c r="AE848" s="6" t="s">
        <v>38</v>
      </c>
    </row>
    <row r="849">
      <c r="A849" s="28" t="s">
        <v>2564</v>
      </c>
      <c r="B849" s="6" t="s">
        <v>2673</v>
      </c>
      <c r="C849" s="6" t="s">
        <v>726</v>
      </c>
      <c r="D849" s="7" t="s">
        <v>530</v>
      </c>
      <c r="E849" s="28" t="s">
        <v>531</v>
      </c>
      <c r="F849" s="5" t="s">
        <v>111</v>
      </c>
      <c r="G849" s="6" t="s">
        <v>1872</v>
      </c>
      <c r="H849" s="6" t="s">
        <v>38</v>
      </c>
      <c r="I849" s="6" t="s">
        <v>38</v>
      </c>
      <c r="J849" s="8" t="s">
        <v>112</v>
      </c>
      <c r="K849" s="5" t="s">
        <v>113</v>
      </c>
      <c r="L849" s="7" t="s">
        <v>114</v>
      </c>
      <c r="M849" s="9">
        <v>0</v>
      </c>
      <c r="N849" s="5" t="s">
        <v>41</v>
      </c>
      <c r="O849" s="32">
        <v>43943.8666056713</v>
      </c>
      <c r="P849" s="33">
        <v>43944.4875511574</v>
      </c>
      <c r="Q849" s="28" t="s">
        <v>2562</v>
      </c>
      <c r="R849" s="29" t="s">
        <v>2674</v>
      </c>
      <c r="S849" s="28" t="s">
        <v>236</v>
      </c>
      <c r="T849" s="28" t="s">
        <v>38</v>
      </c>
      <c r="U849" s="5" t="s">
        <v>38</v>
      </c>
      <c r="V849" s="28" t="s">
        <v>38</v>
      </c>
      <c r="W849" s="7" t="s">
        <v>38</v>
      </c>
      <c r="X849" s="7" t="s">
        <v>38</v>
      </c>
      <c r="Y849" s="5" t="s">
        <v>38</v>
      </c>
      <c r="Z849" s="5" t="s">
        <v>38</v>
      </c>
      <c r="AA849" s="6" t="s">
        <v>38</v>
      </c>
      <c r="AB849" s="6" t="s">
        <v>270</v>
      </c>
      <c r="AC849" s="6" t="s">
        <v>2565</v>
      </c>
      <c r="AD849" s="6" t="s">
        <v>38</v>
      </c>
      <c r="AE849" s="6" t="s">
        <v>38</v>
      </c>
    </row>
    <row r="850">
      <c r="A850" s="28" t="s">
        <v>1886</v>
      </c>
      <c r="B850" s="6" t="s">
        <v>1885</v>
      </c>
      <c r="C850" s="6" t="s">
        <v>1174</v>
      </c>
      <c r="D850" s="7" t="s">
        <v>1171</v>
      </c>
      <c r="E850" s="28" t="s">
        <v>1172</v>
      </c>
      <c r="F850" s="5" t="s">
        <v>22</v>
      </c>
      <c r="G850" s="6" t="s">
        <v>184</v>
      </c>
      <c r="H850" s="6" t="s">
        <v>38</v>
      </c>
      <c r="I850" s="6" t="s">
        <v>38</v>
      </c>
      <c r="J850" s="8" t="s">
        <v>96</v>
      </c>
      <c r="K850" s="5" t="s">
        <v>97</v>
      </c>
      <c r="L850" s="7" t="s">
        <v>98</v>
      </c>
      <c r="M850" s="9">
        <v>0</v>
      </c>
      <c r="N850" s="5" t="s">
        <v>41</v>
      </c>
      <c r="O850" s="32">
        <v>43943.8672399653</v>
      </c>
      <c r="P850" s="33">
        <v>43944.3795915162</v>
      </c>
      <c r="Q850" s="28" t="s">
        <v>1884</v>
      </c>
      <c r="R850" s="29" t="s">
        <v>2675</v>
      </c>
      <c r="S850" s="28" t="s">
        <v>77</v>
      </c>
      <c r="T850" s="28" t="s">
        <v>176</v>
      </c>
      <c r="U850" s="5" t="s">
        <v>107</v>
      </c>
      <c r="V850" s="28" t="s">
        <v>98</v>
      </c>
      <c r="W850" s="7" t="s">
        <v>1887</v>
      </c>
      <c r="X850" s="7" t="s">
        <v>137</v>
      </c>
      <c r="Y850" s="5" t="s">
        <v>82</v>
      </c>
      <c r="Z850" s="5" t="s">
        <v>38</v>
      </c>
      <c r="AA850" s="6" t="s">
        <v>38</v>
      </c>
      <c r="AB850" s="6" t="s">
        <v>38</v>
      </c>
      <c r="AC850" s="6" t="s">
        <v>38</v>
      </c>
      <c r="AD850" s="6" t="s">
        <v>38</v>
      </c>
      <c r="AE850" s="6" t="s">
        <v>38</v>
      </c>
    </row>
    <row r="851">
      <c r="A851" s="28" t="s">
        <v>2676</v>
      </c>
      <c r="B851" s="6" t="s">
        <v>2677</v>
      </c>
      <c r="C851" s="6" t="s">
        <v>2678</v>
      </c>
      <c r="D851" s="7" t="s">
        <v>495</v>
      </c>
      <c r="E851" s="28" t="s">
        <v>496</v>
      </c>
      <c r="F851" s="5" t="s">
        <v>111</v>
      </c>
      <c r="G851" s="6" t="s">
        <v>231</v>
      </c>
      <c r="H851" s="6" t="s">
        <v>38</v>
      </c>
      <c r="I851" s="6" t="s">
        <v>38</v>
      </c>
      <c r="J851" s="8" t="s">
        <v>112</v>
      </c>
      <c r="K851" s="5" t="s">
        <v>113</v>
      </c>
      <c r="L851" s="7" t="s">
        <v>114</v>
      </c>
      <c r="M851" s="9">
        <v>0</v>
      </c>
      <c r="N851" s="5" t="s">
        <v>235</v>
      </c>
      <c r="O851" s="32">
        <v>43943.9100096065</v>
      </c>
      <c r="P851" s="33">
        <v>43943.9112583333</v>
      </c>
      <c r="Q851" s="28" t="s">
        <v>38</v>
      </c>
      <c r="R851" s="29" t="s">
        <v>2679</v>
      </c>
      <c r="S851" s="28" t="s">
        <v>77</v>
      </c>
      <c r="T851" s="28" t="s">
        <v>38</v>
      </c>
      <c r="U851" s="5" t="s">
        <v>38</v>
      </c>
      <c r="V851" s="28" t="s">
        <v>146</v>
      </c>
      <c r="W851" s="7" t="s">
        <v>38</v>
      </c>
      <c r="X851" s="7" t="s">
        <v>38</v>
      </c>
      <c r="Y851" s="5" t="s">
        <v>38</v>
      </c>
      <c r="Z851" s="5" t="s">
        <v>38</v>
      </c>
      <c r="AA851" s="6" t="s">
        <v>38</v>
      </c>
      <c r="AB851" s="6" t="s">
        <v>269</v>
      </c>
      <c r="AC851" s="6" t="s">
        <v>305</v>
      </c>
      <c r="AD851" s="6" t="s">
        <v>38</v>
      </c>
      <c r="AE851" s="6" t="s">
        <v>38</v>
      </c>
    </row>
    <row r="852">
      <c r="A852" s="28" t="s">
        <v>1267</v>
      </c>
      <c r="B852" s="6" t="s">
        <v>1263</v>
      </c>
      <c r="C852" s="6" t="s">
        <v>704</v>
      </c>
      <c r="D852" s="7" t="s">
        <v>1264</v>
      </c>
      <c r="E852" s="28" t="s">
        <v>1265</v>
      </c>
      <c r="F852" s="5" t="s">
        <v>22</v>
      </c>
      <c r="G852" s="6" t="s">
        <v>231</v>
      </c>
      <c r="H852" s="6" t="s">
        <v>1266</v>
      </c>
      <c r="I852" s="6" t="s">
        <v>38</v>
      </c>
      <c r="J852" s="8" t="s">
        <v>480</v>
      </c>
      <c r="K852" s="5" t="s">
        <v>481</v>
      </c>
      <c r="L852" s="7" t="s">
        <v>482</v>
      </c>
      <c r="M852" s="9">
        <v>0</v>
      </c>
      <c r="N852" s="5" t="s">
        <v>235</v>
      </c>
      <c r="O852" s="32">
        <v>43943.9554618056</v>
      </c>
      <c r="P852" s="33">
        <v>43944.224716088</v>
      </c>
      <c r="Q852" s="28" t="s">
        <v>1262</v>
      </c>
      <c r="R852" s="29" t="s">
        <v>2680</v>
      </c>
      <c r="S852" s="28" t="s">
        <v>77</v>
      </c>
      <c r="T852" s="28" t="s">
        <v>507</v>
      </c>
      <c r="U852" s="5" t="s">
        <v>79</v>
      </c>
      <c r="V852" s="28" t="s">
        <v>419</v>
      </c>
      <c r="W852" s="7" t="s">
        <v>1268</v>
      </c>
      <c r="X852" s="7" t="s">
        <v>137</v>
      </c>
      <c r="Y852" s="5" t="s">
        <v>149</v>
      </c>
      <c r="Z852" s="5" t="s">
        <v>38</v>
      </c>
      <c r="AA852" s="6" t="s">
        <v>38</v>
      </c>
      <c r="AB852" s="6" t="s">
        <v>38</v>
      </c>
      <c r="AC852" s="6" t="s">
        <v>38</v>
      </c>
      <c r="AD852" s="6" t="s">
        <v>38</v>
      </c>
      <c r="AE852" s="6" t="s">
        <v>38</v>
      </c>
    </row>
    <row r="853">
      <c r="A853" s="28" t="s">
        <v>1272</v>
      </c>
      <c r="B853" s="6" t="s">
        <v>1270</v>
      </c>
      <c r="C853" s="6" t="s">
        <v>704</v>
      </c>
      <c r="D853" s="7" t="s">
        <v>1264</v>
      </c>
      <c r="E853" s="28" t="s">
        <v>1265</v>
      </c>
      <c r="F853" s="5" t="s">
        <v>22</v>
      </c>
      <c r="G853" s="6" t="s">
        <v>231</v>
      </c>
      <c r="H853" s="6" t="s">
        <v>1271</v>
      </c>
      <c r="I853" s="6" t="s">
        <v>38</v>
      </c>
      <c r="J853" s="8" t="s">
        <v>480</v>
      </c>
      <c r="K853" s="5" t="s">
        <v>481</v>
      </c>
      <c r="L853" s="7" t="s">
        <v>482</v>
      </c>
      <c r="M853" s="9">
        <v>0</v>
      </c>
      <c r="N853" s="5" t="s">
        <v>235</v>
      </c>
      <c r="O853" s="32">
        <v>43943.9575152431</v>
      </c>
      <c r="P853" s="33">
        <v>43944.2247164352</v>
      </c>
      <c r="Q853" s="28" t="s">
        <v>1269</v>
      </c>
      <c r="R853" s="29" t="s">
        <v>2681</v>
      </c>
      <c r="S853" s="28" t="s">
        <v>77</v>
      </c>
      <c r="T853" s="28" t="s">
        <v>78</v>
      </c>
      <c r="U853" s="5" t="s">
        <v>451</v>
      </c>
      <c r="V853" s="28" t="s">
        <v>419</v>
      </c>
      <c r="W853" s="7" t="s">
        <v>1273</v>
      </c>
      <c r="X853" s="7" t="s">
        <v>137</v>
      </c>
      <c r="Y853" s="5" t="s">
        <v>149</v>
      </c>
      <c r="Z853" s="5" t="s">
        <v>38</v>
      </c>
      <c r="AA853" s="6" t="s">
        <v>38</v>
      </c>
      <c r="AB853" s="6" t="s">
        <v>38</v>
      </c>
      <c r="AC853" s="6" t="s">
        <v>38</v>
      </c>
      <c r="AD853" s="6" t="s">
        <v>38</v>
      </c>
      <c r="AE853" s="6" t="s">
        <v>38</v>
      </c>
    </row>
    <row r="854">
      <c r="A854" s="28" t="s">
        <v>1818</v>
      </c>
      <c r="B854" s="6" t="s">
        <v>2682</v>
      </c>
      <c r="C854" s="6" t="s">
        <v>494</v>
      </c>
      <c r="D854" s="7" t="s">
        <v>495</v>
      </c>
      <c r="E854" s="28" t="s">
        <v>496</v>
      </c>
      <c r="F854" s="5" t="s">
        <v>22</v>
      </c>
      <c r="G854" s="6" t="s">
        <v>184</v>
      </c>
      <c r="H854" s="6" t="s">
        <v>38</v>
      </c>
      <c r="I854" s="6" t="s">
        <v>38</v>
      </c>
      <c r="J854" s="8" t="s">
        <v>144</v>
      </c>
      <c r="K854" s="5" t="s">
        <v>145</v>
      </c>
      <c r="L854" s="7" t="s">
        <v>146</v>
      </c>
      <c r="M854" s="9">
        <v>0</v>
      </c>
      <c r="N854" s="5" t="s">
        <v>75</v>
      </c>
      <c r="O854" s="32">
        <v>43943.9643462153</v>
      </c>
      <c r="P854" s="33">
        <v>43943.9653336806</v>
      </c>
      <c r="Q854" s="28" t="s">
        <v>1816</v>
      </c>
      <c r="R854" s="29" t="s">
        <v>38</v>
      </c>
      <c r="S854" s="28" t="s">
        <v>77</v>
      </c>
      <c r="T854" s="28" t="s">
        <v>78</v>
      </c>
      <c r="U854" s="5" t="s">
        <v>451</v>
      </c>
      <c r="V854" s="28" t="s">
        <v>146</v>
      </c>
      <c r="W854" s="7" t="s">
        <v>1819</v>
      </c>
      <c r="X854" s="7" t="s">
        <v>137</v>
      </c>
      <c r="Y854" s="5" t="s">
        <v>221</v>
      </c>
      <c r="Z854" s="5" t="s">
        <v>1557</v>
      </c>
      <c r="AA854" s="6" t="s">
        <v>38</v>
      </c>
      <c r="AB854" s="6" t="s">
        <v>38</v>
      </c>
      <c r="AC854" s="6" t="s">
        <v>38</v>
      </c>
      <c r="AD854" s="6" t="s">
        <v>38</v>
      </c>
      <c r="AE854" s="6" t="s">
        <v>38</v>
      </c>
    </row>
    <row r="855">
      <c r="A855" s="28" t="s">
        <v>1783</v>
      </c>
      <c r="B855" s="6" t="s">
        <v>1782</v>
      </c>
      <c r="C855" s="6" t="s">
        <v>494</v>
      </c>
      <c r="D855" s="7" t="s">
        <v>495</v>
      </c>
      <c r="E855" s="28" t="s">
        <v>496</v>
      </c>
      <c r="F855" s="5" t="s">
        <v>22</v>
      </c>
      <c r="G855" s="6" t="s">
        <v>184</v>
      </c>
      <c r="H855" s="6" t="s">
        <v>38</v>
      </c>
      <c r="I855" s="6" t="s">
        <v>38</v>
      </c>
      <c r="J855" s="8" t="s">
        <v>121</v>
      </c>
      <c r="K855" s="5" t="s">
        <v>122</v>
      </c>
      <c r="L855" s="7" t="s">
        <v>123</v>
      </c>
      <c r="M855" s="9">
        <v>0</v>
      </c>
      <c r="N855" s="5" t="s">
        <v>75</v>
      </c>
      <c r="O855" s="32">
        <v>43943.9820498843</v>
      </c>
      <c r="P855" s="33">
        <v>43943.9839206019</v>
      </c>
      <c r="Q855" s="28" t="s">
        <v>1781</v>
      </c>
      <c r="R855" s="29" t="s">
        <v>2683</v>
      </c>
      <c r="S855" s="28" t="s">
        <v>77</v>
      </c>
      <c r="T855" s="28" t="s">
        <v>78</v>
      </c>
      <c r="U855" s="5" t="s">
        <v>451</v>
      </c>
      <c r="V855" s="30" t="s">
        <v>1666</v>
      </c>
      <c r="W855" s="7" t="s">
        <v>1784</v>
      </c>
      <c r="X855" s="7" t="s">
        <v>137</v>
      </c>
      <c r="Y855" s="5" t="s">
        <v>149</v>
      </c>
      <c r="Z855" s="5" t="s">
        <v>38</v>
      </c>
      <c r="AA855" s="6" t="s">
        <v>38</v>
      </c>
      <c r="AB855" s="6" t="s">
        <v>38</v>
      </c>
      <c r="AC855" s="6" t="s">
        <v>38</v>
      </c>
      <c r="AD855" s="6" t="s">
        <v>38</v>
      </c>
      <c r="AE855" s="6" t="s">
        <v>38</v>
      </c>
    </row>
    <row r="856">
      <c r="A856" s="28" t="s">
        <v>1829</v>
      </c>
      <c r="B856" s="6" t="s">
        <v>1828</v>
      </c>
      <c r="C856" s="6" t="s">
        <v>382</v>
      </c>
      <c r="D856" s="7" t="s">
        <v>495</v>
      </c>
      <c r="E856" s="28" t="s">
        <v>496</v>
      </c>
      <c r="F856" s="5" t="s">
        <v>22</v>
      </c>
      <c r="G856" s="6" t="s">
        <v>184</v>
      </c>
      <c r="H856" s="6" t="s">
        <v>38</v>
      </c>
      <c r="I856" s="6" t="s">
        <v>38</v>
      </c>
      <c r="J856" s="8" t="s">
        <v>121</v>
      </c>
      <c r="K856" s="5" t="s">
        <v>122</v>
      </c>
      <c r="L856" s="7" t="s">
        <v>123</v>
      </c>
      <c r="M856" s="9">
        <v>0</v>
      </c>
      <c r="N856" s="5" t="s">
        <v>75</v>
      </c>
      <c r="O856" s="32">
        <v>43943.9855936343</v>
      </c>
      <c r="P856" s="33">
        <v>43943.98631875</v>
      </c>
      <c r="Q856" s="28" t="s">
        <v>1827</v>
      </c>
      <c r="R856" s="29" t="s">
        <v>38</v>
      </c>
      <c r="S856" s="28" t="s">
        <v>77</v>
      </c>
      <c r="T856" s="28" t="s">
        <v>78</v>
      </c>
      <c r="U856" s="5" t="s">
        <v>451</v>
      </c>
      <c r="V856" s="28" t="s">
        <v>80</v>
      </c>
      <c r="W856" s="7" t="s">
        <v>1830</v>
      </c>
      <c r="X856" s="7" t="s">
        <v>137</v>
      </c>
      <c r="Y856" s="5" t="s">
        <v>149</v>
      </c>
      <c r="Z856" s="5" t="s">
        <v>83</v>
      </c>
      <c r="AA856" s="6" t="s">
        <v>38</v>
      </c>
      <c r="AB856" s="6" t="s">
        <v>38</v>
      </c>
      <c r="AC856" s="6" t="s">
        <v>38</v>
      </c>
      <c r="AD856" s="6" t="s">
        <v>38</v>
      </c>
      <c r="AE856" s="6" t="s">
        <v>38</v>
      </c>
    </row>
    <row r="857">
      <c r="A857" s="28" t="s">
        <v>1806</v>
      </c>
      <c r="B857" s="6" t="s">
        <v>1805</v>
      </c>
      <c r="C857" s="6" t="s">
        <v>382</v>
      </c>
      <c r="D857" s="7" t="s">
        <v>495</v>
      </c>
      <c r="E857" s="28" t="s">
        <v>496</v>
      </c>
      <c r="F857" s="5" t="s">
        <v>22</v>
      </c>
      <c r="G857" s="6" t="s">
        <v>184</v>
      </c>
      <c r="H857" s="6" t="s">
        <v>38</v>
      </c>
      <c r="I857" s="6" t="s">
        <v>38</v>
      </c>
      <c r="J857" s="8" t="s">
        <v>121</v>
      </c>
      <c r="K857" s="5" t="s">
        <v>122</v>
      </c>
      <c r="L857" s="7" t="s">
        <v>123</v>
      </c>
      <c r="M857" s="9">
        <v>0</v>
      </c>
      <c r="N857" s="5" t="s">
        <v>75</v>
      </c>
      <c r="O857" s="32">
        <v>43943.9960933218</v>
      </c>
      <c r="P857" s="33">
        <v>43943.9973183681</v>
      </c>
      <c r="Q857" s="28" t="s">
        <v>1804</v>
      </c>
      <c r="R857" s="29" t="s">
        <v>2684</v>
      </c>
      <c r="S857" s="28" t="s">
        <v>77</v>
      </c>
      <c r="T857" s="28" t="s">
        <v>125</v>
      </c>
      <c r="U857" s="5" t="s">
        <v>126</v>
      </c>
      <c r="V857" s="28" t="s">
        <v>80</v>
      </c>
      <c r="W857" s="7" t="s">
        <v>1807</v>
      </c>
      <c r="X857" s="7" t="s">
        <v>137</v>
      </c>
      <c r="Y857" s="5" t="s">
        <v>149</v>
      </c>
      <c r="Z857" s="5" t="s">
        <v>38</v>
      </c>
      <c r="AA857" s="6" t="s">
        <v>38</v>
      </c>
      <c r="AB857" s="6" t="s">
        <v>38</v>
      </c>
      <c r="AC857" s="6" t="s">
        <v>38</v>
      </c>
      <c r="AD857" s="6" t="s">
        <v>38</v>
      </c>
      <c r="AE857" s="6" t="s">
        <v>38</v>
      </c>
    </row>
    <row r="858">
      <c r="A858" s="28" t="s">
        <v>1833</v>
      </c>
      <c r="B858" s="6" t="s">
        <v>1832</v>
      </c>
      <c r="C858" s="6" t="s">
        <v>382</v>
      </c>
      <c r="D858" s="7" t="s">
        <v>495</v>
      </c>
      <c r="E858" s="28" t="s">
        <v>496</v>
      </c>
      <c r="F858" s="5" t="s">
        <v>22</v>
      </c>
      <c r="G858" s="6" t="s">
        <v>184</v>
      </c>
      <c r="H858" s="6" t="s">
        <v>38</v>
      </c>
      <c r="I858" s="6" t="s">
        <v>38</v>
      </c>
      <c r="J858" s="8" t="s">
        <v>121</v>
      </c>
      <c r="K858" s="5" t="s">
        <v>122</v>
      </c>
      <c r="L858" s="7" t="s">
        <v>123</v>
      </c>
      <c r="M858" s="9">
        <v>0</v>
      </c>
      <c r="N858" s="5" t="s">
        <v>75</v>
      </c>
      <c r="O858" s="32">
        <v>43943.9992398495</v>
      </c>
      <c r="P858" s="33">
        <v>43943.9999048264</v>
      </c>
      <c r="Q858" s="28" t="s">
        <v>1831</v>
      </c>
      <c r="R858" s="29" t="s">
        <v>2685</v>
      </c>
      <c r="S858" s="28" t="s">
        <v>77</v>
      </c>
      <c r="T858" s="28" t="s">
        <v>78</v>
      </c>
      <c r="U858" s="5" t="s">
        <v>451</v>
      </c>
      <c r="V858" s="28" t="s">
        <v>80</v>
      </c>
      <c r="W858" s="7" t="s">
        <v>1834</v>
      </c>
      <c r="X858" s="7" t="s">
        <v>137</v>
      </c>
      <c r="Y858" s="5" t="s">
        <v>149</v>
      </c>
      <c r="Z858" s="5" t="s">
        <v>38</v>
      </c>
      <c r="AA858" s="6" t="s">
        <v>38</v>
      </c>
      <c r="AB858" s="6" t="s">
        <v>38</v>
      </c>
      <c r="AC858" s="6" t="s">
        <v>38</v>
      </c>
      <c r="AD858" s="6" t="s">
        <v>38</v>
      </c>
      <c r="AE858" s="6" t="s">
        <v>38</v>
      </c>
    </row>
    <row r="859">
      <c r="A859" s="28" t="s">
        <v>1837</v>
      </c>
      <c r="B859" s="6" t="s">
        <v>1836</v>
      </c>
      <c r="C859" s="6" t="s">
        <v>494</v>
      </c>
      <c r="D859" s="7" t="s">
        <v>495</v>
      </c>
      <c r="E859" s="28" t="s">
        <v>496</v>
      </c>
      <c r="F859" s="5" t="s">
        <v>22</v>
      </c>
      <c r="G859" s="6" t="s">
        <v>184</v>
      </c>
      <c r="H859" s="6" t="s">
        <v>38</v>
      </c>
      <c r="I859" s="6" t="s">
        <v>38</v>
      </c>
      <c r="J859" s="8" t="s">
        <v>121</v>
      </c>
      <c r="K859" s="5" t="s">
        <v>122</v>
      </c>
      <c r="L859" s="7" t="s">
        <v>123</v>
      </c>
      <c r="M859" s="9">
        <v>0</v>
      </c>
      <c r="N859" s="5" t="s">
        <v>75</v>
      </c>
      <c r="O859" s="32">
        <v>43944.0041650463</v>
      </c>
      <c r="P859" s="33">
        <v>43944.4651526968</v>
      </c>
      <c r="Q859" s="28" t="s">
        <v>1835</v>
      </c>
      <c r="R859" s="29" t="s">
        <v>38</v>
      </c>
      <c r="S859" s="28" t="s">
        <v>77</v>
      </c>
      <c r="T859" s="28" t="s">
        <v>78</v>
      </c>
      <c r="U859" s="5" t="s">
        <v>451</v>
      </c>
      <c r="V859" s="28" t="s">
        <v>80</v>
      </c>
      <c r="W859" s="7" t="s">
        <v>1838</v>
      </c>
      <c r="X859" s="7" t="s">
        <v>137</v>
      </c>
      <c r="Y859" s="5" t="s">
        <v>149</v>
      </c>
      <c r="Z859" s="5" t="s">
        <v>83</v>
      </c>
      <c r="AA859" s="6" t="s">
        <v>38</v>
      </c>
      <c r="AB859" s="6" t="s">
        <v>38</v>
      </c>
      <c r="AC859" s="6" t="s">
        <v>38</v>
      </c>
      <c r="AD859" s="6" t="s">
        <v>38</v>
      </c>
      <c r="AE859" s="6" t="s">
        <v>38</v>
      </c>
    </row>
    <row r="860">
      <c r="A860" s="28" t="s">
        <v>1577</v>
      </c>
      <c r="B860" s="6" t="s">
        <v>1576</v>
      </c>
      <c r="C860" s="6" t="s">
        <v>1402</v>
      </c>
      <c r="D860" s="7" t="s">
        <v>1403</v>
      </c>
      <c r="E860" s="28" t="s">
        <v>1404</v>
      </c>
      <c r="F860" s="5" t="s">
        <v>22</v>
      </c>
      <c r="G860" s="6" t="s">
        <v>184</v>
      </c>
      <c r="H860" s="6" t="s">
        <v>38</v>
      </c>
      <c r="I860" s="6" t="s">
        <v>38</v>
      </c>
      <c r="J860" s="8" t="s">
        <v>144</v>
      </c>
      <c r="K860" s="5" t="s">
        <v>145</v>
      </c>
      <c r="L860" s="7" t="s">
        <v>146</v>
      </c>
      <c r="M860" s="9">
        <v>0</v>
      </c>
      <c r="N860" s="5" t="s">
        <v>41</v>
      </c>
      <c r="O860" s="32">
        <v>43944.0132424769</v>
      </c>
      <c r="P860" s="33">
        <v>43944.0165110764</v>
      </c>
      <c r="Q860" s="28" t="s">
        <v>1575</v>
      </c>
      <c r="R860" s="29" t="s">
        <v>2686</v>
      </c>
      <c r="S860" s="28" t="s">
        <v>77</v>
      </c>
      <c r="T860" s="28" t="s">
        <v>78</v>
      </c>
      <c r="U860" s="5" t="s">
        <v>451</v>
      </c>
      <c r="V860" s="28" t="s">
        <v>146</v>
      </c>
      <c r="W860" s="7" t="s">
        <v>1578</v>
      </c>
      <c r="X860" s="7" t="s">
        <v>137</v>
      </c>
      <c r="Y860" s="5" t="s">
        <v>149</v>
      </c>
      <c r="Z860" s="5" t="s">
        <v>38</v>
      </c>
      <c r="AA860" s="6" t="s">
        <v>38</v>
      </c>
      <c r="AB860" s="6" t="s">
        <v>38</v>
      </c>
      <c r="AC860" s="6" t="s">
        <v>38</v>
      </c>
      <c r="AD860" s="6" t="s">
        <v>38</v>
      </c>
      <c r="AE860" s="6" t="s">
        <v>38</v>
      </c>
    </row>
    <row r="861">
      <c r="A861" s="28" t="s">
        <v>497</v>
      </c>
      <c r="B861" s="6" t="s">
        <v>493</v>
      </c>
      <c r="C861" s="6" t="s">
        <v>494</v>
      </c>
      <c r="D861" s="7" t="s">
        <v>495</v>
      </c>
      <c r="E861" s="28" t="s">
        <v>496</v>
      </c>
      <c r="F861" s="5" t="s">
        <v>22</v>
      </c>
      <c r="G861" s="6" t="s">
        <v>184</v>
      </c>
      <c r="H861" s="6" t="s">
        <v>38</v>
      </c>
      <c r="I861" s="6" t="s">
        <v>38</v>
      </c>
      <c r="J861" s="8" t="s">
        <v>121</v>
      </c>
      <c r="K861" s="5" t="s">
        <v>122</v>
      </c>
      <c r="L861" s="7" t="s">
        <v>123</v>
      </c>
      <c r="M861" s="9">
        <v>0</v>
      </c>
      <c r="N861" s="5" t="s">
        <v>75</v>
      </c>
      <c r="O861" s="32">
        <v>43944.0168985764</v>
      </c>
      <c r="P861" s="33">
        <v>43944.0188010764</v>
      </c>
      <c r="Q861" s="28" t="s">
        <v>492</v>
      </c>
      <c r="R861" s="29" t="s">
        <v>38</v>
      </c>
      <c r="S861" s="28" t="s">
        <v>77</v>
      </c>
      <c r="T861" s="28" t="s">
        <v>125</v>
      </c>
      <c r="U861" s="5" t="s">
        <v>126</v>
      </c>
      <c r="V861" s="28" t="s">
        <v>80</v>
      </c>
      <c r="W861" s="7" t="s">
        <v>498</v>
      </c>
      <c r="X861" s="7" t="s">
        <v>137</v>
      </c>
      <c r="Y861" s="5" t="s">
        <v>82</v>
      </c>
      <c r="Z861" s="5" t="s">
        <v>1750</v>
      </c>
      <c r="AA861" s="6" t="s">
        <v>38</v>
      </c>
      <c r="AB861" s="6" t="s">
        <v>38</v>
      </c>
      <c r="AC861" s="6" t="s">
        <v>38</v>
      </c>
      <c r="AD861" s="6" t="s">
        <v>38</v>
      </c>
      <c r="AE861" s="6" t="s">
        <v>38</v>
      </c>
    </row>
    <row r="862">
      <c r="A862" s="28" t="s">
        <v>1905</v>
      </c>
      <c r="B862" s="6" t="s">
        <v>1904</v>
      </c>
      <c r="C862" s="6" t="s">
        <v>2687</v>
      </c>
      <c r="D862" s="7" t="s">
        <v>495</v>
      </c>
      <c r="E862" s="28" t="s">
        <v>496</v>
      </c>
      <c r="F862" s="5" t="s">
        <v>22</v>
      </c>
      <c r="G862" s="6" t="s">
        <v>184</v>
      </c>
      <c r="H862" s="6" t="s">
        <v>38</v>
      </c>
      <c r="I862" s="6" t="s">
        <v>38</v>
      </c>
      <c r="J862" s="8" t="s">
        <v>991</v>
      </c>
      <c r="K862" s="5" t="s">
        <v>992</v>
      </c>
      <c r="L862" s="7" t="s">
        <v>993</v>
      </c>
      <c r="M862" s="9">
        <v>0</v>
      </c>
      <c r="N862" s="5" t="s">
        <v>75</v>
      </c>
      <c r="O862" s="32">
        <v>43944.0286150116</v>
      </c>
      <c r="P862" s="33">
        <v>43944.0300018519</v>
      </c>
      <c r="Q862" s="28" t="s">
        <v>1903</v>
      </c>
      <c r="R862" s="29" t="s">
        <v>38</v>
      </c>
      <c r="S862" s="28" t="s">
        <v>77</v>
      </c>
      <c r="T862" s="28" t="s">
        <v>1595</v>
      </c>
      <c r="U862" s="5" t="s">
        <v>107</v>
      </c>
      <c r="V862" s="28" t="s">
        <v>80</v>
      </c>
      <c r="W862" s="7" t="s">
        <v>589</v>
      </c>
      <c r="X862" s="7" t="s">
        <v>137</v>
      </c>
      <c r="Y862" s="5" t="s">
        <v>149</v>
      </c>
      <c r="Z862" s="5" t="s">
        <v>998</v>
      </c>
      <c r="AA862" s="6" t="s">
        <v>38</v>
      </c>
      <c r="AB862" s="6" t="s">
        <v>38</v>
      </c>
      <c r="AC862" s="6" t="s">
        <v>38</v>
      </c>
      <c r="AD862" s="6" t="s">
        <v>38</v>
      </c>
      <c r="AE862" s="6" t="s">
        <v>38</v>
      </c>
    </row>
    <row r="863">
      <c r="A863" s="28" t="s">
        <v>2554</v>
      </c>
      <c r="B863" s="6" t="s">
        <v>1580</v>
      </c>
      <c r="C863" s="6" t="s">
        <v>1402</v>
      </c>
      <c r="D863" s="7" t="s">
        <v>1403</v>
      </c>
      <c r="E863" s="28" t="s">
        <v>1404</v>
      </c>
      <c r="F863" s="5" t="s">
        <v>22</v>
      </c>
      <c r="G863" s="6" t="s">
        <v>184</v>
      </c>
      <c r="H863" s="6" t="s">
        <v>38</v>
      </c>
      <c r="I863" s="6" t="s">
        <v>38</v>
      </c>
      <c r="J863" s="8" t="s">
        <v>144</v>
      </c>
      <c r="K863" s="5" t="s">
        <v>145</v>
      </c>
      <c r="L863" s="7" t="s">
        <v>146</v>
      </c>
      <c r="M863" s="9">
        <v>0</v>
      </c>
      <c r="N863" s="5" t="s">
        <v>235</v>
      </c>
      <c r="O863" s="32">
        <v>43944.0367175926</v>
      </c>
      <c r="P863" s="33">
        <v>43944.0386454051</v>
      </c>
      <c r="Q863" s="28" t="s">
        <v>1581</v>
      </c>
      <c r="R863" s="29" t="s">
        <v>2688</v>
      </c>
      <c r="S863" s="28" t="s">
        <v>77</v>
      </c>
      <c r="T863" s="28" t="s">
        <v>78</v>
      </c>
      <c r="U863" s="5" t="s">
        <v>451</v>
      </c>
      <c r="V863" s="28" t="s">
        <v>146</v>
      </c>
      <c r="W863" s="7" t="s">
        <v>1582</v>
      </c>
      <c r="X863" s="7" t="s">
        <v>39</v>
      </c>
      <c r="Y863" s="5" t="s">
        <v>149</v>
      </c>
      <c r="Z863" s="5" t="s">
        <v>38</v>
      </c>
      <c r="AA863" s="6" t="s">
        <v>38</v>
      </c>
      <c r="AB863" s="6" t="s">
        <v>38</v>
      </c>
      <c r="AC863" s="6" t="s">
        <v>38</v>
      </c>
      <c r="AD863" s="6" t="s">
        <v>38</v>
      </c>
      <c r="AE863" s="6" t="s">
        <v>38</v>
      </c>
    </row>
    <row r="864">
      <c r="A864" s="28" t="s">
        <v>1770</v>
      </c>
      <c r="B864" s="6" t="s">
        <v>139</v>
      </c>
      <c r="C864" s="6" t="s">
        <v>2689</v>
      </c>
      <c r="D864" s="7" t="s">
        <v>495</v>
      </c>
      <c r="E864" s="28" t="s">
        <v>496</v>
      </c>
      <c r="F864" s="5" t="s">
        <v>22</v>
      </c>
      <c r="G864" s="6" t="s">
        <v>184</v>
      </c>
      <c r="H864" s="6" t="s">
        <v>38</v>
      </c>
      <c r="I864" s="6" t="s">
        <v>38</v>
      </c>
      <c r="J864" s="8" t="s">
        <v>72</v>
      </c>
      <c r="K864" s="5" t="s">
        <v>73</v>
      </c>
      <c r="L864" s="7" t="s">
        <v>74</v>
      </c>
      <c r="M864" s="9">
        <v>0</v>
      </c>
      <c r="N864" s="5" t="s">
        <v>75</v>
      </c>
      <c r="O864" s="32">
        <v>43944.0522087616</v>
      </c>
      <c r="P864" s="33">
        <v>43944.4775888079</v>
      </c>
      <c r="Q864" s="28" t="s">
        <v>1767</v>
      </c>
      <c r="R864" s="29" t="s">
        <v>2690</v>
      </c>
      <c r="S864" s="28" t="s">
        <v>77</v>
      </c>
      <c r="T864" s="28" t="s">
        <v>125</v>
      </c>
      <c r="U864" s="5" t="s">
        <v>126</v>
      </c>
      <c r="V864" s="28" t="s">
        <v>80</v>
      </c>
      <c r="W864" s="7" t="s">
        <v>1771</v>
      </c>
      <c r="X864" s="7" t="s">
        <v>245</v>
      </c>
      <c r="Y864" s="5" t="s">
        <v>82</v>
      </c>
      <c r="Z864" s="5" t="s">
        <v>38</v>
      </c>
      <c r="AA864" s="6" t="s">
        <v>38</v>
      </c>
      <c r="AB864" s="6" t="s">
        <v>38</v>
      </c>
      <c r="AC864" s="6" t="s">
        <v>38</v>
      </c>
      <c r="AD864" s="6" t="s">
        <v>38</v>
      </c>
      <c r="AE864" s="6" t="s">
        <v>38</v>
      </c>
    </row>
    <row r="865">
      <c r="A865" s="28" t="s">
        <v>2510</v>
      </c>
      <c r="B865" s="6" t="s">
        <v>835</v>
      </c>
      <c r="C865" s="6" t="s">
        <v>825</v>
      </c>
      <c r="D865" s="7" t="s">
        <v>826</v>
      </c>
      <c r="E865" s="28" t="s">
        <v>827</v>
      </c>
      <c r="F865" s="5" t="s">
        <v>22</v>
      </c>
      <c r="G865" s="6" t="s">
        <v>231</v>
      </c>
      <c r="H865" s="6" t="s">
        <v>38</v>
      </c>
      <c r="I865" s="6" t="s">
        <v>38</v>
      </c>
      <c r="J865" s="8" t="s">
        <v>828</v>
      </c>
      <c r="K865" s="5" t="s">
        <v>829</v>
      </c>
      <c r="L865" s="7" t="s">
        <v>830</v>
      </c>
      <c r="M865" s="9">
        <v>0</v>
      </c>
      <c r="N865" s="5" t="s">
        <v>75</v>
      </c>
      <c r="O865" s="32">
        <v>43944.0602219907</v>
      </c>
      <c r="P865" s="33">
        <v>43944.0631047454</v>
      </c>
      <c r="Q865" s="28" t="s">
        <v>836</v>
      </c>
      <c r="R865" s="29" t="s">
        <v>38</v>
      </c>
      <c r="S865" s="28" t="s">
        <v>77</v>
      </c>
      <c r="T865" s="28" t="s">
        <v>418</v>
      </c>
      <c r="U865" s="5" t="s">
        <v>190</v>
      </c>
      <c r="V865" s="28" t="s">
        <v>830</v>
      </c>
      <c r="W865" s="7" t="s">
        <v>837</v>
      </c>
      <c r="X865" s="7" t="s">
        <v>39</v>
      </c>
      <c r="Y865" s="5" t="s">
        <v>92</v>
      </c>
      <c r="Z865" s="5" t="s">
        <v>2647</v>
      </c>
      <c r="AA865" s="6" t="s">
        <v>38</v>
      </c>
      <c r="AB865" s="6" t="s">
        <v>38</v>
      </c>
      <c r="AC865" s="6" t="s">
        <v>38</v>
      </c>
      <c r="AD865" s="6" t="s">
        <v>38</v>
      </c>
      <c r="AE865" s="6" t="s">
        <v>38</v>
      </c>
    </row>
    <row r="866">
      <c r="A866" s="30" t="s">
        <v>2691</v>
      </c>
      <c r="B866" s="6" t="s">
        <v>486</v>
      </c>
      <c r="C866" s="6" t="s">
        <v>474</v>
      </c>
      <c r="D866" s="7" t="s">
        <v>475</v>
      </c>
      <c r="E866" s="28" t="s">
        <v>476</v>
      </c>
      <c r="F866" s="5" t="s">
        <v>22</v>
      </c>
      <c r="G866" s="6" t="s">
        <v>184</v>
      </c>
      <c r="H866" s="6" t="s">
        <v>38</v>
      </c>
      <c r="I866" s="6" t="s">
        <v>38</v>
      </c>
      <c r="J866" s="8" t="s">
        <v>447</v>
      </c>
      <c r="K866" s="5" t="s">
        <v>448</v>
      </c>
      <c r="L866" s="7" t="s">
        <v>449</v>
      </c>
      <c r="M866" s="9">
        <v>0</v>
      </c>
      <c r="N866" s="5" t="s">
        <v>115</v>
      </c>
      <c r="O866" s="32">
        <v>43944.0765555903</v>
      </c>
      <c r="Q866" s="28" t="s">
        <v>2692</v>
      </c>
      <c r="R866" s="29" t="s">
        <v>38</v>
      </c>
      <c r="S866" s="28" t="s">
        <v>77</v>
      </c>
      <c r="T866" s="28" t="s">
        <v>78</v>
      </c>
      <c r="U866" s="5" t="s">
        <v>451</v>
      </c>
      <c r="V866" s="28" t="s">
        <v>449</v>
      </c>
      <c r="W866" s="7" t="s">
        <v>2693</v>
      </c>
      <c r="X866" s="7" t="s">
        <v>39</v>
      </c>
      <c r="Y866" s="5" t="s">
        <v>149</v>
      </c>
      <c r="Z866" s="5" t="s">
        <v>38</v>
      </c>
      <c r="AA866" s="6" t="s">
        <v>38</v>
      </c>
      <c r="AB866" s="6" t="s">
        <v>38</v>
      </c>
      <c r="AC866" s="6" t="s">
        <v>38</v>
      </c>
      <c r="AD866" s="6" t="s">
        <v>38</v>
      </c>
      <c r="AE866" s="6" t="s">
        <v>38</v>
      </c>
    </row>
    <row r="867">
      <c r="A867" s="28" t="s">
        <v>2573</v>
      </c>
      <c r="B867" s="6" t="s">
        <v>486</v>
      </c>
      <c r="C867" s="6" t="s">
        <v>474</v>
      </c>
      <c r="D867" s="7" t="s">
        <v>475</v>
      </c>
      <c r="E867" s="28" t="s">
        <v>476</v>
      </c>
      <c r="F867" s="5" t="s">
        <v>22</v>
      </c>
      <c r="G867" s="6" t="s">
        <v>184</v>
      </c>
      <c r="H867" s="6" t="s">
        <v>38</v>
      </c>
      <c r="I867" s="6" t="s">
        <v>38</v>
      </c>
      <c r="J867" s="8" t="s">
        <v>447</v>
      </c>
      <c r="K867" s="5" t="s">
        <v>448</v>
      </c>
      <c r="L867" s="7" t="s">
        <v>449</v>
      </c>
      <c r="M867" s="9">
        <v>0</v>
      </c>
      <c r="N867" s="5" t="s">
        <v>41</v>
      </c>
      <c r="O867" s="32">
        <v>43944.0807522338</v>
      </c>
      <c r="P867" s="33">
        <v>43944.1687456366</v>
      </c>
      <c r="Q867" s="28" t="s">
        <v>2528</v>
      </c>
      <c r="R867" s="29" t="s">
        <v>2694</v>
      </c>
      <c r="S867" s="28" t="s">
        <v>77</v>
      </c>
      <c r="T867" s="28" t="s">
        <v>78</v>
      </c>
      <c r="U867" s="5" t="s">
        <v>451</v>
      </c>
      <c r="V867" s="28" t="s">
        <v>449</v>
      </c>
      <c r="W867" s="7" t="s">
        <v>488</v>
      </c>
      <c r="X867" s="7" t="s">
        <v>246</v>
      </c>
      <c r="Y867" s="5" t="s">
        <v>149</v>
      </c>
      <c r="Z867" s="5" t="s">
        <v>38</v>
      </c>
      <c r="AA867" s="6" t="s">
        <v>38</v>
      </c>
      <c r="AB867" s="6" t="s">
        <v>38</v>
      </c>
      <c r="AC867" s="6" t="s">
        <v>38</v>
      </c>
      <c r="AD867" s="6" t="s">
        <v>38</v>
      </c>
      <c r="AE867" s="6" t="s">
        <v>38</v>
      </c>
    </row>
    <row r="868">
      <c r="A868" s="28" t="s">
        <v>2591</v>
      </c>
      <c r="B868" s="6" t="s">
        <v>1502</v>
      </c>
      <c r="C868" s="6" t="s">
        <v>638</v>
      </c>
      <c r="D868" s="7" t="s">
        <v>639</v>
      </c>
      <c r="E868" s="28" t="s">
        <v>640</v>
      </c>
      <c r="F868" s="5" t="s">
        <v>22</v>
      </c>
      <c r="G868" s="6" t="s">
        <v>231</v>
      </c>
      <c r="H868" s="6" t="s">
        <v>38</v>
      </c>
      <c r="I868" s="6" t="s">
        <v>38</v>
      </c>
      <c r="J868" s="8" t="s">
        <v>447</v>
      </c>
      <c r="K868" s="5" t="s">
        <v>448</v>
      </c>
      <c r="L868" s="7" t="s">
        <v>449</v>
      </c>
      <c r="M868" s="9">
        <v>0</v>
      </c>
      <c r="N868" s="5" t="s">
        <v>75</v>
      </c>
      <c r="O868" s="32">
        <v>43944.0890247685</v>
      </c>
      <c r="P868" s="33">
        <v>43944.3790001968</v>
      </c>
      <c r="Q868" s="28" t="s">
        <v>1503</v>
      </c>
      <c r="R868" s="29" t="s">
        <v>38</v>
      </c>
      <c r="S868" s="28" t="s">
        <v>77</v>
      </c>
      <c r="T868" s="28" t="s">
        <v>78</v>
      </c>
      <c r="U868" s="5" t="s">
        <v>451</v>
      </c>
      <c r="V868" s="28" t="s">
        <v>449</v>
      </c>
      <c r="W868" s="7" t="s">
        <v>1504</v>
      </c>
      <c r="X868" s="7" t="s">
        <v>39</v>
      </c>
      <c r="Y868" s="5" t="s">
        <v>149</v>
      </c>
      <c r="Z868" s="5" t="s">
        <v>459</v>
      </c>
      <c r="AA868" s="6" t="s">
        <v>38</v>
      </c>
      <c r="AB868" s="6" t="s">
        <v>38</v>
      </c>
      <c r="AC868" s="6" t="s">
        <v>38</v>
      </c>
      <c r="AD868" s="6" t="s">
        <v>38</v>
      </c>
      <c r="AE868" s="6" t="s">
        <v>38</v>
      </c>
    </row>
    <row r="869">
      <c r="A869" s="28" t="s">
        <v>2590</v>
      </c>
      <c r="B869" s="6" t="s">
        <v>651</v>
      </c>
      <c r="C869" s="6" t="s">
        <v>638</v>
      </c>
      <c r="D869" s="7" t="s">
        <v>639</v>
      </c>
      <c r="E869" s="28" t="s">
        <v>640</v>
      </c>
      <c r="F869" s="5" t="s">
        <v>22</v>
      </c>
      <c r="G869" s="6" t="s">
        <v>231</v>
      </c>
      <c r="H869" s="6" t="s">
        <v>38</v>
      </c>
      <c r="I869" s="6" t="s">
        <v>38</v>
      </c>
      <c r="J869" s="8" t="s">
        <v>96</v>
      </c>
      <c r="K869" s="5" t="s">
        <v>97</v>
      </c>
      <c r="L869" s="7" t="s">
        <v>98</v>
      </c>
      <c r="M869" s="9">
        <v>0</v>
      </c>
      <c r="N869" s="5" t="s">
        <v>75</v>
      </c>
      <c r="O869" s="32">
        <v>43944.0909453357</v>
      </c>
      <c r="P869" s="33">
        <v>43944.3790000347</v>
      </c>
      <c r="Q869" s="28" t="s">
        <v>652</v>
      </c>
      <c r="R869" s="29" t="s">
        <v>38</v>
      </c>
      <c r="S869" s="28" t="s">
        <v>77</v>
      </c>
      <c r="T869" s="28" t="s">
        <v>176</v>
      </c>
      <c r="U869" s="5" t="s">
        <v>107</v>
      </c>
      <c r="V869" s="28" t="s">
        <v>98</v>
      </c>
      <c r="W869" s="7" t="s">
        <v>653</v>
      </c>
      <c r="X869" s="7" t="s">
        <v>39</v>
      </c>
      <c r="Y869" s="5" t="s">
        <v>149</v>
      </c>
      <c r="Z869" s="5" t="s">
        <v>178</v>
      </c>
      <c r="AA869" s="6" t="s">
        <v>38</v>
      </c>
      <c r="AB869" s="6" t="s">
        <v>38</v>
      </c>
      <c r="AC869" s="6" t="s">
        <v>38</v>
      </c>
      <c r="AD869" s="6" t="s">
        <v>38</v>
      </c>
      <c r="AE869" s="6" t="s">
        <v>38</v>
      </c>
    </row>
    <row r="870">
      <c r="A870" s="28" t="s">
        <v>2572</v>
      </c>
      <c r="B870" s="6" t="s">
        <v>2695</v>
      </c>
      <c r="C870" s="6" t="s">
        <v>529</v>
      </c>
      <c r="D870" s="7" t="s">
        <v>530</v>
      </c>
      <c r="E870" s="28" t="s">
        <v>531</v>
      </c>
      <c r="F870" s="5" t="s">
        <v>22</v>
      </c>
      <c r="G870" s="6" t="s">
        <v>184</v>
      </c>
      <c r="H870" s="6" t="s">
        <v>38</v>
      </c>
      <c r="I870" s="6" t="s">
        <v>38</v>
      </c>
      <c r="J870" s="8" t="s">
        <v>144</v>
      </c>
      <c r="K870" s="5" t="s">
        <v>145</v>
      </c>
      <c r="L870" s="7" t="s">
        <v>146</v>
      </c>
      <c r="M870" s="9">
        <v>0</v>
      </c>
      <c r="N870" s="5" t="s">
        <v>75</v>
      </c>
      <c r="O870" s="32">
        <v>43944.0941034375</v>
      </c>
      <c r="P870" s="33">
        <v>43944.096090081</v>
      </c>
      <c r="Q870" s="28" t="s">
        <v>561</v>
      </c>
      <c r="R870" s="29" t="s">
        <v>38</v>
      </c>
      <c r="S870" s="28" t="s">
        <v>77</v>
      </c>
      <c r="T870" s="28" t="s">
        <v>78</v>
      </c>
      <c r="U870" s="5" t="s">
        <v>451</v>
      </c>
      <c r="V870" s="28" t="s">
        <v>146</v>
      </c>
      <c r="W870" s="7" t="s">
        <v>562</v>
      </c>
      <c r="X870" s="7" t="s">
        <v>64</v>
      </c>
      <c r="Y870" s="5" t="s">
        <v>149</v>
      </c>
      <c r="Z870" s="5" t="s">
        <v>581</v>
      </c>
      <c r="AA870" s="6" t="s">
        <v>38</v>
      </c>
      <c r="AB870" s="6" t="s">
        <v>38</v>
      </c>
      <c r="AC870" s="6" t="s">
        <v>38</v>
      </c>
      <c r="AD870" s="6" t="s">
        <v>38</v>
      </c>
      <c r="AE870" s="6" t="s">
        <v>38</v>
      </c>
    </row>
    <row r="871">
      <c r="A871" s="28" t="s">
        <v>2596</v>
      </c>
      <c r="B871" s="6" t="s">
        <v>1017</v>
      </c>
      <c r="C871" s="6" t="s">
        <v>928</v>
      </c>
      <c r="D871" s="7" t="s">
        <v>2593</v>
      </c>
      <c r="E871" s="28" t="s">
        <v>2594</v>
      </c>
      <c r="F871" s="5" t="s">
        <v>22</v>
      </c>
      <c r="G871" s="6" t="s">
        <v>184</v>
      </c>
      <c r="H871" s="6" t="s">
        <v>38</v>
      </c>
      <c r="I871" s="6" t="s">
        <v>38</v>
      </c>
      <c r="J871" s="8" t="s">
        <v>121</v>
      </c>
      <c r="K871" s="5" t="s">
        <v>122</v>
      </c>
      <c r="L871" s="7" t="s">
        <v>123</v>
      </c>
      <c r="M871" s="9">
        <v>0</v>
      </c>
      <c r="N871" s="5" t="s">
        <v>75</v>
      </c>
      <c r="O871" s="32">
        <v>43944.095165081</v>
      </c>
      <c r="P871" s="33">
        <v>43944.2727760764</v>
      </c>
      <c r="Q871" s="28" t="s">
        <v>1018</v>
      </c>
      <c r="R871" s="29" t="s">
        <v>38</v>
      </c>
      <c r="S871" s="28" t="s">
        <v>77</v>
      </c>
      <c r="T871" s="28" t="s">
        <v>78</v>
      </c>
      <c r="U871" s="5" t="s">
        <v>451</v>
      </c>
      <c r="V871" s="28" t="s">
        <v>80</v>
      </c>
      <c r="W871" s="7" t="s">
        <v>1019</v>
      </c>
      <c r="X871" s="7" t="s">
        <v>39</v>
      </c>
      <c r="Y871" s="5" t="s">
        <v>149</v>
      </c>
      <c r="Z871" s="5" t="s">
        <v>83</v>
      </c>
      <c r="AA871" s="6" t="s">
        <v>38</v>
      </c>
      <c r="AB871" s="6" t="s">
        <v>38</v>
      </c>
      <c r="AC871" s="6" t="s">
        <v>38</v>
      </c>
      <c r="AD871" s="6" t="s">
        <v>38</v>
      </c>
      <c r="AE871" s="6" t="s">
        <v>38</v>
      </c>
    </row>
    <row r="872">
      <c r="A872" s="28" t="s">
        <v>2497</v>
      </c>
      <c r="B872" s="6" t="s">
        <v>1498</v>
      </c>
      <c r="C872" s="6" t="s">
        <v>474</v>
      </c>
      <c r="D872" s="7" t="s">
        <v>475</v>
      </c>
      <c r="E872" s="28" t="s">
        <v>476</v>
      </c>
      <c r="F872" s="5" t="s">
        <v>22</v>
      </c>
      <c r="G872" s="6" t="s">
        <v>184</v>
      </c>
      <c r="H872" s="6" t="s">
        <v>38</v>
      </c>
      <c r="I872" s="6" t="s">
        <v>38</v>
      </c>
      <c r="J872" s="8" t="s">
        <v>96</v>
      </c>
      <c r="K872" s="5" t="s">
        <v>97</v>
      </c>
      <c r="L872" s="7" t="s">
        <v>98</v>
      </c>
      <c r="M872" s="9">
        <v>0</v>
      </c>
      <c r="N872" s="5" t="s">
        <v>41</v>
      </c>
      <c r="O872" s="32">
        <v>43944.1083537847</v>
      </c>
      <c r="P872" s="33">
        <v>43944.1141696412</v>
      </c>
      <c r="Q872" s="28" t="s">
        <v>1499</v>
      </c>
      <c r="R872" s="29" t="s">
        <v>2696</v>
      </c>
      <c r="S872" s="28" t="s">
        <v>77</v>
      </c>
      <c r="T872" s="28" t="s">
        <v>176</v>
      </c>
      <c r="U872" s="5" t="s">
        <v>107</v>
      </c>
      <c r="V872" s="28" t="s">
        <v>98</v>
      </c>
      <c r="W872" s="7" t="s">
        <v>1500</v>
      </c>
      <c r="X872" s="7" t="s">
        <v>39</v>
      </c>
      <c r="Y872" s="5" t="s">
        <v>149</v>
      </c>
      <c r="Z872" s="5" t="s">
        <v>38</v>
      </c>
      <c r="AA872" s="6" t="s">
        <v>38</v>
      </c>
      <c r="AB872" s="6" t="s">
        <v>38</v>
      </c>
      <c r="AC872" s="6" t="s">
        <v>38</v>
      </c>
      <c r="AD872" s="6" t="s">
        <v>38</v>
      </c>
      <c r="AE872" s="6" t="s">
        <v>38</v>
      </c>
    </row>
    <row r="873">
      <c r="A873" s="28" t="s">
        <v>2644</v>
      </c>
      <c r="B873" s="6" t="s">
        <v>2697</v>
      </c>
      <c r="C873" s="6" t="s">
        <v>2038</v>
      </c>
      <c r="D873" s="7" t="s">
        <v>1987</v>
      </c>
      <c r="E873" s="28" t="s">
        <v>1988</v>
      </c>
      <c r="F873" s="5" t="s">
        <v>22</v>
      </c>
      <c r="G873" s="6" t="s">
        <v>184</v>
      </c>
      <c r="H873" s="6" t="s">
        <v>38</v>
      </c>
      <c r="I873" s="6" t="s">
        <v>38</v>
      </c>
      <c r="J873" s="8" t="s">
        <v>618</v>
      </c>
      <c r="K873" s="5" t="s">
        <v>619</v>
      </c>
      <c r="L873" s="7" t="s">
        <v>620</v>
      </c>
      <c r="M873" s="9">
        <v>0</v>
      </c>
      <c r="N873" s="5" t="s">
        <v>75</v>
      </c>
      <c r="O873" s="32">
        <v>43944.1118018519</v>
      </c>
      <c r="P873" s="33">
        <v>43944.5425599537</v>
      </c>
      <c r="Q873" s="28" t="s">
        <v>2039</v>
      </c>
      <c r="R873" s="29" t="s">
        <v>38</v>
      </c>
      <c r="S873" s="28" t="s">
        <v>77</v>
      </c>
      <c r="T873" s="28" t="s">
        <v>78</v>
      </c>
      <c r="U873" s="5" t="s">
        <v>451</v>
      </c>
      <c r="V873" s="28" t="s">
        <v>620</v>
      </c>
      <c r="W873" s="7" t="s">
        <v>2040</v>
      </c>
      <c r="X873" s="7" t="s">
        <v>39</v>
      </c>
      <c r="Y873" s="5" t="s">
        <v>149</v>
      </c>
      <c r="Z873" s="5" t="s">
        <v>2046</v>
      </c>
      <c r="AA873" s="6" t="s">
        <v>38</v>
      </c>
      <c r="AB873" s="6" t="s">
        <v>38</v>
      </c>
      <c r="AC873" s="6" t="s">
        <v>38</v>
      </c>
      <c r="AD873" s="6" t="s">
        <v>38</v>
      </c>
      <c r="AE873" s="6" t="s">
        <v>38</v>
      </c>
    </row>
    <row r="874">
      <c r="A874" s="28" t="s">
        <v>2698</v>
      </c>
      <c r="B874" s="6" t="s">
        <v>2643</v>
      </c>
      <c r="C874" s="6" t="s">
        <v>610</v>
      </c>
      <c r="D874" s="7" t="s">
        <v>611</v>
      </c>
      <c r="E874" s="28" t="s">
        <v>612</v>
      </c>
      <c r="F874" s="5" t="s">
        <v>22</v>
      </c>
      <c r="G874" s="6" t="s">
        <v>184</v>
      </c>
      <c r="H874" s="6" t="s">
        <v>38</v>
      </c>
      <c r="I874" s="6" t="s">
        <v>38</v>
      </c>
      <c r="J874" s="8" t="s">
        <v>618</v>
      </c>
      <c r="K874" s="5" t="s">
        <v>619</v>
      </c>
      <c r="L874" s="7" t="s">
        <v>620</v>
      </c>
      <c r="M874" s="9">
        <v>0</v>
      </c>
      <c r="N874" s="5" t="s">
        <v>75</v>
      </c>
      <c r="O874" s="32">
        <v>43944.1627553241</v>
      </c>
      <c r="P874" s="33">
        <v>43944.4064322107</v>
      </c>
      <c r="Q874" s="28" t="s">
        <v>623</v>
      </c>
      <c r="R874" s="29" t="s">
        <v>38</v>
      </c>
      <c r="S874" s="28" t="s">
        <v>77</v>
      </c>
      <c r="T874" s="28" t="s">
        <v>78</v>
      </c>
      <c r="U874" s="5" t="s">
        <v>451</v>
      </c>
      <c r="V874" s="28" t="s">
        <v>620</v>
      </c>
      <c r="W874" s="7" t="s">
        <v>627</v>
      </c>
      <c r="X874" s="7" t="s">
        <v>39</v>
      </c>
      <c r="Y874" s="5" t="s">
        <v>149</v>
      </c>
      <c r="Z874" s="5" t="s">
        <v>723</v>
      </c>
      <c r="AA874" s="6" t="s">
        <v>38</v>
      </c>
      <c r="AB874" s="6" t="s">
        <v>38</v>
      </c>
      <c r="AC874" s="6" t="s">
        <v>38</v>
      </c>
      <c r="AD874" s="6" t="s">
        <v>38</v>
      </c>
      <c r="AE874" s="6" t="s">
        <v>38</v>
      </c>
    </row>
    <row r="875">
      <c r="A875" s="28" t="s">
        <v>575</v>
      </c>
      <c r="B875" s="6" t="s">
        <v>570</v>
      </c>
      <c r="C875" s="6" t="s">
        <v>571</v>
      </c>
      <c r="D875" s="7" t="s">
        <v>572</v>
      </c>
      <c r="E875" s="28" t="s">
        <v>573</v>
      </c>
      <c r="F875" s="5" t="s">
        <v>22</v>
      </c>
      <c r="G875" s="6" t="s">
        <v>184</v>
      </c>
      <c r="H875" s="6" t="s">
        <v>38</v>
      </c>
      <c r="I875" s="6" t="s">
        <v>38</v>
      </c>
      <c r="J875" s="8" t="s">
        <v>144</v>
      </c>
      <c r="K875" s="5" t="s">
        <v>145</v>
      </c>
      <c r="L875" s="7" t="s">
        <v>146</v>
      </c>
      <c r="M875" s="9">
        <v>0</v>
      </c>
      <c r="N875" s="5" t="s">
        <v>75</v>
      </c>
      <c r="O875" s="32">
        <v>43944.2276777431</v>
      </c>
      <c r="P875" s="33">
        <v>43944.2389735764</v>
      </c>
      <c r="Q875" s="28" t="s">
        <v>569</v>
      </c>
      <c r="R875" s="29" t="s">
        <v>38</v>
      </c>
      <c r="S875" s="28" t="s">
        <v>77</v>
      </c>
      <c r="T875" s="28" t="s">
        <v>78</v>
      </c>
      <c r="U875" s="5" t="s">
        <v>451</v>
      </c>
      <c r="V875" s="28" t="s">
        <v>146</v>
      </c>
      <c r="W875" s="7" t="s">
        <v>576</v>
      </c>
      <c r="X875" s="7" t="s">
        <v>557</v>
      </c>
      <c r="Y875" s="5" t="s">
        <v>149</v>
      </c>
      <c r="Z875" s="5" t="s">
        <v>581</v>
      </c>
      <c r="AA875" s="6" t="s">
        <v>38</v>
      </c>
      <c r="AB875" s="6" t="s">
        <v>38</v>
      </c>
      <c r="AC875" s="6" t="s">
        <v>38</v>
      </c>
      <c r="AD875" s="6" t="s">
        <v>38</v>
      </c>
      <c r="AE875" s="6" t="s">
        <v>38</v>
      </c>
    </row>
    <row r="876">
      <c r="A876" s="28" t="s">
        <v>1361</v>
      </c>
      <c r="B876" s="6" t="s">
        <v>1360</v>
      </c>
      <c r="C876" s="6" t="s">
        <v>579</v>
      </c>
      <c r="D876" s="7" t="s">
        <v>572</v>
      </c>
      <c r="E876" s="28" t="s">
        <v>573</v>
      </c>
      <c r="F876" s="5" t="s">
        <v>22</v>
      </c>
      <c r="G876" s="6" t="s">
        <v>184</v>
      </c>
      <c r="H876" s="6" t="s">
        <v>38</v>
      </c>
      <c r="I876" s="6" t="s">
        <v>38</v>
      </c>
      <c r="J876" s="8" t="s">
        <v>144</v>
      </c>
      <c r="K876" s="5" t="s">
        <v>145</v>
      </c>
      <c r="L876" s="7" t="s">
        <v>146</v>
      </c>
      <c r="M876" s="9">
        <v>0</v>
      </c>
      <c r="N876" s="5" t="s">
        <v>75</v>
      </c>
      <c r="O876" s="32">
        <v>43944.2285714931</v>
      </c>
      <c r="P876" s="33">
        <v>43944.3505395833</v>
      </c>
      <c r="Q876" s="28" t="s">
        <v>1359</v>
      </c>
      <c r="R876" s="29" t="s">
        <v>38</v>
      </c>
      <c r="S876" s="28" t="s">
        <v>77</v>
      </c>
      <c r="T876" s="28" t="s">
        <v>78</v>
      </c>
      <c r="U876" s="5" t="s">
        <v>451</v>
      </c>
      <c r="V876" s="28" t="s">
        <v>146</v>
      </c>
      <c r="W876" s="7" t="s">
        <v>1362</v>
      </c>
      <c r="X876" s="7" t="s">
        <v>137</v>
      </c>
      <c r="Y876" s="5" t="s">
        <v>149</v>
      </c>
      <c r="Z876" s="5" t="s">
        <v>581</v>
      </c>
      <c r="AA876" s="6" t="s">
        <v>38</v>
      </c>
      <c r="AB876" s="6" t="s">
        <v>38</v>
      </c>
      <c r="AC876" s="6" t="s">
        <v>38</v>
      </c>
      <c r="AD876" s="6" t="s">
        <v>38</v>
      </c>
      <c r="AE876" s="6" t="s">
        <v>38</v>
      </c>
    </row>
    <row r="877">
      <c r="A877" s="28" t="s">
        <v>588</v>
      </c>
      <c r="B877" s="6" t="s">
        <v>587</v>
      </c>
      <c r="C877" s="6" t="s">
        <v>579</v>
      </c>
      <c r="D877" s="7" t="s">
        <v>572</v>
      </c>
      <c r="E877" s="28" t="s">
        <v>573</v>
      </c>
      <c r="F877" s="5" t="s">
        <v>22</v>
      </c>
      <c r="G877" s="6" t="s">
        <v>184</v>
      </c>
      <c r="H877" s="6" t="s">
        <v>38</v>
      </c>
      <c r="I877" s="6" t="s">
        <v>38</v>
      </c>
      <c r="J877" s="8" t="s">
        <v>96</v>
      </c>
      <c r="K877" s="5" t="s">
        <v>97</v>
      </c>
      <c r="L877" s="7" t="s">
        <v>98</v>
      </c>
      <c r="M877" s="9">
        <v>0</v>
      </c>
      <c r="N877" s="5" t="s">
        <v>75</v>
      </c>
      <c r="O877" s="32">
        <v>43944.2299373843</v>
      </c>
      <c r="P877" s="33">
        <v>43944.3227298611</v>
      </c>
      <c r="Q877" s="28" t="s">
        <v>586</v>
      </c>
      <c r="R877" s="29" t="s">
        <v>2699</v>
      </c>
      <c r="S877" s="28" t="s">
        <v>77</v>
      </c>
      <c r="T877" s="28" t="s">
        <v>176</v>
      </c>
      <c r="U877" s="5" t="s">
        <v>107</v>
      </c>
      <c r="V877" s="28" t="s">
        <v>98</v>
      </c>
      <c r="W877" s="7" t="s">
        <v>589</v>
      </c>
      <c r="X877" s="7" t="s">
        <v>137</v>
      </c>
      <c r="Y877" s="5" t="s">
        <v>92</v>
      </c>
      <c r="Z877" s="5" t="s">
        <v>38</v>
      </c>
      <c r="AA877" s="6" t="s">
        <v>38</v>
      </c>
      <c r="AB877" s="6" t="s">
        <v>38</v>
      </c>
      <c r="AC877" s="6" t="s">
        <v>38</v>
      </c>
      <c r="AD877" s="6" t="s">
        <v>38</v>
      </c>
      <c r="AE877" s="6" t="s">
        <v>38</v>
      </c>
    </row>
    <row r="878">
      <c r="A878" s="28" t="s">
        <v>599</v>
      </c>
      <c r="B878" s="6" t="s">
        <v>598</v>
      </c>
      <c r="C878" s="6" t="s">
        <v>579</v>
      </c>
      <c r="D878" s="7" t="s">
        <v>572</v>
      </c>
      <c r="E878" s="28" t="s">
        <v>573</v>
      </c>
      <c r="F878" s="5" t="s">
        <v>22</v>
      </c>
      <c r="G878" s="6" t="s">
        <v>184</v>
      </c>
      <c r="H878" s="6" t="s">
        <v>38</v>
      </c>
      <c r="I878" s="6" t="s">
        <v>38</v>
      </c>
      <c r="J878" s="8" t="s">
        <v>96</v>
      </c>
      <c r="K878" s="5" t="s">
        <v>97</v>
      </c>
      <c r="L878" s="7" t="s">
        <v>98</v>
      </c>
      <c r="M878" s="9">
        <v>0</v>
      </c>
      <c r="N878" s="5" t="s">
        <v>75</v>
      </c>
      <c r="O878" s="32">
        <v>43944.2311082176</v>
      </c>
      <c r="P878" s="33">
        <v>43944.2773769676</v>
      </c>
      <c r="Q878" s="28" t="s">
        <v>597</v>
      </c>
      <c r="R878" s="29" t="s">
        <v>2700</v>
      </c>
      <c r="S878" s="28" t="s">
        <v>77</v>
      </c>
      <c r="T878" s="28" t="s">
        <v>176</v>
      </c>
      <c r="U878" s="5" t="s">
        <v>107</v>
      </c>
      <c r="V878" s="28" t="s">
        <v>98</v>
      </c>
      <c r="W878" s="7" t="s">
        <v>600</v>
      </c>
      <c r="X878" s="7" t="s">
        <v>137</v>
      </c>
      <c r="Y878" s="5" t="s">
        <v>92</v>
      </c>
      <c r="Z878" s="5" t="s">
        <v>38</v>
      </c>
      <c r="AA878" s="6" t="s">
        <v>38</v>
      </c>
      <c r="AB878" s="6" t="s">
        <v>38</v>
      </c>
      <c r="AC878" s="6" t="s">
        <v>38</v>
      </c>
      <c r="AD878" s="6" t="s">
        <v>38</v>
      </c>
      <c r="AE878" s="6" t="s">
        <v>38</v>
      </c>
    </row>
    <row r="879">
      <c r="A879" s="28" t="s">
        <v>603</v>
      </c>
      <c r="B879" s="6" t="s">
        <v>602</v>
      </c>
      <c r="C879" s="6" t="s">
        <v>579</v>
      </c>
      <c r="D879" s="7" t="s">
        <v>572</v>
      </c>
      <c r="E879" s="28" t="s">
        <v>573</v>
      </c>
      <c r="F879" s="5" t="s">
        <v>22</v>
      </c>
      <c r="G879" s="6" t="s">
        <v>184</v>
      </c>
      <c r="H879" s="6" t="s">
        <v>38</v>
      </c>
      <c r="I879" s="6" t="s">
        <v>38</v>
      </c>
      <c r="J879" s="8" t="s">
        <v>96</v>
      </c>
      <c r="K879" s="5" t="s">
        <v>97</v>
      </c>
      <c r="L879" s="7" t="s">
        <v>98</v>
      </c>
      <c r="M879" s="9">
        <v>0</v>
      </c>
      <c r="N879" s="5" t="s">
        <v>75</v>
      </c>
      <c r="O879" s="32">
        <v>43944.2321662037</v>
      </c>
      <c r="P879" s="33">
        <v>43944.3379415162</v>
      </c>
      <c r="Q879" s="28" t="s">
        <v>601</v>
      </c>
      <c r="R879" s="29" t="s">
        <v>2701</v>
      </c>
      <c r="S879" s="28" t="s">
        <v>77</v>
      </c>
      <c r="T879" s="28" t="s">
        <v>176</v>
      </c>
      <c r="U879" s="5" t="s">
        <v>107</v>
      </c>
      <c r="V879" s="28" t="s">
        <v>98</v>
      </c>
      <c r="W879" s="7" t="s">
        <v>604</v>
      </c>
      <c r="X879" s="7" t="s">
        <v>137</v>
      </c>
      <c r="Y879" s="5" t="s">
        <v>92</v>
      </c>
      <c r="Z879" s="5" t="s">
        <v>38</v>
      </c>
      <c r="AA879" s="6" t="s">
        <v>38</v>
      </c>
      <c r="AB879" s="6" t="s">
        <v>38</v>
      </c>
      <c r="AC879" s="6" t="s">
        <v>38</v>
      </c>
      <c r="AD879" s="6" t="s">
        <v>38</v>
      </c>
      <c r="AE879" s="6" t="s">
        <v>38</v>
      </c>
    </row>
    <row r="880">
      <c r="A880" s="28" t="s">
        <v>1864</v>
      </c>
      <c r="B880" s="6" t="s">
        <v>1863</v>
      </c>
      <c r="C880" s="6" t="s">
        <v>1849</v>
      </c>
      <c r="D880" s="7" t="s">
        <v>1850</v>
      </c>
      <c r="E880" s="28" t="s">
        <v>1851</v>
      </c>
      <c r="F880" s="5" t="s">
        <v>22</v>
      </c>
      <c r="G880" s="6" t="s">
        <v>184</v>
      </c>
      <c r="H880" s="6" t="s">
        <v>38</v>
      </c>
      <c r="I880" s="6" t="s">
        <v>38</v>
      </c>
      <c r="J880" s="8" t="s">
        <v>447</v>
      </c>
      <c r="K880" s="5" t="s">
        <v>448</v>
      </c>
      <c r="L880" s="7" t="s">
        <v>449</v>
      </c>
      <c r="M880" s="9">
        <v>0</v>
      </c>
      <c r="N880" s="5" t="s">
        <v>75</v>
      </c>
      <c r="O880" s="32">
        <v>43944.2332418171</v>
      </c>
      <c r="P880" s="33">
        <v>43944.2982605671</v>
      </c>
      <c r="Q880" s="28" t="s">
        <v>1862</v>
      </c>
      <c r="R880" s="29" t="s">
        <v>38</v>
      </c>
      <c r="S880" s="28" t="s">
        <v>77</v>
      </c>
      <c r="T880" s="28" t="s">
        <v>543</v>
      </c>
      <c r="U880" s="5" t="s">
        <v>79</v>
      </c>
      <c r="V880" s="28" t="s">
        <v>449</v>
      </c>
      <c r="W880" s="7" t="s">
        <v>1865</v>
      </c>
      <c r="X880" s="7" t="s">
        <v>137</v>
      </c>
      <c r="Y880" s="5" t="s">
        <v>92</v>
      </c>
      <c r="Z880" s="5" t="s">
        <v>2576</v>
      </c>
      <c r="AA880" s="6" t="s">
        <v>38</v>
      </c>
      <c r="AB880" s="6" t="s">
        <v>38</v>
      </c>
      <c r="AC880" s="6" t="s">
        <v>38</v>
      </c>
      <c r="AD880" s="6" t="s">
        <v>38</v>
      </c>
      <c r="AE880" s="6" t="s">
        <v>38</v>
      </c>
    </row>
    <row r="881">
      <c r="A881" s="28" t="s">
        <v>787</v>
      </c>
      <c r="B881" s="6" t="s">
        <v>786</v>
      </c>
      <c r="C881" s="6" t="s">
        <v>755</v>
      </c>
      <c r="D881" s="7" t="s">
        <v>756</v>
      </c>
      <c r="E881" s="28" t="s">
        <v>757</v>
      </c>
      <c r="F881" s="5" t="s">
        <v>22</v>
      </c>
      <c r="G881" s="6" t="s">
        <v>184</v>
      </c>
      <c r="H881" s="6" t="s">
        <v>38</v>
      </c>
      <c r="I881" s="6" t="s">
        <v>38</v>
      </c>
      <c r="J881" s="8" t="s">
        <v>681</v>
      </c>
      <c r="K881" s="5" t="s">
        <v>682</v>
      </c>
      <c r="L881" s="7" t="s">
        <v>683</v>
      </c>
      <c r="M881" s="9">
        <v>0</v>
      </c>
      <c r="N881" s="5" t="s">
        <v>75</v>
      </c>
      <c r="O881" s="32">
        <v>43944.2340123843</v>
      </c>
      <c r="P881" s="33">
        <v>43944.2402998032</v>
      </c>
      <c r="Q881" s="28" t="s">
        <v>785</v>
      </c>
      <c r="R881" s="29" t="s">
        <v>38</v>
      </c>
      <c r="S881" s="28" t="s">
        <v>77</v>
      </c>
      <c r="T881" s="28" t="s">
        <v>507</v>
      </c>
      <c r="U881" s="5" t="s">
        <v>79</v>
      </c>
      <c r="V881" s="28" t="s">
        <v>683</v>
      </c>
      <c r="W881" s="7" t="s">
        <v>788</v>
      </c>
      <c r="X881" s="7" t="s">
        <v>137</v>
      </c>
      <c r="Y881" s="5" t="s">
        <v>149</v>
      </c>
      <c r="Z881" s="5" t="s">
        <v>2501</v>
      </c>
      <c r="AA881" s="6" t="s">
        <v>38</v>
      </c>
      <c r="AB881" s="6" t="s">
        <v>38</v>
      </c>
      <c r="AC881" s="6" t="s">
        <v>38</v>
      </c>
      <c r="AD881" s="6" t="s">
        <v>38</v>
      </c>
      <c r="AE881" s="6" t="s">
        <v>38</v>
      </c>
    </row>
    <row r="882">
      <c r="A882" s="28" t="s">
        <v>1868</v>
      </c>
      <c r="B882" s="6" t="s">
        <v>1867</v>
      </c>
      <c r="C882" s="6" t="s">
        <v>1849</v>
      </c>
      <c r="D882" s="7" t="s">
        <v>1850</v>
      </c>
      <c r="E882" s="28" t="s">
        <v>1851</v>
      </c>
      <c r="F882" s="5" t="s">
        <v>22</v>
      </c>
      <c r="G882" s="6" t="s">
        <v>184</v>
      </c>
      <c r="H882" s="6" t="s">
        <v>38</v>
      </c>
      <c r="I882" s="6" t="s">
        <v>38</v>
      </c>
      <c r="J882" s="8" t="s">
        <v>447</v>
      </c>
      <c r="K882" s="5" t="s">
        <v>448</v>
      </c>
      <c r="L882" s="7" t="s">
        <v>449</v>
      </c>
      <c r="M882" s="9">
        <v>0</v>
      </c>
      <c r="N882" s="5" t="s">
        <v>75</v>
      </c>
      <c r="O882" s="32">
        <v>43944.2443565625</v>
      </c>
      <c r="P882" s="33">
        <v>43944.2982607639</v>
      </c>
      <c r="Q882" s="28" t="s">
        <v>1866</v>
      </c>
      <c r="R882" s="29" t="s">
        <v>38</v>
      </c>
      <c r="S882" s="28" t="s">
        <v>77</v>
      </c>
      <c r="T882" s="28" t="s">
        <v>78</v>
      </c>
      <c r="U882" s="5" t="s">
        <v>451</v>
      </c>
      <c r="V882" s="28" t="s">
        <v>449</v>
      </c>
      <c r="W882" s="7" t="s">
        <v>1869</v>
      </c>
      <c r="X882" s="7" t="s">
        <v>137</v>
      </c>
      <c r="Y882" s="5" t="s">
        <v>92</v>
      </c>
      <c r="Z882" s="5" t="s">
        <v>459</v>
      </c>
      <c r="AA882" s="6" t="s">
        <v>38</v>
      </c>
      <c r="AB882" s="6" t="s">
        <v>38</v>
      </c>
      <c r="AC882" s="6" t="s">
        <v>38</v>
      </c>
      <c r="AD882" s="6" t="s">
        <v>38</v>
      </c>
      <c r="AE882" s="6" t="s">
        <v>38</v>
      </c>
    </row>
    <row r="883">
      <c r="A883" s="28" t="s">
        <v>1714</v>
      </c>
      <c r="B883" s="6" t="s">
        <v>1713</v>
      </c>
      <c r="C883" s="6" t="s">
        <v>1567</v>
      </c>
      <c r="D883" s="7" t="s">
        <v>1568</v>
      </c>
      <c r="E883" s="28" t="s">
        <v>1569</v>
      </c>
      <c r="F883" s="5" t="s">
        <v>22</v>
      </c>
      <c r="G883" s="6" t="s">
        <v>231</v>
      </c>
      <c r="H883" s="6" t="s">
        <v>38</v>
      </c>
      <c r="I883" s="6" t="s">
        <v>38</v>
      </c>
      <c r="J883" s="8" t="s">
        <v>618</v>
      </c>
      <c r="K883" s="5" t="s">
        <v>619</v>
      </c>
      <c r="L883" s="7" t="s">
        <v>620</v>
      </c>
      <c r="M883" s="9">
        <v>0</v>
      </c>
      <c r="N883" s="5" t="s">
        <v>75</v>
      </c>
      <c r="O883" s="32">
        <v>43944.2445710648</v>
      </c>
      <c r="P883" s="33">
        <v>43944.4092524653</v>
      </c>
      <c r="Q883" s="28" t="s">
        <v>1712</v>
      </c>
      <c r="R883" s="29" t="s">
        <v>38</v>
      </c>
      <c r="S883" s="28" t="s">
        <v>77</v>
      </c>
      <c r="T883" s="28" t="s">
        <v>78</v>
      </c>
      <c r="U883" s="5" t="s">
        <v>451</v>
      </c>
      <c r="V883" s="28" t="s">
        <v>620</v>
      </c>
      <c r="W883" s="7" t="s">
        <v>1715</v>
      </c>
      <c r="X883" s="7" t="s">
        <v>137</v>
      </c>
      <c r="Y883" s="5" t="s">
        <v>149</v>
      </c>
      <c r="Z883" s="5" t="s">
        <v>723</v>
      </c>
      <c r="AA883" s="6" t="s">
        <v>38</v>
      </c>
      <c r="AB883" s="6" t="s">
        <v>38</v>
      </c>
      <c r="AC883" s="6" t="s">
        <v>38</v>
      </c>
      <c r="AD883" s="6" t="s">
        <v>38</v>
      </c>
      <c r="AE883" s="6" t="s">
        <v>38</v>
      </c>
    </row>
    <row r="884">
      <c r="A884" s="28" t="s">
        <v>1878</v>
      </c>
      <c r="B884" s="6" t="s">
        <v>1877</v>
      </c>
      <c r="C884" s="6" t="s">
        <v>1849</v>
      </c>
      <c r="D884" s="7" t="s">
        <v>1850</v>
      </c>
      <c r="E884" s="28" t="s">
        <v>1851</v>
      </c>
      <c r="F884" s="5" t="s">
        <v>22</v>
      </c>
      <c r="G884" s="6" t="s">
        <v>184</v>
      </c>
      <c r="H884" s="6" t="s">
        <v>38</v>
      </c>
      <c r="I884" s="6" t="s">
        <v>38</v>
      </c>
      <c r="J884" s="8" t="s">
        <v>447</v>
      </c>
      <c r="K884" s="5" t="s">
        <v>448</v>
      </c>
      <c r="L884" s="7" t="s">
        <v>449</v>
      </c>
      <c r="M884" s="9">
        <v>0</v>
      </c>
      <c r="N884" s="5" t="s">
        <v>75</v>
      </c>
      <c r="O884" s="32">
        <v>43944.2547815162</v>
      </c>
      <c r="P884" s="33">
        <v>43944.2982609606</v>
      </c>
      <c r="Q884" s="28" t="s">
        <v>1876</v>
      </c>
      <c r="R884" s="29" t="s">
        <v>2702</v>
      </c>
      <c r="S884" s="28" t="s">
        <v>77</v>
      </c>
      <c r="T884" s="28" t="s">
        <v>78</v>
      </c>
      <c r="U884" s="5" t="s">
        <v>451</v>
      </c>
      <c r="V884" s="28" t="s">
        <v>449</v>
      </c>
      <c r="W884" s="7" t="s">
        <v>1879</v>
      </c>
      <c r="X884" s="7" t="s">
        <v>137</v>
      </c>
      <c r="Y884" s="5" t="s">
        <v>92</v>
      </c>
      <c r="Z884" s="5" t="s">
        <v>38</v>
      </c>
      <c r="AA884" s="6" t="s">
        <v>38</v>
      </c>
      <c r="AB884" s="6" t="s">
        <v>38</v>
      </c>
      <c r="AC884" s="6" t="s">
        <v>38</v>
      </c>
      <c r="AD884" s="6" t="s">
        <v>38</v>
      </c>
      <c r="AE884" s="6" t="s">
        <v>38</v>
      </c>
    </row>
    <row r="885">
      <c r="A885" s="28" t="s">
        <v>2129</v>
      </c>
      <c r="B885" s="6" t="s">
        <v>2122</v>
      </c>
      <c r="C885" s="6" t="s">
        <v>2123</v>
      </c>
      <c r="D885" s="7" t="s">
        <v>2124</v>
      </c>
      <c r="E885" s="28" t="s">
        <v>2125</v>
      </c>
      <c r="F885" s="5" t="s">
        <v>22</v>
      </c>
      <c r="G885" s="6" t="s">
        <v>184</v>
      </c>
      <c r="H885" s="6" t="s">
        <v>38</v>
      </c>
      <c r="I885" s="6" t="s">
        <v>38</v>
      </c>
      <c r="J885" s="8" t="s">
        <v>2126</v>
      </c>
      <c r="K885" s="5" t="s">
        <v>2127</v>
      </c>
      <c r="L885" s="7" t="s">
        <v>2128</v>
      </c>
      <c r="M885" s="9">
        <v>0</v>
      </c>
      <c r="N885" s="5" t="s">
        <v>75</v>
      </c>
      <c r="O885" s="32">
        <v>43944.2883021991</v>
      </c>
      <c r="P885" s="33">
        <v>43944.3645590278</v>
      </c>
      <c r="Q885" s="28" t="s">
        <v>2121</v>
      </c>
      <c r="R885" s="29" t="s">
        <v>38</v>
      </c>
      <c r="S885" s="28" t="s">
        <v>77</v>
      </c>
      <c r="T885" s="28" t="s">
        <v>2130</v>
      </c>
      <c r="U885" s="5" t="s">
        <v>190</v>
      </c>
      <c r="V885" s="28" t="s">
        <v>2128</v>
      </c>
      <c r="W885" s="7" t="s">
        <v>1082</v>
      </c>
      <c r="X885" s="7" t="s">
        <v>137</v>
      </c>
      <c r="Y885" s="5" t="s">
        <v>82</v>
      </c>
      <c r="Z885" s="5" t="s">
        <v>2703</v>
      </c>
      <c r="AA885" s="6" t="s">
        <v>38</v>
      </c>
      <c r="AB885" s="6" t="s">
        <v>38</v>
      </c>
      <c r="AC885" s="6" t="s">
        <v>38</v>
      </c>
      <c r="AD885" s="6" t="s">
        <v>38</v>
      </c>
      <c r="AE885" s="6" t="s">
        <v>38</v>
      </c>
    </row>
    <row r="886">
      <c r="A886" s="28" t="s">
        <v>2132</v>
      </c>
      <c r="B886" s="6" t="s">
        <v>2122</v>
      </c>
      <c r="C886" s="6" t="s">
        <v>2123</v>
      </c>
      <c r="D886" s="7" t="s">
        <v>2124</v>
      </c>
      <c r="E886" s="28" t="s">
        <v>2125</v>
      </c>
      <c r="F886" s="5" t="s">
        <v>22</v>
      </c>
      <c r="G886" s="6" t="s">
        <v>184</v>
      </c>
      <c r="H886" s="6" t="s">
        <v>38</v>
      </c>
      <c r="I886" s="6" t="s">
        <v>38</v>
      </c>
      <c r="J886" s="8" t="s">
        <v>2126</v>
      </c>
      <c r="K886" s="5" t="s">
        <v>2127</v>
      </c>
      <c r="L886" s="7" t="s">
        <v>2128</v>
      </c>
      <c r="M886" s="9">
        <v>0</v>
      </c>
      <c r="N886" s="5" t="s">
        <v>75</v>
      </c>
      <c r="O886" s="32">
        <v>43944.2972045139</v>
      </c>
      <c r="P886" s="33">
        <v>43944.3645592245</v>
      </c>
      <c r="Q886" s="28" t="s">
        <v>2131</v>
      </c>
      <c r="R886" s="29" t="s">
        <v>38</v>
      </c>
      <c r="S886" s="28" t="s">
        <v>77</v>
      </c>
      <c r="T886" s="28" t="s">
        <v>1719</v>
      </c>
      <c r="U886" s="5" t="s">
        <v>126</v>
      </c>
      <c r="V886" s="28" t="s">
        <v>2128</v>
      </c>
      <c r="W886" s="7" t="s">
        <v>2133</v>
      </c>
      <c r="X886" s="7" t="s">
        <v>137</v>
      </c>
      <c r="Y886" s="5" t="s">
        <v>82</v>
      </c>
      <c r="Z886" s="5" t="s">
        <v>2703</v>
      </c>
      <c r="AA886" s="6" t="s">
        <v>38</v>
      </c>
      <c r="AB886" s="6" t="s">
        <v>38</v>
      </c>
      <c r="AC886" s="6" t="s">
        <v>38</v>
      </c>
      <c r="AD886" s="6" t="s">
        <v>38</v>
      </c>
      <c r="AE886" s="6" t="s">
        <v>38</v>
      </c>
    </row>
    <row r="887">
      <c r="A887" s="28" t="s">
        <v>2135</v>
      </c>
      <c r="B887" s="6" t="s">
        <v>2122</v>
      </c>
      <c r="C887" s="6" t="s">
        <v>2123</v>
      </c>
      <c r="D887" s="7" t="s">
        <v>2124</v>
      </c>
      <c r="E887" s="28" t="s">
        <v>2125</v>
      </c>
      <c r="F887" s="5" t="s">
        <v>22</v>
      </c>
      <c r="G887" s="6" t="s">
        <v>184</v>
      </c>
      <c r="H887" s="6" t="s">
        <v>38</v>
      </c>
      <c r="I887" s="6" t="s">
        <v>38</v>
      </c>
      <c r="J887" s="8" t="s">
        <v>2126</v>
      </c>
      <c r="K887" s="5" t="s">
        <v>2127</v>
      </c>
      <c r="L887" s="7" t="s">
        <v>2128</v>
      </c>
      <c r="M887" s="9">
        <v>0</v>
      </c>
      <c r="N887" s="5" t="s">
        <v>75</v>
      </c>
      <c r="O887" s="32">
        <v>43944.2988058681</v>
      </c>
      <c r="P887" s="33">
        <v>43944.3645595718</v>
      </c>
      <c r="Q887" s="28" t="s">
        <v>2134</v>
      </c>
      <c r="R887" s="29" t="s">
        <v>38</v>
      </c>
      <c r="S887" s="28" t="s">
        <v>77</v>
      </c>
      <c r="T887" s="28" t="s">
        <v>189</v>
      </c>
      <c r="U887" s="5" t="s">
        <v>190</v>
      </c>
      <c r="V887" s="28" t="s">
        <v>2128</v>
      </c>
      <c r="W887" s="7" t="s">
        <v>2136</v>
      </c>
      <c r="X887" s="7" t="s">
        <v>137</v>
      </c>
      <c r="Y887" s="5" t="s">
        <v>82</v>
      </c>
      <c r="Z887" s="5" t="s">
        <v>2704</v>
      </c>
      <c r="AA887" s="6" t="s">
        <v>38</v>
      </c>
      <c r="AB887" s="6" t="s">
        <v>38</v>
      </c>
      <c r="AC887" s="6" t="s">
        <v>38</v>
      </c>
      <c r="AD887" s="6" t="s">
        <v>38</v>
      </c>
      <c r="AE887" s="6" t="s">
        <v>38</v>
      </c>
    </row>
    <row r="888">
      <c r="A888" s="28" t="s">
        <v>1224</v>
      </c>
      <c r="B888" s="6" t="s">
        <v>1223</v>
      </c>
      <c r="C888" s="6" t="s">
        <v>2705</v>
      </c>
      <c r="D888" s="7" t="s">
        <v>1171</v>
      </c>
      <c r="E888" s="28" t="s">
        <v>1172</v>
      </c>
      <c r="F888" s="5" t="s">
        <v>22</v>
      </c>
      <c r="G888" s="6" t="s">
        <v>184</v>
      </c>
      <c r="H888" s="6" t="s">
        <v>38</v>
      </c>
      <c r="I888" s="6" t="s">
        <v>38</v>
      </c>
      <c r="J888" s="8" t="s">
        <v>72</v>
      </c>
      <c r="K888" s="5" t="s">
        <v>73</v>
      </c>
      <c r="L888" s="7" t="s">
        <v>74</v>
      </c>
      <c r="M888" s="9">
        <v>0</v>
      </c>
      <c r="N888" s="5" t="s">
        <v>75</v>
      </c>
      <c r="O888" s="32">
        <v>43944.3129095718</v>
      </c>
      <c r="P888" s="33">
        <v>43944.4551567477</v>
      </c>
      <c r="Q888" s="28" t="s">
        <v>1222</v>
      </c>
      <c r="R888" s="29" t="s">
        <v>38</v>
      </c>
      <c r="S888" s="28" t="s">
        <v>77</v>
      </c>
      <c r="T888" s="28" t="s">
        <v>78</v>
      </c>
      <c r="U888" s="5" t="s">
        <v>451</v>
      </c>
      <c r="V888" s="28" t="s">
        <v>80</v>
      </c>
      <c r="W888" s="7" t="s">
        <v>1225</v>
      </c>
      <c r="X888" s="7" t="s">
        <v>137</v>
      </c>
      <c r="Y888" s="5" t="s">
        <v>82</v>
      </c>
      <c r="Z888" s="5" t="s">
        <v>83</v>
      </c>
      <c r="AA888" s="6" t="s">
        <v>38</v>
      </c>
      <c r="AB888" s="6" t="s">
        <v>38</v>
      </c>
      <c r="AC888" s="6" t="s">
        <v>38</v>
      </c>
      <c r="AD888" s="6" t="s">
        <v>38</v>
      </c>
      <c r="AE888" s="6" t="s">
        <v>38</v>
      </c>
    </row>
    <row r="889">
      <c r="A889" s="28" t="s">
        <v>2146</v>
      </c>
      <c r="B889" s="6" t="s">
        <v>2144</v>
      </c>
      <c r="C889" s="6" t="s">
        <v>2145</v>
      </c>
      <c r="D889" s="7" t="s">
        <v>2093</v>
      </c>
      <c r="E889" s="28" t="s">
        <v>2094</v>
      </c>
      <c r="F889" s="5" t="s">
        <v>22</v>
      </c>
      <c r="G889" s="6" t="s">
        <v>38</v>
      </c>
      <c r="H889" s="6" t="s">
        <v>38</v>
      </c>
      <c r="I889" s="6" t="s">
        <v>38</v>
      </c>
      <c r="J889" s="8" t="s">
        <v>415</v>
      </c>
      <c r="K889" s="5" t="s">
        <v>416</v>
      </c>
      <c r="L889" s="7" t="s">
        <v>417</v>
      </c>
      <c r="M889" s="9">
        <v>0</v>
      </c>
      <c r="N889" s="5" t="s">
        <v>235</v>
      </c>
      <c r="O889" s="32">
        <v>43944.3144250347</v>
      </c>
      <c r="P889" s="33">
        <v>43944.3351636574</v>
      </c>
      <c r="Q889" s="28" t="s">
        <v>2143</v>
      </c>
      <c r="R889" s="29" t="s">
        <v>38</v>
      </c>
      <c r="S889" s="28" t="s">
        <v>77</v>
      </c>
      <c r="T889" s="28" t="s">
        <v>465</v>
      </c>
      <c r="U889" s="5" t="s">
        <v>466</v>
      </c>
      <c r="V889" s="28" t="s">
        <v>419</v>
      </c>
      <c r="W889" s="7" t="s">
        <v>2147</v>
      </c>
      <c r="X889" s="7" t="s">
        <v>137</v>
      </c>
      <c r="Y889" s="5" t="s">
        <v>149</v>
      </c>
      <c r="Z889" s="5" t="s">
        <v>38</v>
      </c>
      <c r="AA889" s="6" t="s">
        <v>38</v>
      </c>
      <c r="AB889" s="6" t="s">
        <v>38</v>
      </c>
      <c r="AC889" s="6" t="s">
        <v>38</v>
      </c>
      <c r="AD889" s="6" t="s">
        <v>38</v>
      </c>
      <c r="AE889" s="6" t="s">
        <v>38</v>
      </c>
    </row>
    <row r="890">
      <c r="A890" s="28" t="s">
        <v>1882</v>
      </c>
      <c r="B890" s="6" t="s">
        <v>1881</v>
      </c>
      <c r="C890" s="6" t="s">
        <v>2706</v>
      </c>
      <c r="D890" s="7" t="s">
        <v>1850</v>
      </c>
      <c r="E890" s="28" t="s">
        <v>1851</v>
      </c>
      <c r="F890" s="5" t="s">
        <v>22</v>
      </c>
      <c r="G890" s="6" t="s">
        <v>184</v>
      </c>
      <c r="H890" s="6" t="s">
        <v>38</v>
      </c>
      <c r="I890" s="6" t="s">
        <v>38</v>
      </c>
      <c r="J890" s="8" t="s">
        <v>447</v>
      </c>
      <c r="K890" s="5" t="s">
        <v>448</v>
      </c>
      <c r="L890" s="7" t="s">
        <v>449</v>
      </c>
      <c r="M890" s="9">
        <v>0</v>
      </c>
      <c r="N890" s="5" t="s">
        <v>235</v>
      </c>
      <c r="O890" s="32">
        <v>43944.3171451042</v>
      </c>
      <c r="P890" s="33">
        <v>43944.3262106134</v>
      </c>
      <c r="Q890" s="28" t="s">
        <v>1880</v>
      </c>
      <c r="R890" s="29" t="s">
        <v>38</v>
      </c>
      <c r="S890" s="28" t="s">
        <v>77</v>
      </c>
      <c r="T890" s="28" t="s">
        <v>78</v>
      </c>
      <c r="U890" s="5" t="s">
        <v>451</v>
      </c>
      <c r="V890" s="28" t="s">
        <v>449</v>
      </c>
      <c r="W890" s="7" t="s">
        <v>1883</v>
      </c>
      <c r="X890" s="7" t="s">
        <v>137</v>
      </c>
      <c r="Y890" s="5" t="s">
        <v>92</v>
      </c>
      <c r="Z890" s="5" t="s">
        <v>38</v>
      </c>
      <c r="AA890" s="6" t="s">
        <v>38</v>
      </c>
      <c r="AB890" s="6" t="s">
        <v>38</v>
      </c>
      <c r="AC890" s="6" t="s">
        <v>38</v>
      </c>
      <c r="AD890" s="6" t="s">
        <v>38</v>
      </c>
      <c r="AE890" s="6" t="s">
        <v>38</v>
      </c>
    </row>
    <row r="891">
      <c r="A891" s="28" t="s">
        <v>2239</v>
      </c>
      <c r="B891" s="6" t="s">
        <v>2236</v>
      </c>
      <c r="C891" s="6" t="s">
        <v>1640</v>
      </c>
      <c r="D891" s="7" t="s">
        <v>2237</v>
      </c>
      <c r="E891" s="28" t="s">
        <v>2238</v>
      </c>
      <c r="F891" s="5" t="s">
        <v>22</v>
      </c>
      <c r="G891" s="6" t="s">
        <v>184</v>
      </c>
      <c r="H891" s="6" t="s">
        <v>38</v>
      </c>
      <c r="I891" s="6" t="s">
        <v>38</v>
      </c>
      <c r="J891" s="8" t="s">
        <v>770</v>
      </c>
      <c r="K891" s="5" t="s">
        <v>771</v>
      </c>
      <c r="L891" s="7" t="s">
        <v>772</v>
      </c>
      <c r="M891" s="9">
        <v>0</v>
      </c>
      <c r="N891" s="5" t="s">
        <v>75</v>
      </c>
      <c r="O891" s="32">
        <v>43944.3263169792</v>
      </c>
      <c r="P891" s="33">
        <v>43944.4219157407</v>
      </c>
      <c r="Q891" s="28" t="s">
        <v>2235</v>
      </c>
      <c r="R891" s="29" t="s">
        <v>2707</v>
      </c>
      <c r="S891" s="28" t="s">
        <v>77</v>
      </c>
      <c r="T891" s="28" t="s">
        <v>78</v>
      </c>
      <c r="U891" s="5" t="s">
        <v>451</v>
      </c>
      <c r="V891" s="28" t="s">
        <v>146</v>
      </c>
      <c r="W891" s="7" t="s">
        <v>2240</v>
      </c>
      <c r="X891" s="7" t="s">
        <v>137</v>
      </c>
      <c r="Y891" s="5" t="s">
        <v>149</v>
      </c>
      <c r="Z891" s="5" t="s">
        <v>38</v>
      </c>
      <c r="AA891" s="6" t="s">
        <v>38</v>
      </c>
      <c r="AB891" s="6" t="s">
        <v>38</v>
      </c>
      <c r="AC891" s="6" t="s">
        <v>38</v>
      </c>
      <c r="AD891" s="6" t="s">
        <v>38</v>
      </c>
      <c r="AE891" s="6" t="s">
        <v>38</v>
      </c>
    </row>
    <row r="892">
      <c r="A892" s="28" t="s">
        <v>2645</v>
      </c>
      <c r="B892" s="6" t="s">
        <v>754</v>
      </c>
      <c r="C892" s="6" t="s">
        <v>755</v>
      </c>
      <c r="D892" s="7" t="s">
        <v>756</v>
      </c>
      <c r="E892" s="28" t="s">
        <v>757</v>
      </c>
      <c r="F892" s="5" t="s">
        <v>22</v>
      </c>
      <c r="G892" s="6" t="s">
        <v>184</v>
      </c>
      <c r="H892" s="6" t="s">
        <v>38</v>
      </c>
      <c r="I892" s="6" t="s">
        <v>38</v>
      </c>
      <c r="J892" s="8" t="s">
        <v>144</v>
      </c>
      <c r="K892" s="5" t="s">
        <v>145</v>
      </c>
      <c r="L892" s="7" t="s">
        <v>146</v>
      </c>
      <c r="M892" s="9">
        <v>0</v>
      </c>
      <c r="N892" s="5" t="s">
        <v>75</v>
      </c>
      <c r="O892" s="32">
        <v>43944.337643206</v>
      </c>
      <c r="P892" s="33">
        <v>43944.3410259259</v>
      </c>
      <c r="Q892" s="28" t="s">
        <v>758</v>
      </c>
      <c r="R892" s="29" t="s">
        <v>38</v>
      </c>
      <c r="S892" s="28" t="s">
        <v>77</v>
      </c>
      <c r="T892" s="28" t="s">
        <v>78</v>
      </c>
      <c r="U892" s="5" t="s">
        <v>451</v>
      </c>
      <c r="V892" s="28" t="s">
        <v>146</v>
      </c>
      <c r="W892" s="7" t="s">
        <v>759</v>
      </c>
      <c r="X892" s="7" t="s">
        <v>39</v>
      </c>
      <c r="Y892" s="5" t="s">
        <v>149</v>
      </c>
      <c r="Z892" s="5" t="s">
        <v>581</v>
      </c>
      <c r="AA892" s="6" t="s">
        <v>38</v>
      </c>
      <c r="AB892" s="6" t="s">
        <v>38</v>
      </c>
      <c r="AC892" s="6" t="s">
        <v>38</v>
      </c>
      <c r="AD892" s="6" t="s">
        <v>38</v>
      </c>
      <c r="AE892" s="6" t="s">
        <v>38</v>
      </c>
    </row>
    <row r="893">
      <c r="A893" s="28" t="s">
        <v>2509</v>
      </c>
      <c r="B893" s="6" t="s">
        <v>824</v>
      </c>
      <c r="C893" s="6" t="s">
        <v>825</v>
      </c>
      <c r="D893" s="7" t="s">
        <v>826</v>
      </c>
      <c r="E893" s="28" t="s">
        <v>827</v>
      </c>
      <c r="F893" s="5" t="s">
        <v>22</v>
      </c>
      <c r="G893" s="6" t="s">
        <v>231</v>
      </c>
      <c r="H893" s="6" t="s">
        <v>38</v>
      </c>
      <c r="I893" s="6" t="s">
        <v>38</v>
      </c>
      <c r="J893" s="8" t="s">
        <v>828</v>
      </c>
      <c r="K893" s="5" t="s">
        <v>829</v>
      </c>
      <c r="L893" s="7" t="s">
        <v>830</v>
      </c>
      <c r="M893" s="9">
        <v>0</v>
      </c>
      <c r="N893" s="5" t="s">
        <v>75</v>
      </c>
      <c r="O893" s="32">
        <v>43944.3398252315</v>
      </c>
      <c r="P893" s="33">
        <v>43944.3501676736</v>
      </c>
      <c r="Q893" s="28" t="s">
        <v>831</v>
      </c>
      <c r="R893" s="29" t="s">
        <v>38</v>
      </c>
      <c r="S893" s="28" t="s">
        <v>77</v>
      </c>
      <c r="T893" s="28" t="s">
        <v>832</v>
      </c>
      <c r="U893" s="5" t="s">
        <v>833</v>
      </c>
      <c r="V893" s="28" t="s">
        <v>830</v>
      </c>
      <c r="W893" s="7" t="s">
        <v>196</v>
      </c>
      <c r="X893" s="7" t="s">
        <v>39</v>
      </c>
      <c r="Y893" s="5" t="s">
        <v>92</v>
      </c>
      <c r="Z893" s="5" t="s">
        <v>2647</v>
      </c>
      <c r="AA893" s="6" t="s">
        <v>38</v>
      </c>
      <c r="AB893" s="6" t="s">
        <v>38</v>
      </c>
      <c r="AC893" s="6" t="s">
        <v>38</v>
      </c>
      <c r="AD893" s="6" t="s">
        <v>38</v>
      </c>
      <c r="AE893" s="6" t="s">
        <v>38</v>
      </c>
    </row>
    <row r="894">
      <c r="A894" s="28" t="s">
        <v>1137</v>
      </c>
      <c r="B894" s="6" t="s">
        <v>1136</v>
      </c>
      <c r="C894" s="6" t="s">
        <v>1085</v>
      </c>
      <c r="D894" s="7" t="s">
        <v>1086</v>
      </c>
      <c r="E894" s="28" t="s">
        <v>1087</v>
      </c>
      <c r="F894" s="5" t="s">
        <v>22</v>
      </c>
      <c r="G894" s="6" t="s">
        <v>38</v>
      </c>
      <c r="H894" s="6" t="s">
        <v>38</v>
      </c>
      <c r="I894" s="6" t="s">
        <v>38</v>
      </c>
      <c r="J894" s="8" t="s">
        <v>447</v>
      </c>
      <c r="K894" s="5" t="s">
        <v>448</v>
      </c>
      <c r="L894" s="7" t="s">
        <v>449</v>
      </c>
      <c r="M894" s="9">
        <v>0</v>
      </c>
      <c r="N894" s="5" t="s">
        <v>75</v>
      </c>
      <c r="O894" s="32">
        <v>43944.3463783218</v>
      </c>
      <c r="P894" s="33">
        <v>43944.3734668981</v>
      </c>
      <c r="Q894" s="28" t="s">
        <v>1135</v>
      </c>
      <c r="R894" s="29" t="s">
        <v>38</v>
      </c>
      <c r="S894" s="28" t="s">
        <v>77</v>
      </c>
      <c r="T894" s="28" t="s">
        <v>78</v>
      </c>
      <c r="U894" s="5" t="s">
        <v>451</v>
      </c>
      <c r="V894" s="28" t="s">
        <v>449</v>
      </c>
      <c r="W894" s="7" t="s">
        <v>1138</v>
      </c>
      <c r="X894" s="7" t="s">
        <v>137</v>
      </c>
      <c r="Y894" s="5" t="s">
        <v>82</v>
      </c>
      <c r="Z894" s="5" t="s">
        <v>459</v>
      </c>
      <c r="AA894" s="6" t="s">
        <v>38</v>
      </c>
      <c r="AB894" s="6" t="s">
        <v>38</v>
      </c>
      <c r="AC894" s="6" t="s">
        <v>38</v>
      </c>
      <c r="AD894" s="6" t="s">
        <v>38</v>
      </c>
      <c r="AE894" s="6" t="s">
        <v>38</v>
      </c>
    </row>
    <row r="895">
      <c r="A895" s="28" t="s">
        <v>2686</v>
      </c>
      <c r="B895" s="6" t="s">
        <v>1576</v>
      </c>
      <c r="C895" s="6" t="s">
        <v>2708</v>
      </c>
      <c r="D895" s="7" t="s">
        <v>1403</v>
      </c>
      <c r="E895" s="28" t="s">
        <v>1404</v>
      </c>
      <c r="F895" s="5" t="s">
        <v>22</v>
      </c>
      <c r="G895" s="6" t="s">
        <v>184</v>
      </c>
      <c r="H895" s="6" t="s">
        <v>38</v>
      </c>
      <c r="I895" s="6" t="s">
        <v>38</v>
      </c>
      <c r="J895" s="8" t="s">
        <v>144</v>
      </c>
      <c r="K895" s="5" t="s">
        <v>145</v>
      </c>
      <c r="L895" s="7" t="s">
        <v>146</v>
      </c>
      <c r="M895" s="9">
        <v>0</v>
      </c>
      <c r="N895" s="5" t="s">
        <v>75</v>
      </c>
      <c r="O895" s="32">
        <v>43944.3513510069</v>
      </c>
      <c r="P895" s="33">
        <v>43944.3534447569</v>
      </c>
      <c r="Q895" s="28" t="s">
        <v>1577</v>
      </c>
      <c r="R895" s="29" t="s">
        <v>38</v>
      </c>
      <c r="S895" s="28" t="s">
        <v>77</v>
      </c>
      <c r="T895" s="28" t="s">
        <v>78</v>
      </c>
      <c r="U895" s="5" t="s">
        <v>451</v>
      </c>
      <c r="V895" s="28" t="s">
        <v>146</v>
      </c>
      <c r="W895" s="7" t="s">
        <v>1578</v>
      </c>
      <c r="X895" s="7" t="s">
        <v>39</v>
      </c>
      <c r="Y895" s="5" t="s">
        <v>149</v>
      </c>
      <c r="Z895" s="5" t="s">
        <v>1557</v>
      </c>
      <c r="AA895" s="6" t="s">
        <v>38</v>
      </c>
      <c r="AB895" s="6" t="s">
        <v>38</v>
      </c>
      <c r="AC895" s="6" t="s">
        <v>38</v>
      </c>
      <c r="AD895" s="6" t="s">
        <v>38</v>
      </c>
      <c r="AE895" s="6" t="s">
        <v>38</v>
      </c>
    </row>
    <row r="896">
      <c r="A896" s="30" t="s">
        <v>2709</v>
      </c>
      <c r="B896" s="6" t="s">
        <v>1006</v>
      </c>
      <c r="C896" s="6" t="s">
        <v>928</v>
      </c>
      <c r="D896" s="7" t="s">
        <v>2593</v>
      </c>
      <c r="E896" s="28" t="s">
        <v>2594</v>
      </c>
      <c r="F896" s="5" t="s">
        <v>22</v>
      </c>
      <c r="G896" s="6" t="s">
        <v>184</v>
      </c>
      <c r="H896" s="6" t="s">
        <v>38</v>
      </c>
      <c r="I896" s="6" t="s">
        <v>38</v>
      </c>
      <c r="J896" s="8" t="s">
        <v>121</v>
      </c>
      <c r="K896" s="5" t="s">
        <v>122</v>
      </c>
      <c r="L896" s="7" t="s">
        <v>123</v>
      </c>
      <c r="M896" s="9">
        <v>0</v>
      </c>
      <c r="N896" s="5" t="s">
        <v>115</v>
      </c>
      <c r="O896" s="32">
        <v>43944.3595764236</v>
      </c>
      <c r="Q896" s="28" t="s">
        <v>1007</v>
      </c>
      <c r="R896" s="29" t="s">
        <v>38</v>
      </c>
      <c r="S896" s="28" t="s">
        <v>77</v>
      </c>
      <c r="T896" s="28" t="s">
        <v>78</v>
      </c>
      <c r="U896" s="5" t="s">
        <v>451</v>
      </c>
      <c r="V896" s="28" t="s">
        <v>80</v>
      </c>
      <c r="W896" s="7" t="s">
        <v>1008</v>
      </c>
      <c r="X896" s="7" t="s">
        <v>39</v>
      </c>
      <c r="Y896" s="5" t="s">
        <v>149</v>
      </c>
      <c r="Z896" s="5" t="s">
        <v>38</v>
      </c>
      <c r="AA896" s="6" t="s">
        <v>38</v>
      </c>
      <c r="AB896" s="6" t="s">
        <v>38</v>
      </c>
      <c r="AC896" s="6" t="s">
        <v>38</v>
      </c>
      <c r="AD896" s="6" t="s">
        <v>38</v>
      </c>
      <c r="AE896" s="6" t="s">
        <v>38</v>
      </c>
    </row>
    <row r="897">
      <c r="A897" s="28" t="s">
        <v>2710</v>
      </c>
      <c r="B897" s="6" t="s">
        <v>1006</v>
      </c>
      <c r="C897" s="6" t="s">
        <v>928</v>
      </c>
      <c r="D897" s="7" t="s">
        <v>2593</v>
      </c>
      <c r="E897" s="28" t="s">
        <v>2594</v>
      </c>
      <c r="F897" s="5" t="s">
        <v>22</v>
      </c>
      <c r="G897" s="6" t="s">
        <v>184</v>
      </c>
      <c r="H897" s="6" t="s">
        <v>38</v>
      </c>
      <c r="I897" s="6" t="s">
        <v>38</v>
      </c>
      <c r="J897" s="8" t="s">
        <v>121</v>
      </c>
      <c r="K897" s="5" t="s">
        <v>122</v>
      </c>
      <c r="L897" s="7" t="s">
        <v>123</v>
      </c>
      <c r="M897" s="9">
        <v>0</v>
      </c>
      <c r="N897" s="5" t="s">
        <v>75</v>
      </c>
      <c r="O897" s="32">
        <v>43944.3606828357</v>
      </c>
      <c r="P897" s="33">
        <v>43944.4130640046</v>
      </c>
      <c r="Q897" s="28" t="s">
        <v>1007</v>
      </c>
      <c r="R897" s="29" t="s">
        <v>38</v>
      </c>
      <c r="S897" s="28" t="s">
        <v>77</v>
      </c>
      <c r="T897" s="28" t="s">
        <v>78</v>
      </c>
      <c r="U897" s="5" t="s">
        <v>451</v>
      </c>
      <c r="V897" s="28" t="s">
        <v>80</v>
      </c>
      <c r="W897" s="7" t="s">
        <v>1008</v>
      </c>
      <c r="X897" s="7" t="s">
        <v>557</v>
      </c>
      <c r="Y897" s="5" t="s">
        <v>149</v>
      </c>
      <c r="Z897" s="5" t="s">
        <v>83</v>
      </c>
      <c r="AA897" s="6" t="s">
        <v>38</v>
      </c>
      <c r="AB897" s="6" t="s">
        <v>38</v>
      </c>
      <c r="AC897" s="6" t="s">
        <v>38</v>
      </c>
      <c r="AD897" s="6" t="s">
        <v>38</v>
      </c>
      <c r="AE897" s="6" t="s">
        <v>38</v>
      </c>
    </row>
    <row r="898">
      <c r="A898" s="28" t="s">
        <v>705</v>
      </c>
      <c r="B898" s="6" t="s">
        <v>703</v>
      </c>
      <c r="C898" s="6" t="s">
        <v>704</v>
      </c>
      <c r="D898" s="7" t="s">
        <v>696</v>
      </c>
      <c r="E898" s="28" t="s">
        <v>697</v>
      </c>
      <c r="F898" s="5" t="s">
        <v>22</v>
      </c>
      <c r="G898" s="6" t="s">
        <v>231</v>
      </c>
      <c r="H898" s="6" t="s">
        <v>38</v>
      </c>
      <c r="I898" s="6" t="s">
        <v>38</v>
      </c>
      <c r="J898" s="8" t="s">
        <v>121</v>
      </c>
      <c r="K898" s="5" t="s">
        <v>122</v>
      </c>
      <c r="L898" s="7" t="s">
        <v>123</v>
      </c>
      <c r="M898" s="9">
        <v>0</v>
      </c>
      <c r="N898" s="5" t="s">
        <v>235</v>
      </c>
      <c r="O898" s="32">
        <v>43944.3631073727</v>
      </c>
      <c r="P898" s="33">
        <v>43944.4039632755</v>
      </c>
      <c r="Q898" s="28" t="s">
        <v>702</v>
      </c>
      <c r="R898" s="29" t="s">
        <v>2711</v>
      </c>
      <c r="S898" s="28" t="s">
        <v>77</v>
      </c>
      <c r="T898" s="28" t="s">
        <v>125</v>
      </c>
      <c r="U898" s="5" t="s">
        <v>126</v>
      </c>
      <c r="V898" s="28" t="s">
        <v>80</v>
      </c>
      <c r="W898" s="7" t="s">
        <v>706</v>
      </c>
      <c r="X898" s="7" t="s">
        <v>137</v>
      </c>
      <c r="Y898" s="5" t="s">
        <v>149</v>
      </c>
      <c r="Z898" s="5" t="s">
        <v>38</v>
      </c>
      <c r="AA898" s="6" t="s">
        <v>38</v>
      </c>
      <c r="AB898" s="6" t="s">
        <v>38</v>
      </c>
      <c r="AC898" s="6" t="s">
        <v>38</v>
      </c>
      <c r="AD898" s="6" t="s">
        <v>38</v>
      </c>
      <c r="AE898" s="6" t="s">
        <v>38</v>
      </c>
    </row>
    <row r="899">
      <c r="A899" s="28" t="s">
        <v>2597</v>
      </c>
      <c r="B899" s="6" t="s">
        <v>1024</v>
      </c>
      <c r="C899" s="6" t="s">
        <v>928</v>
      </c>
      <c r="D899" s="7" t="s">
        <v>2593</v>
      </c>
      <c r="E899" s="28" t="s">
        <v>2594</v>
      </c>
      <c r="F899" s="5" t="s">
        <v>22</v>
      </c>
      <c r="G899" s="6" t="s">
        <v>184</v>
      </c>
      <c r="H899" s="6" t="s">
        <v>38</v>
      </c>
      <c r="I899" s="6" t="s">
        <v>38</v>
      </c>
      <c r="J899" s="8" t="s">
        <v>144</v>
      </c>
      <c r="K899" s="5" t="s">
        <v>145</v>
      </c>
      <c r="L899" s="7" t="s">
        <v>146</v>
      </c>
      <c r="M899" s="9">
        <v>0</v>
      </c>
      <c r="N899" s="5" t="s">
        <v>75</v>
      </c>
      <c r="O899" s="32">
        <v>43944.3631779745</v>
      </c>
      <c r="P899" s="33">
        <v>43944.4130636574</v>
      </c>
      <c r="Q899" s="28" t="s">
        <v>1025</v>
      </c>
      <c r="R899" s="29" t="s">
        <v>38</v>
      </c>
      <c r="S899" s="28" t="s">
        <v>77</v>
      </c>
      <c r="T899" s="28" t="s">
        <v>78</v>
      </c>
      <c r="U899" s="5" t="s">
        <v>451</v>
      </c>
      <c r="V899" s="28" t="s">
        <v>146</v>
      </c>
      <c r="W899" s="7" t="s">
        <v>1026</v>
      </c>
      <c r="X899" s="7" t="s">
        <v>39</v>
      </c>
      <c r="Y899" s="5" t="s">
        <v>149</v>
      </c>
      <c r="Z899" s="5" t="s">
        <v>581</v>
      </c>
      <c r="AA899" s="6" t="s">
        <v>38</v>
      </c>
      <c r="AB899" s="6" t="s">
        <v>38</v>
      </c>
      <c r="AC899" s="6" t="s">
        <v>38</v>
      </c>
      <c r="AD899" s="6" t="s">
        <v>38</v>
      </c>
      <c r="AE899" s="6" t="s">
        <v>38</v>
      </c>
    </row>
    <row r="900">
      <c r="A900" s="28" t="s">
        <v>2712</v>
      </c>
      <c r="B900" s="6" t="s">
        <v>961</v>
      </c>
      <c r="C900" s="6" t="s">
        <v>928</v>
      </c>
      <c r="D900" s="7" t="s">
        <v>2593</v>
      </c>
      <c r="E900" s="28" t="s">
        <v>2594</v>
      </c>
      <c r="F900" s="5" t="s">
        <v>22</v>
      </c>
      <c r="G900" s="6" t="s">
        <v>231</v>
      </c>
      <c r="H900" s="6" t="s">
        <v>38</v>
      </c>
      <c r="I900" s="6" t="s">
        <v>38</v>
      </c>
      <c r="J900" s="8" t="s">
        <v>96</v>
      </c>
      <c r="K900" s="5" t="s">
        <v>97</v>
      </c>
      <c r="L900" s="7" t="s">
        <v>98</v>
      </c>
      <c r="M900" s="9">
        <v>0</v>
      </c>
      <c r="N900" s="5" t="s">
        <v>115</v>
      </c>
      <c r="O900" s="32">
        <v>43944.3646726042</v>
      </c>
      <c r="P900" s="33">
        <v>43944.4130640046</v>
      </c>
      <c r="Q900" s="28" t="s">
        <v>962</v>
      </c>
      <c r="R900" s="29" t="s">
        <v>38</v>
      </c>
      <c r="S900" s="28" t="s">
        <v>77</v>
      </c>
      <c r="T900" s="28" t="s">
        <v>176</v>
      </c>
      <c r="U900" s="5" t="s">
        <v>107</v>
      </c>
      <c r="V900" s="28" t="s">
        <v>98</v>
      </c>
      <c r="W900" s="7" t="s">
        <v>963</v>
      </c>
      <c r="X900" s="7" t="s">
        <v>39</v>
      </c>
      <c r="Y900" s="5" t="s">
        <v>149</v>
      </c>
      <c r="Z900" s="5" t="s">
        <v>38</v>
      </c>
      <c r="AA900" s="6" t="s">
        <v>38</v>
      </c>
      <c r="AB900" s="6" t="s">
        <v>38</v>
      </c>
      <c r="AC900" s="6" t="s">
        <v>38</v>
      </c>
      <c r="AD900" s="6" t="s">
        <v>38</v>
      </c>
      <c r="AE900" s="6" t="s">
        <v>38</v>
      </c>
    </row>
    <row r="901">
      <c r="A901" s="28" t="s">
        <v>2713</v>
      </c>
      <c r="B901" s="6" t="s">
        <v>984</v>
      </c>
      <c r="C901" s="6" t="s">
        <v>928</v>
      </c>
      <c r="D901" s="7" t="s">
        <v>2593</v>
      </c>
      <c r="E901" s="28" t="s">
        <v>2594</v>
      </c>
      <c r="F901" s="5" t="s">
        <v>22</v>
      </c>
      <c r="G901" s="6" t="s">
        <v>231</v>
      </c>
      <c r="H901" s="6" t="s">
        <v>38</v>
      </c>
      <c r="I901" s="6" t="s">
        <v>38</v>
      </c>
      <c r="J901" s="8" t="s">
        <v>96</v>
      </c>
      <c r="K901" s="5" t="s">
        <v>97</v>
      </c>
      <c r="L901" s="7" t="s">
        <v>98</v>
      </c>
      <c r="M901" s="9">
        <v>0</v>
      </c>
      <c r="N901" s="5" t="s">
        <v>115</v>
      </c>
      <c r="O901" s="32">
        <v>43944.3661294792</v>
      </c>
      <c r="P901" s="33">
        <v>43944.4130642014</v>
      </c>
      <c r="Q901" s="28" t="s">
        <v>985</v>
      </c>
      <c r="R901" s="29" t="s">
        <v>38</v>
      </c>
      <c r="S901" s="28" t="s">
        <v>77</v>
      </c>
      <c r="T901" s="28" t="s">
        <v>176</v>
      </c>
      <c r="U901" s="5" t="s">
        <v>107</v>
      </c>
      <c r="V901" s="28" t="s">
        <v>98</v>
      </c>
      <c r="W901" s="7" t="s">
        <v>860</v>
      </c>
      <c r="X901" s="7" t="s">
        <v>39</v>
      </c>
      <c r="Y901" s="5" t="s">
        <v>149</v>
      </c>
      <c r="Z901" s="5" t="s">
        <v>38</v>
      </c>
      <c r="AA901" s="6" t="s">
        <v>38</v>
      </c>
      <c r="AB901" s="6" t="s">
        <v>38</v>
      </c>
      <c r="AC901" s="6" t="s">
        <v>38</v>
      </c>
      <c r="AD901" s="6" t="s">
        <v>38</v>
      </c>
      <c r="AE901" s="6" t="s">
        <v>38</v>
      </c>
    </row>
    <row r="902">
      <c r="A902" s="30" t="s">
        <v>2714</v>
      </c>
      <c r="B902" s="6" t="s">
        <v>984</v>
      </c>
      <c r="C902" s="6" t="s">
        <v>928</v>
      </c>
      <c r="D902" s="7" t="s">
        <v>2593</v>
      </c>
      <c r="E902" s="28" t="s">
        <v>2594</v>
      </c>
      <c r="F902" s="5" t="s">
        <v>22</v>
      </c>
      <c r="G902" s="6" t="s">
        <v>231</v>
      </c>
      <c r="H902" s="6" t="s">
        <v>38</v>
      </c>
      <c r="I902" s="6" t="s">
        <v>38</v>
      </c>
      <c r="J902" s="8" t="s">
        <v>96</v>
      </c>
      <c r="K902" s="5" t="s">
        <v>97</v>
      </c>
      <c r="L902" s="7" t="s">
        <v>98</v>
      </c>
      <c r="M902" s="9">
        <v>0</v>
      </c>
      <c r="N902" s="5" t="s">
        <v>115</v>
      </c>
      <c r="O902" s="32">
        <v>43944.3666641204</v>
      </c>
      <c r="Q902" s="28" t="s">
        <v>985</v>
      </c>
      <c r="R902" s="29" t="s">
        <v>38</v>
      </c>
      <c r="S902" s="28" t="s">
        <v>77</v>
      </c>
      <c r="T902" s="28" t="s">
        <v>176</v>
      </c>
      <c r="U902" s="5" t="s">
        <v>107</v>
      </c>
      <c r="V902" s="28" t="s">
        <v>98</v>
      </c>
      <c r="W902" s="7" t="s">
        <v>860</v>
      </c>
      <c r="X902" s="7" t="s">
        <v>557</v>
      </c>
      <c r="Y902" s="5" t="s">
        <v>149</v>
      </c>
      <c r="Z902" s="5" t="s">
        <v>38</v>
      </c>
      <c r="AA902" s="6" t="s">
        <v>38</v>
      </c>
      <c r="AB902" s="6" t="s">
        <v>38</v>
      </c>
      <c r="AC902" s="6" t="s">
        <v>38</v>
      </c>
      <c r="AD902" s="6" t="s">
        <v>38</v>
      </c>
      <c r="AE902" s="6" t="s">
        <v>38</v>
      </c>
    </row>
    <row r="903">
      <c r="A903" s="28" t="s">
        <v>2442</v>
      </c>
      <c r="B903" s="6" t="s">
        <v>2441</v>
      </c>
      <c r="C903" s="6" t="s">
        <v>494</v>
      </c>
      <c r="D903" s="7" t="s">
        <v>2402</v>
      </c>
      <c r="E903" s="28" t="s">
        <v>2403</v>
      </c>
      <c r="F903" s="5" t="s">
        <v>22</v>
      </c>
      <c r="G903" s="6" t="s">
        <v>38</v>
      </c>
      <c r="H903" s="6" t="s">
        <v>38</v>
      </c>
      <c r="I903" s="6" t="s">
        <v>38</v>
      </c>
      <c r="J903" s="8" t="s">
        <v>1333</v>
      </c>
      <c r="K903" s="5" t="s">
        <v>1334</v>
      </c>
      <c r="L903" s="7" t="s">
        <v>1335</v>
      </c>
      <c r="M903" s="9">
        <v>0</v>
      </c>
      <c r="N903" s="5" t="s">
        <v>75</v>
      </c>
      <c r="O903" s="32">
        <v>43944.3674116088</v>
      </c>
      <c r="P903" s="33">
        <v>43944.5808962616</v>
      </c>
      <c r="Q903" s="28" t="s">
        <v>2440</v>
      </c>
      <c r="R903" s="29" t="s">
        <v>38</v>
      </c>
      <c r="S903" s="28" t="s">
        <v>77</v>
      </c>
      <c r="T903" s="28" t="s">
        <v>533</v>
      </c>
      <c r="U903" s="5" t="s">
        <v>190</v>
      </c>
      <c r="V903" s="28" t="s">
        <v>1335</v>
      </c>
      <c r="W903" s="7" t="s">
        <v>1958</v>
      </c>
      <c r="X903" s="7" t="s">
        <v>137</v>
      </c>
      <c r="Y903" s="5" t="s">
        <v>149</v>
      </c>
      <c r="Z903" s="5" t="s">
        <v>1336</v>
      </c>
      <c r="AA903" s="6" t="s">
        <v>38</v>
      </c>
      <c r="AB903" s="6" t="s">
        <v>38</v>
      </c>
      <c r="AC903" s="6" t="s">
        <v>38</v>
      </c>
      <c r="AD903" s="6" t="s">
        <v>38</v>
      </c>
      <c r="AE903" s="6" t="s">
        <v>38</v>
      </c>
    </row>
    <row r="904">
      <c r="A904" s="28" t="s">
        <v>815</v>
      </c>
      <c r="B904" s="6" t="s">
        <v>2715</v>
      </c>
      <c r="C904" s="6" t="s">
        <v>809</v>
      </c>
      <c r="D904" s="7" t="s">
        <v>810</v>
      </c>
      <c r="E904" s="28" t="s">
        <v>811</v>
      </c>
      <c r="F904" s="5" t="s">
        <v>22</v>
      </c>
      <c r="G904" s="6" t="s">
        <v>184</v>
      </c>
      <c r="H904" s="6" t="s">
        <v>38</v>
      </c>
      <c r="I904" s="6" t="s">
        <v>38</v>
      </c>
      <c r="J904" s="8" t="s">
        <v>144</v>
      </c>
      <c r="K904" s="5" t="s">
        <v>145</v>
      </c>
      <c r="L904" s="7" t="s">
        <v>146</v>
      </c>
      <c r="M904" s="9">
        <v>0</v>
      </c>
      <c r="N904" s="5" t="s">
        <v>235</v>
      </c>
      <c r="O904" s="32">
        <v>43944.3725948264</v>
      </c>
      <c r="P904" s="33">
        <v>43944.4431698727</v>
      </c>
      <c r="Q904" s="28" t="s">
        <v>813</v>
      </c>
      <c r="R904" s="29" t="s">
        <v>2716</v>
      </c>
      <c r="S904" s="28" t="s">
        <v>77</v>
      </c>
      <c r="T904" s="28" t="s">
        <v>125</v>
      </c>
      <c r="U904" s="5" t="s">
        <v>126</v>
      </c>
      <c r="V904" s="28" t="s">
        <v>146</v>
      </c>
      <c r="W904" s="7" t="s">
        <v>816</v>
      </c>
      <c r="X904" s="7" t="s">
        <v>137</v>
      </c>
      <c r="Y904" s="5" t="s">
        <v>149</v>
      </c>
      <c r="Z904" s="5" t="s">
        <v>38</v>
      </c>
      <c r="AA904" s="6" t="s">
        <v>38</v>
      </c>
      <c r="AB904" s="6" t="s">
        <v>38</v>
      </c>
      <c r="AC904" s="6" t="s">
        <v>38</v>
      </c>
      <c r="AD904" s="6" t="s">
        <v>38</v>
      </c>
      <c r="AE904" s="6" t="s">
        <v>38</v>
      </c>
    </row>
    <row r="905">
      <c r="A905" s="28" t="s">
        <v>2439</v>
      </c>
      <c r="B905" s="6" t="s">
        <v>2438</v>
      </c>
      <c r="C905" s="6" t="s">
        <v>2433</v>
      </c>
      <c r="D905" s="7" t="s">
        <v>2402</v>
      </c>
      <c r="E905" s="28" t="s">
        <v>2403</v>
      </c>
      <c r="F905" s="5" t="s">
        <v>22</v>
      </c>
      <c r="G905" s="6" t="s">
        <v>38</v>
      </c>
      <c r="H905" s="6" t="s">
        <v>38</v>
      </c>
      <c r="I905" s="6" t="s">
        <v>38</v>
      </c>
      <c r="J905" s="8" t="s">
        <v>1333</v>
      </c>
      <c r="K905" s="5" t="s">
        <v>1334</v>
      </c>
      <c r="L905" s="7" t="s">
        <v>1335</v>
      </c>
      <c r="M905" s="9">
        <v>0</v>
      </c>
      <c r="N905" s="5" t="s">
        <v>75</v>
      </c>
      <c r="O905" s="32">
        <v>43944.3736380787</v>
      </c>
      <c r="P905" s="33">
        <v>43944.580896412</v>
      </c>
      <c r="Q905" s="28" t="s">
        <v>2437</v>
      </c>
      <c r="R905" s="29" t="s">
        <v>38</v>
      </c>
      <c r="S905" s="28" t="s">
        <v>77</v>
      </c>
      <c r="T905" s="28" t="s">
        <v>533</v>
      </c>
      <c r="U905" s="5" t="s">
        <v>190</v>
      </c>
      <c r="V905" s="28" t="s">
        <v>1335</v>
      </c>
      <c r="W905" s="7" t="s">
        <v>1381</v>
      </c>
      <c r="X905" s="7" t="s">
        <v>137</v>
      </c>
      <c r="Y905" s="5" t="s">
        <v>149</v>
      </c>
      <c r="Z905" s="5" t="s">
        <v>1336</v>
      </c>
      <c r="AA905" s="6" t="s">
        <v>38</v>
      </c>
      <c r="AB905" s="6" t="s">
        <v>38</v>
      </c>
      <c r="AC905" s="6" t="s">
        <v>38</v>
      </c>
      <c r="AD905" s="6" t="s">
        <v>38</v>
      </c>
      <c r="AE905" s="6" t="s">
        <v>38</v>
      </c>
    </row>
    <row r="906">
      <c r="A906" s="28" t="s">
        <v>2553</v>
      </c>
      <c r="B906" s="6" t="s">
        <v>443</v>
      </c>
      <c r="C906" s="6" t="s">
        <v>444</v>
      </c>
      <c r="D906" s="7" t="s">
        <v>445</v>
      </c>
      <c r="E906" s="28" t="s">
        <v>446</v>
      </c>
      <c r="F906" s="5" t="s">
        <v>22</v>
      </c>
      <c r="G906" s="6" t="s">
        <v>38</v>
      </c>
      <c r="H906" s="6" t="s">
        <v>38</v>
      </c>
      <c r="I906" s="6" t="s">
        <v>38</v>
      </c>
      <c r="J906" s="8" t="s">
        <v>447</v>
      </c>
      <c r="K906" s="5" t="s">
        <v>448</v>
      </c>
      <c r="L906" s="7" t="s">
        <v>449</v>
      </c>
      <c r="M906" s="9">
        <v>0</v>
      </c>
      <c r="N906" s="5" t="s">
        <v>75</v>
      </c>
      <c r="O906" s="32">
        <v>43944.3745302083</v>
      </c>
      <c r="P906" s="33">
        <v>43944.3790922801</v>
      </c>
      <c r="Q906" s="28" t="s">
        <v>450</v>
      </c>
      <c r="R906" s="29" t="s">
        <v>38</v>
      </c>
      <c r="S906" s="28" t="s">
        <v>77</v>
      </c>
      <c r="T906" s="28" t="s">
        <v>78</v>
      </c>
      <c r="U906" s="5" t="s">
        <v>451</v>
      </c>
      <c r="V906" s="28" t="s">
        <v>449</v>
      </c>
      <c r="W906" s="7" t="s">
        <v>452</v>
      </c>
      <c r="X906" s="7" t="s">
        <v>39</v>
      </c>
      <c r="Y906" s="5" t="s">
        <v>149</v>
      </c>
      <c r="Z906" s="5" t="s">
        <v>459</v>
      </c>
      <c r="AA906" s="6" t="s">
        <v>38</v>
      </c>
      <c r="AB906" s="6" t="s">
        <v>38</v>
      </c>
      <c r="AC906" s="6" t="s">
        <v>38</v>
      </c>
      <c r="AD906" s="6" t="s">
        <v>38</v>
      </c>
      <c r="AE906" s="6" t="s">
        <v>38</v>
      </c>
    </row>
    <row r="907">
      <c r="A907" s="28" t="s">
        <v>2408</v>
      </c>
      <c r="B907" s="6" t="s">
        <v>2407</v>
      </c>
      <c r="C907" s="6" t="s">
        <v>494</v>
      </c>
      <c r="D907" s="7" t="s">
        <v>2402</v>
      </c>
      <c r="E907" s="28" t="s">
        <v>2403</v>
      </c>
      <c r="F907" s="5" t="s">
        <v>22</v>
      </c>
      <c r="G907" s="6" t="s">
        <v>38</v>
      </c>
      <c r="H907" s="6" t="s">
        <v>38</v>
      </c>
      <c r="I907" s="6" t="s">
        <v>38</v>
      </c>
      <c r="J907" s="8" t="s">
        <v>2126</v>
      </c>
      <c r="K907" s="5" t="s">
        <v>2127</v>
      </c>
      <c r="L907" s="7" t="s">
        <v>2128</v>
      </c>
      <c r="M907" s="9">
        <v>0</v>
      </c>
      <c r="N907" s="5" t="s">
        <v>235</v>
      </c>
      <c r="O907" s="32">
        <v>43944.3773728819</v>
      </c>
      <c r="P907" s="33">
        <v>43944.5815104977</v>
      </c>
      <c r="Q907" s="28" t="s">
        <v>2406</v>
      </c>
      <c r="R907" s="29" t="s">
        <v>38</v>
      </c>
      <c r="S907" s="28" t="s">
        <v>77</v>
      </c>
      <c r="T907" s="28" t="s">
        <v>1104</v>
      </c>
      <c r="U907" s="5" t="s">
        <v>79</v>
      </c>
      <c r="V907" s="28" t="s">
        <v>2128</v>
      </c>
      <c r="W907" s="7" t="s">
        <v>2409</v>
      </c>
      <c r="X907" s="7" t="s">
        <v>137</v>
      </c>
      <c r="Y907" s="5" t="s">
        <v>92</v>
      </c>
      <c r="Z907" s="5" t="s">
        <v>38</v>
      </c>
      <c r="AA907" s="6" t="s">
        <v>38</v>
      </c>
      <c r="AB907" s="6" t="s">
        <v>38</v>
      </c>
      <c r="AC907" s="6" t="s">
        <v>38</v>
      </c>
      <c r="AD907" s="6" t="s">
        <v>38</v>
      </c>
      <c r="AE907" s="6" t="s">
        <v>38</v>
      </c>
    </row>
    <row r="908">
      <c r="A908" s="28" t="s">
        <v>2552</v>
      </c>
      <c r="B908" s="6" t="s">
        <v>504</v>
      </c>
      <c r="C908" s="6" t="s">
        <v>505</v>
      </c>
      <c r="D908" s="7" t="s">
        <v>445</v>
      </c>
      <c r="E908" s="28" t="s">
        <v>446</v>
      </c>
      <c r="F908" s="5" t="s">
        <v>22</v>
      </c>
      <c r="G908" s="6" t="s">
        <v>38</v>
      </c>
      <c r="H908" s="6" t="s">
        <v>38</v>
      </c>
      <c r="I908" s="6" t="s">
        <v>38</v>
      </c>
      <c r="J908" s="8" t="s">
        <v>480</v>
      </c>
      <c r="K908" s="5" t="s">
        <v>481</v>
      </c>
      <c r="L908" s="7" t="s">
        <v>482</v>
      </c>
      <c r="M908" s="9">
        <v>0</v>
      </c>
      <c r="N908" s="5" t="s">
        <v>75</v>
      </c>
      <c r="O908" s="32">
        <v>43944.3817166667</v>
      </c>
      <c r="P908" s="33">
        <v>43944.3852387731</v>
      </c>
      <c r="Q908" s="28" t="s">
        <v>2551</v>
      </c>
      <c r="R908" s="29" t="s">
        <v>38</v>
      </c>
      <c r="S908" s="28" t="s">
        <v>77</v>
      </c>
      <c r="T908" s="28" t="s">
        <v>507</v>
      </c>
      <c r="U908" s="5" t="s">
        <v>79</v>
      </c>
      <c r="V908" s="28" t="s">
        <v>419</v>
      </c>
      <c r="W908" s="7" t="s">
        <v>508</v>
      </c>
      <c r="X908" s="7" t="s">
        <v>557</v>
      </c>
      <c r="Y908" s="5" t="s">
        <v>149</v>
      </c>
      <c r="Z908" s="5" t="s">
        <v>1314</v>
      </c>
      <c r="AA908" s="6" t="s">
        <v>38</v>
      </c>
      <c r="AB908" s="6" t="s">
        <v>38</v>
      </c>
      <c r="AC908" s="6" t="s">
        <v>38</v>
      </c>
      <c r="AD908" s="6" t="s">
        <v>38</v>
      </c>
      <c r="AE908" s="6" t="s">
        <v>38</v>
      </c>
    </row>
    <row r="909">
      <c r="A909" s="28" t="s">
        <v>2434</v>
      </c>
      <c r="B909" s="6" t="s">
        <v>2717</v>
      </c>
      <c r="C909" s="6" t="s">
        <v>2433</v>
      </c>
      <c r="D909" s="7" t="s">
        <v>2402</v>
      </c>
      <c r="E909" s="28" t="s">
        <v>2403</v>
      </c>
      <c r="F909" s="5" t="s">
        <v>22</v>
      </c>
      <c r="G909" s="6" t="s">
        <v>38</v>
      </c>
      <c r="H909" s="6" t="s">
        <v>38</v>
      </c>
      <c r="I909" s="6" t="s">
        <v>38</v>
      </c>
      <c r="J909" s="8" t="s">
        <v>1333</v>
      </c>
      <c r="K909" s="5" t="s">
        <v>1334</v>
      </c>
      <c r="L909" s="7" t="s">
        <v>1335</v>
      </c>
      <c r="M909" s="9">
        <v>0</v>
      </c>
      <c r="N909" s="5" t="s">
        <v>75</v>
      </c>
      <c r="O909" s="32">
        <v>43944.3821687847</v>
      </c>
      <c r="P909" s="33">
        <v>43944.5808958681</v>
      </c>
      <c r="Q909" s="28" t="s">
        <v>2431</v>
      </c>
      <c r="R909" s="29" t="s">
        <v>38</v>
      </c>
      <c r="S909" s="28" t="s">
        <v>77</v>
      </c>
      <c r="T909" s="28" t="s">
        <v>2435</v>
      </c>
      <c r="U909" s="5" t="s">
        <v>190</v>
      </c>
      <c r="V909" s="28" t="s">
        <v>1335</v>
      </c>
      <c r="W909" s="7" t="s">
        <v>2436</v>
      </c>
      <c r="X909" s="7" t="s">
        <v>137</v>
      </c>
      <c r="Y909" s="5" t="s">
        <v>149</v>
      </c>
      <c r="Z909" s="5" t="s">
        <v>1336</v>
      </c>
      <c r="AA909" s="6" t="s">
        <v>38</v>
      </c>
      <c r="AB909" s="6" t="s">
        <v>38</v>
      </c>
      <c r="AC909" s="6" t="s">
        <v>38</v>
      </c>
      <c r="AD909" s="6" t="s">
        <v>38</v>
      </c>
      <c r="AE909" s="6" t="s">
        <v>38</v>
      </c>
    </row>
    <row r="910">
      <c r="A910" s="28" t="s">
        <v>2603</v>
      </c>
      <c r="B910" s="6" t="s">
        <v>953</v>
      </c>
      <c r="C910" s="6" t="s">
        <v>928</v>
      </c>
      <c r="D910" s="7" t="s">
        <v>2593</v>
      </c>
      <c r="E910" s="28" t="s">
        <v>2594</v>
      </c>
      <c r="F910" s="5" t="s">
        <v>22</v>
      </c>
      <c r="G910" s="6" t="s">
        <v>231</v>
      </c>
      <c r="H910" s="6" t="s">
        <v>38</v>
      </c>
      <c r="I910" s="6" t="s">
        <v>38</v>
      </c>
      <c r="J910" s="8" t="s">
        <v>96</v>
      </c>
      <c r="K910" s="5" t="s">
        <v>97</v>
      </c>
      <c r="L910" s="7" t="s">
        <v>98</v>
      </c>
      <c r="M910" s="9">
        <v>0</v>
      </c>
      <c r="N910" s="5" t="s">
        <v>75</v>
      </c>
      <c r="O910" s="32">
        <v>43944.3944709491</v>
      </c>
      <c r="P910" s="33">
        <v>43944.4130643519</v>
      </c>
      <c r="Q910" s="28" t="s">
        <v>954</v>
      </c>
      <c r="R910" s="29" t="s">
        <v>38</v>
      </c>
      <c r="S910" s="28" t="s">
        <v>77</v>
      </c>
      <c r="T910" s="28" t="s">
        <v>176</v>
      </c>
      <c r="U910" s="5" t="s">
        <v>107</v>
      </c>
      <c r="V910" s="28" t="s">
        <v>98</v>
      </c>
      <c r="W910" s="7" t="s">
        <v>955</v>
      </c>
      <c r="X910" s="7" t="s">
        <v>39</v>
      </c>
      <c r="Y910" s="5" t="s">
        <v>149</v>
      </c>
      <c r="Z910" s="5" t="s">
        <v>178</v>
      </c>
      <c r="AA910" s="6" t="s">
        <v>38</v>
      </c>
      <c r="AB910" s="6" t="s">
        <v>38</v>
      </c>
      <c r="AC910" s="6" t="s">
        <v>38</v>
      </c>
      <c r="AD910" s="6" t="s">
        <v>38</v>
      </c>
      <c r="AE910" s="6" t="s">
        <v>38</v>
      </c>
    </row>
    <row r="911">
      <c r="A911" s="30" t="s">
        <v>2718</v>
      </c>
      <c r="B911" s="6" t="s">
        <v>961</v>
      </c>
      <c r="C911" s="6" t="s">
        <v>928</v>
      </c>
      <c r="D911" s="7" t="s">
        <v>2593</v>
      </c>
      <c r="E911" s="28" t="s">
        <v>2594</v>
      </c>
      <c r="F911" s="5" t="s">
        <v>22</v>
      </c>
      <c r="G911" s="6" t="s">
        <v>231</v>
      </c>
      <c r="H911" s="6" t="s">
        <v>38</v>
      </c>
      <c r="I911" s="6" t="s">
        <v>38</v>
      </c>
      <c r="J911" s="8" t="s">
        <v>96</v>
      </c>
      <c r="K911" s="5" t="s">
        <v>97</v>
      </c>
      <c r="L911" s="7" t="s">
        <v>98</v>
      </c>
      <c r="M911" s="9">
        <v>0</v>
      </c>
      <c r="N911" s="5" t="s">
        <v>41</v>
      </c>
      <c r="O911" s="32">
        <v>43944.3951850347</v>
      </c>
      <c r="Q911" s="28" t="s">
        <v>962</v>
      </c>
      <c r="R911" s="29" t="s">
        <v>2719</v>
      </c>
      <c r="S911" s="28" t="s">
        <v>77</v>
      </c>
      <c r="T911" s="28" t="s">
        <v>176</v>
      </c>
      <c r="U911" s="5" t="s">
        <v>107</v>
      </c>
      <c r="V911" s="28" t="s">
        <v>98</v>
      </c>
      <c r="W911" s="7" t="s">
        <v>963</v>
      </c>
      <c r="X911" s="7" t="s">
        <v>557</v>
      </c>
      <c r="Y911" s="5" t="s">
        <v>149</v>
      </c>
      <c r="Z911" s="5" t="s">
        <v>38</v>
      </c>
      <c r="AA911" s="6" t="s">
        <v>38</v>
      </c>
      <c r="AB911" s="6" t="s">
        <v>38</v>
      </c>
      <c r="AC911" s="6" t="s">
        <v>38</v>
      </c>
      <c r="AD911" s="6" t="s">
        <v>38</v>
      </c>
      <c r="AE911" s="6" t="s">
        <v>38</v>
      </c>
    </row>
    <row r="912">
      <c r="A912" s="30" t="s">
        <v>2720</v>
      </c>
      <c r="B912" s="6" t="s">
        <v>984</v>
      </c>
      <c r="C912" s="6" t="s">
        <v>928</v>
      </c>
      <c r="D912" s="7" t="s">
        <v>2593</v>
      </c>
      <c r="E912" s="28" t="s">
        <v>2594</v>
      </c>
      <c r="F912" s="5" t="s">
        <v>22</v>
      </c>
      <c r="G912" s="6" t="s">
        <v>231</v>
      </c>
      <c r="H912" s="6" t="s">
        <v>38</v>
      </c>
      <c r="I912" s="6" t="s">
        <v>38</v>
      </c>
      <c r="J912" s="8" t="s">
        <v>96</v>
      </c>
      <c r="K912" s="5" t="s">
        <v>97</v>
      </c>
      <c r="L912" s="7" t="s">
        <v>98</v>
      </c>
      <c r="M912" s="9">
        <v>0</v>
      </c>
      <c r="N912" s="5" t="s">
        <v>41</v>
      </c>
      <c r="O912" s="32">
        <v>43944.3958061343</v>
      </c>
      <c r="Q912" s="28" t="s">
        <v>985</v>
      </c>
      <c r="R912" s="29" t="s">
        <v>2721</v>
      </c>
      <c r="S912" s="28" t="s">
        <v>77</v>
      </c>
      <c r="T912" s="28" t="s">
        <v>176</v>
      </c>
      <c r="U912" s="5" t="s">
        <v>107</v>
      </c>
      <c r="V912" s="28" t="s">
        <v>98</v>
      </c>
      <c r="W912" s="7" t="s">
        <v>860</v>
      </c>
      <c r="X912" s="7" t="s">
        <v>246</v>
      </c>
      <c r="Y912" s="5" t="s">
        <v>149</v>
      </c>
      <c r="Z912" s="5" t="s">
        <v>38</v>
      </c>
      <c r="AA912" s="6" t="s">
        <v>38</v>
      </c>
      <c r="AB912" s="6" t="s">
        <v>38</v>
      </c>
      <c r="AC912" s="6" t="s">
        <v>38</v>
      </c>
      <c r="AD912" s="6" t="s">
        <v>38</v>
      </c>
      <c r="AE912" s="6" t="s">
        <v>38</v>
      </c>
    </row>
    <row r="913">
      <c r="A913" s="28" t="s">
        <v>2089</v>
      </c>
      <c r="B913" s="6" t="s">
        <v>2088</v>
      </c>
      <c r="C913" s="6" t="s">
        <v>86</v>
      </c>
      <c r="D913" s="7" t="s">
        <v>70</v>
      </c>
      <c r="E913" s="28" t="s">
        <v>71</v>
      </c>
      <c r="F913" s="5" t="s">
        <v>111</v>
      </c>
      <c r="G913" s="6" t="s">
        <v>38</v>
      </c>
      <c r="H913" s="6" t="s">
        <v>38</v>
      </c>
      <c r="I913" s="6" t="s">
        <v>38</v>
      </c>
      <c r="J913" s="8" t="s">
        <v>112</v>
      </c>
      <c r="K913" s="5" t="s">
        <v>113</v>
      </c>
      <c r="L913" s="7" t="s">
        <v>114</v>
      </c>
      <c r="M913" s="9">
        <v>0</v>
      </c>
      <c r="N913" s="5" t="s">
        <v>235</v>
      </c>
      <c r="O913" s="32">
        <v>43944.4287174769</v>
      </c>
      <c r="P913" s="33">
        <v>43944.4300320949</v>
      </c>
      <c r="Q913" s="28" t="s">
        <v>2087</v>
      </c>
      <c r="R913" s="29" t="s">
        <v>38</v>
      </c>
      <c r="S913" s="28" t="s">
        <v>77</v>
      </c>
      <c r="T913" s="28" t="s">
        <v>38</v>
      </c>
      <c r="U913" s="5" t="s">
        <v>38</v>
      </c>
      <c r="V913" s="28" t="s">
        <v>1335</v>
      </c>
      <c r="W913" s="7" t="s">
        <v>38</v>
      </c>
      <c r="X913" s="7" t="s">
        <v>38</v>
      </c>
      <c r="Y913" s="5" t="s">
        <v>38</v>
      </c>
      <c r="Z913" s="5" t="s">
        <v>38</v>
      </c>
      <c r="AA913" s="6" t="s">
        <v>38</v>
      </c>
      <c r="AB913" s="6" t="s">
        <v>2722</v>
      </c>
      <c r="AC913" s="6" t="s">
        <v>38</v>
      </c>
      <c r="AD913" s="6" t="s">
        <v>38</v>
      </c>
      <c r="AE913" s="6" t="s">
        <v>38</v>
      </c>
    </row>
    <row r="914">
      <c r="A914" s="28" t="s">
        <v>1765</v>
      </c>
      <c r="B914" s="6" t="s">
        <v>1763</v>
      </c>
      <c r="C914" s="6" t="s">
        <v>1764</v>
      </c>
      <c r="D914" s="7" t="s">
        <v>495</v>
      </c>
      <c r="E914" s="28" t="s">
        <v>496</v>
      </c>
      <c r="F914" s="5" t="s">
        <v>22</v>
      </c>
      <c r="G914" s="6" t="s">
        <v>184</v>
      </c>
      <c r="H914" s="6" t="s">
        <v>38</v>
      </c>
      <c r="I914" s="6" t="s">
        <v>38</v>
      </c>
      <c r="J914" s="8" t="s">
        <v>72</v>
      </c>
      <c r="K914" s="5" t="s">
        <v>73</v>
      </c>
      <c r="L914" s="7" t="s">
        <v>74</v>
      </c>
      <c r="M914" s="9">
        <v>0</v>
      </c>
      <c r="N914" s="5" t="s">
        <v>75</v>
      </c>
      <c r="O914" s="32">
        <v>43944.4501752315</v>
      </c>
      <c r="P914" s="33">
        <v>43944.4514255787</v>
      </c>
      <c r="Q914" s="28" t="s">
        <v>1762</v>
      </c>
      <c r="R914" s="29" t="s">
        <v>38</v>
      </c>
      <c r="S914" s="28" t="s">
        <v>77</v>
      </c>
      <c r="T914" s="28" t="s">
        <v>125</v>
      </c>
      <c r="U914" s="5" t="s">
        <v>126</v>
      </c>
      <c r="V914" s="28" t="s">
        <v>80</v>
      </c>
      <c r="W914" s="7" t="s">
        <v>1766</v>
      </c>
      <c r="X914" s="7" t="s">
        <v>137</v>
      </c>
      <c r="Y914" s="5" t="s">
        <v>82</v>
      </c>
      <c r="Z914" s="5" t="s">
        <v>1750</v>
      </c>
      <c r="AA914" s="6" t="s">
        <v>38</v>
      </c>
      <c r="AB914" s="6" t="s">
        <v>38</v>
      </c>
      <c r="AC914" s="6" t="s">
        <v>38</v>
      </c>
      <c r="AD914" s="6" t="s">
        <v>38</v>
      </c>
      <c r="AE914" s="6" t="s">
        <v>38</v>
      </c>
    </row>
    <row r="915">
      <c r="A915" s="28" t="s">
        <v>2719</v>
      </c>
      <c r="B915" s="6" t="s">
        <v>961</v>
      </c>
      <c r="C915" s="6" t="s">
        <v>928</v>
      </c>
      <c r="D915" s="7" t="s">
        <v>929</v>
      </c>
      <c r="E915" s="28" t="s">
        <v>930</v>
      </c>
      <c r="F915" s="5" t="s">
        <v>22</v>
      </c>
      <c r="G915" s="6" t="s">
        <v>231</v>
      </c>
      <c r="H915" s="6" t="s">
        <v>38</v>
      </c>
      <c r="I915" s="6" t="s">
        <v>38</v>
      </c>
      <c r="J915" s="8" t="s">
        <v>96</v>
      </c>
      <c r="K915" s="5" t="s">
        <v>97</v>
      </c>
      <c r="L915" s="7" t="s">
        <v>98</v>
      </c>
      <c r="M915" s="9">
        <v>0</v>
      </c>
      <c r="N915" s="5" t="s">
        <v>75</v>
      </c>
      <c r="O915" s="32">
        <v>43944.4583814815</v>
      </c>
      <c r="P915" s="33">
        <v>43944.5231915509</v>
      </c>
      <c r="Q915" s="28" t="s">
        <v>2718</v>
      </c>
      <c r="R915" s="29" t="s">
        <v>38</v>
      </c>
      <c r="S915" s="28" t="s">
        <v>77</v>
      </c>
      <c r="T915" s="28" t="s">
        <v>176</v>
      </c>
      <c r="U915" s="5" t="s">
        <v>107</v>
      </c>
      <c r="V915" s="28" t="s">
        <v>98</v>
      </c>
      <c r="W915" s="7" t="s">
        <v>963</v>
      </c>
      <c r="X915" s="7" t="s">
        <v>246</v>
      </c>
      <c r="Y915" s="5" t="s">
        <v>149</v>
      </c>
      <c r="Z915" s="5" t="s">
        <v>178</v>
      </c>
      <c r="AA915" s="6" t="s">
        <v>38</v>
      </c>
      <c r="AB915" s="6" t="s">
        <v>38</v>
      </c>
      <c r="AC915" s="6" t="s">
        <v>38</v>
      </c>
      <c r="AD915" s="6" t="s">
        <v>38</v>
      </c>
      <c r="AE915" s="6" t="s">
        <v>38</v>
      </c>
    </row>
    <row r="916">
      <c r="A916" s="28" t="s">
        <v>2721</v>
      </c>
      <c r="B916" s="6" t="s">
        <v>984</v>
      </c>
      <c r="C916" s="6" t="s">
        <v>928</v>
      </c>
      <c r="D916" s="7" t="s">
        <v>929</v>
      </c>
      <c r="E916" s="28" t="s">
        <v>930</v>
      </c>
      <c r="F916" s="5" t="s">
        <v>22</v>
      </c>
      <c r="G916" s="6" t="s">
        <v>231</v>
      </c>
      <c r="H916" s="6" t="s">
        <v>38</v>
      </c>
      <c r="I916" s="6" t="s">
        <v>38</v>
      </c>
      <c r="J916" s="8" t="s">
        <v>96</v>
      </c>
      <c r="K916" s="5" t="s">
        <v>97</v>
      </c>
      <c r="L916" s="7" t="s">
        <v>98</v>
      </c>
      <c r="M916" s="9">
        <v>0</v>
      </c>
      <c r="N916" s="5" t="s">
        <v>75</v>
      </c>
      <c r="O916" s="32">
        <v>43944.4596681366</v>
      </c>
      <c r="P916" s="33">
        <v>43944.5240201389</v>
      </c>
      <c r="Q916" s="28" t="s">
        <v>2720</v>
      </c>
      <c r="R916" s="29" t="s">
        <v>2723</v>
      </c>
      <c r="S916" s="28" t="s">
        <v>77</v>
      </c>
      <c r="T916" s="28" t="s">
        <v>176</v>
      </c>
      <c r="U916" s="5" t="s">
        <v>107</v>
      </c>
      <c r="V916" s="28" t="s">
        <v>98</v>
      </c>
      <c r="W916" s="7" t="s">
        <v>860</v>
      </c>
      <c r="X916" s="7" t="s">
        <v>64</v>
      </c>
      <c r="Y916" s="5" t="s">
        <v>149</v>
      </c>
      <c r="Z916" s="5" t="s">
        <v>38</v>
      </c>
      <c r="AA916" s="6" t="s">
        <v>38</v>
      </c>
      <c r="AB916" s="6" t="s">
        <v>38</v>
      </c>
      <c r="AC916" s="6" t="s">
        <v>38</v>
      </c>
      <c r="AD916" s="6" t="s">
        <v>38</v>
      </c>
      <c r="AE916" s="6" t="s">
        <v>38</v>
      </c>
    </row>
    <row r="917">
      <c r="A917" s="28" t="s">
        <v>1825</v>
      </c>
      <c r="B917" s="6" t="s">
        <v>1824</v>
      </c>
      <c r="C917" s="6" t="s">
        <v>2724</v>
      </c>
      <c r="D917" s="7" t="s">
        <v>495</v>
      </c>
      <c r="E917" s="28" t="s">
        <v>496</v>
      </c>
      <c r="F917" s="5" t="s">
        <v>22</v>
      </c>
      <c r="G917" s="6" t="s">
        <v>184</v>
      </c>
      <c r="H917" s="6" t="s">
        <v>38</v>
      </c>
      <c r="I917" s="6" t="s">
        <v>38</v>
      </c>
      <c r="J917" s="8" t="s">
        <v>121</v>
      </c>
      <c r="K917" s="5" t="s">
        <v>122</v>
      </c>
      <c r="L917" s="7" t="s">
        <v>123</v>
      </c>
      <c r="M917" s="9">
        <v>0</v>
      </c>
      <c r="N917" s="5" t="s">
        <v>75</v>
      </c>
      <c r="O917" s="32">
        <v>43944.4608802083</v>
      </c>
      <c r="P917" s="33">
        <v>43944.4628352662</v>
      </c>
      <c r="Q917" s="28" t="s">
        <v>1823</v>
      </c>
      <c r="R917" s="29" t="s">
        <v>2725</v>
      </c>
      <c r="S917" s="28" t="s">
        <v>77</v>
      </c>
      <c r="T917" s="28" t="s">
        <v>78</v>
      </c>
      <c r="U917" s="5" t="s">
        <v>451</v>
      </c>
      <c r="V917" s="28" t="s">
        <v>80</v>
      </c>
      <c r="W917" s="7" t="s">
        <v>1826</v>
      </c>
      <c r="X917" s="7" t="s">
        <v>137</v>
      </c>
      <c r="Y917" s="5" t="s">
        <v>149</v>
      </c>
      <c r="Z917" s="5" t="s">
        <v>38</v>
      </c>
      <c r="AA917" s="6" t="s">
        <v>38</v>
      </c>
      <c r="AB917" s="6" t="s">
        <v>38</v>
      </c>
      <c r="AC917" s="6" t="s">
        <v>38</v>
      </c>
      <c r="AD917" s="6" t="s">
        <v>38</v>
      </c>
      <c r="AE917" s="6" t="s">
        <v>38</v>
      </c>
    </row>
    <row r="918">
      <c r="A918" s="28" t="s">
        <v>1143</v>
      </c>
      <c r="B918" s="6" t="s">
        <v>1142</v>
      </c>
      <c r="C918" s="6" t="s">
        <v>1085</v>
      </c>
      <c r="D918" s="7" t="s">
        <v>1086</v>
      </c>
      <c r="E918" s="28" t="s">
        <v>1087</v>
      </c>
      <c r="F918" s="5" t="s">
        <v>111</v>
      </c>
      <c r="G918" s="6" t="s">
        <v>38</v>
      </c>
      <c r="H918" s="6" t="s">
        <v>38</v>
      </c>
      <c r="I918" s="6" t="s">
        <v>38</v>
      </c>
      <c r="J918" s="8" t="s">
        <v>112</v>
      </c>
      <c r="K918" s="5" t="s">
        <v>113</v>
      </c>
      <c r="L918" s="7" t="s">
        <v>114</v>
      </c>
      <c r="M918" s="9">
        <v>0</v>
      </c>
      <c r="N918" s="5" t="s">
        <v>60</v>
      </c>
      <c r="O918" s="32">
        <v>43944.4620530903</v>
      </c>
      <c r="P918" s="33">
        <v>43944.5751323727</v>
      </c>
      <c r="Q918" s="28" t="s">
        <v>1141</v>
      </c>
      <c r="R918" s="29" t="s">
        <v>38</v>
      </c>
      <c r="S918" s="28" t="s">
        <v>236</v>
      </c>
      <c r="T918" s="28" t="s">
        <v>38</v>
      </c>
      <c r="U918" s="5" t="s">
        <v>38</v>
      </c>
      <c r="V918" s="28" t="s">
        <v>38</v>
      </c>
      <c r="W918" s="7" t="s">
        <v>38</v>
      </c>
      <c r="X918" s="7" t="s">
        <v>38</v>
      </c>
      <c r="Y918" s="5" t="s">
        <v>38</v>
      </c>
      <c r="Z918" s="5" t="s">
        <v>38</v>
      </c>
      <c r="AA918" s="6" t="s">
        <v>1142</v>
      </c>
      <c r="AB918" s="6" t="s">
        <v>305</v>
      </c>
      <c r="AC918" s="6" t="s">
        <v>38</v>
      </c>
      <c r="AD918" s="6" t="s">
        <v>311</v>
      </c>
      <c r="AE918" s="6" t="s">
        <v>38</v>
      </c>
    </row>
    <row r="919">
      <c r="A919" s="28" t="s">
        <v>2638</v>
      </c>
      <c r="B919" s="6" t="s">
        <v>2091</v>
      </c>
      <c r="C919" s="6" t="s">
        <v>2092</v>
      </c>
      <c r="D919" s="7" t="s">
        <v>2093</v>
      </c>
      <c r="E919" s="28" t="s">
        <v>2094</v>
      </c>
      <c r="F919" s="5" t="s">
        <v>22</v>
      </c>
      <c r="G919" s="6" t="s">
        <v>38</v>
      </c>
      <c r="H919" s="6" t="s">
        <v>38</v>
      </c>
      <c r="I919" s="6" t="s">
        <v>38</v>
      </c>
      <c r="J919" s="8" t="s">
        <v>415</v>
      </c>
      <c r="K919" s="5" t="s">
        <v>416</v>
      </c>
      <c r="L919" s="7" t="s">
        <v>417</v>
      </c>
      <c r="M919" s="9">
        <v>0</v>
      </c>
      <c r="N919" s="5" t="s">
        <v>75</v>
      </c>
      <c r="O919" s="32">
        <v>43944.4816414005</v>
      </c>
      <c r="P919" s="33">
        <v>43944.4980183218</v>
      </c>
      <c r="Q919" s="28" t="s">
        <v>2095</v>
      </c>
      <c r="R919" s="29" t="s">
        <v>38</v>
      </c>
      <c r="S919" s="28" t="s">
        <v>77</v>
      </c>
      <c r="T919" s="28" t="s">
        <v>418</v>
      </c>
      <c r="U919" s="5" t="s">
        <v>190</v>
      </c>
      <c r="V919" s="28" t="s">
        <v>419</v>
      </c>
      <c r="W919" s="7" t="s">
        <v>2096</v>
      </c>
      <c r="X919" s="7" t="s">
        <v>39</v>
      </c>
      <c r="Y919" s="5" t="s">
        <v>149</v>
      </c>
      <c r="Z919" s="5" t="s">
        <v>421</v>
      </c>
      <c r="AA919" s="6" t="s">
        <v>38</v>
      </c>
      <c r="AB919" s="6" t="s">
        <v>38</v>
      </c>
      <c r="AC919" s="6" t="s">
        <v>38</v>
      </c>
      <c r="AD919" s="6" t="s">
        <v>38</v>
      </c>
      <c r="AE919" s="6" t="s">
        <v>38</v>
      </c>
    </row>
    <row r="920">
      <c r="A920" s="28" t="s">
        <v>2527</v>
      </c>
      <c r="B920" s="6" t="s">
        <v>1349</v>
      </c>
      <c r="C920" s="6" t="s">
        <v>1339</v>
      </c>
      <c r="D920" s="7" t="s">
        <v>1340</v>
      </c>
      <c r="E920" s="28" t="s">
        <v>1341</v>
      </c>
      <c r="F920" s="5" t="s">
        <v>22</v>
      </c>
      <c r="G920" s="6" t="s">
        <v>38</v>
      </c>
      <c r="H920" s="6" t="s">
        <v>38</v>
      </c>
      <c r="I920" s="6" t="s">
        <v>38</v>
      </c>
      <c r="J920" s="8" t="s">
        <v>618</v>
      </c>
      <c r="K920" s="5" t="s">
        <v>619</v>
      </c>
      <c r="L920" s="7" t="s">
        <v>620</v>
      </c>
      <c r="M920" s="9">
        <v>0</v>
      </c>
      <c r="N920" s="5" t="s">
        <v>235</v>
      </c>
      <c r="O920" s="32">
        <v>43944.4829403125</v>
      </c>
      <c r="P920" s="33">
        <v>43944.4844118403</v>
      </c>
      <c r="Q920" s="28" t="s">
        <v>1350</v>
      </c>
      <c r="R920" s="29" t="s">
        <v>38</v>
      </c>
      <c r="S920" s="28" t="s">
        <v>77</v>
      </c>
      <c r="T920" s="28" t="s">
        <v>78</v>
      </c>
      <c r="U920" s="5" t="s">
        <v>451</v>
      </c>
      <c r="V920" s="28" t="s">
        <v>620</v>
      </c>
      <c r="W920" s="7" t="s">
        <v>1351</v>
      </c>
      <c r="X920" s="7" t="s">
        <v>39</v>
      </c>
      <c r="Y920" s="5" t="s">
        <v>149</v>
      </c>
      <c r="Z920" s="5" t="s">
        <v>38</v>
      </c>
      <c r="AA920" s="6" t="s">
        <v>38</v>
      </c>
      <c r="AB920" s="6" t="s">
        <v>38</v>
      </c>
      <c r="AC920" s="6" t="s">
        <v>38</v>
      </c>
      <c r="AD920" s="6" t="s">
        <v>38</v>
      </c>
      <c r="AE920" s="6" t="s">
        <v>38</v>
      </c>
    </row>
    <row r="921">
      <c r="A921" s="28" t="s">
        <v>2675</v>
      </c>
      <c r="B921" s="6" t="s">
        <v>1885</v>
      </c>
      <c r="C921" s="6" t="s">
        <v>1174</v>
      </c>
      <c r="D921" s="7" t="s">
        <v>1171</v>
      </c>
      <c r="E921" s="28" t="s">
        <v>1172</v>
      </c>
      <c r="F921" s="5" t="s">
        <v>22</v>
      </c>
      <c r="G921" s="6" t="s">
        <v>184</v>
      </c>
      <c r="H921" s="6" t="s">
        <v>38</v>
      </c>
      <c r="I921" s="6" t="s">
        <v>38</v>
      </c>
      <c r="J921" s="8" t="s">
        <v>96</v>
      </c>
      <c r="K921" s="5" t="s">
        <v>97</v>
      </c>
      <c r="L921" s="7" t="s">
        <v>98</v>
      </c>
      <c r="M921" s="9">
        <v>0</v>
      </c>
      <c r="N921" s="5" t="s">
        <v>75</v>
      </c>
      <c r="O921" s="32">
        <v>43944.4839667477</v>
      </c>
      <c r="P921" s="33">
        <v>43944.4855928588</v>
      </c>
      <c r="Q921" s="28" t="s">
        <v>1886</v>
      </c>
      <c r="R921" s="29" t="s">
        <v>38</v>
      </c>
      <c r="S921" s="28" t="s">
        <v>77</v>
      </c>
      <c r="T921" s="28" t="s">
        <v>176</v>
      </c>
      <c r="U921" s="5" t="s">
        <v>107</v>
      </c>
      <c r="V921" s="28" t="s">
        <v>98</v>
      </c>
      <c r="W921" s="7" t="s">
        <v>1887</v>
      </c>
      <c r="X921" s="7" t="s">
        <v>39</v>
      </c>
      <c r="Y921" s="5" t="s">
        <v>82</v>
      </c>
      <c r="Z921" s="5" t="s">
        <v>178</v>
      </c>
      <c r="AA921" s="6" t="s">
        <v>38</v>
      </c>
      <c r="AB921" s="6" t="s">
        <v>38</v>
      </c>
      <c r="AC921" s="6" t="s">
        <v>38</v>
      </c>
      <c r="AD921" s="6" t="s">
        <v>38</v>
      </c>
      <c r="AE921" s="6" t="s">
        <v>38</v>
      </c>
    </row>
    <row r="922">
      <c r="A922" s="28" t="s">
        <v>2561</v>
      </c>
      <c r="B922" s="6" t="s">
        <v>1813</v>
      </c>
      <c r="C922" s="6" t="s">
        <v>382</v>
      </c>
      <c r="D922" s="7" t="s">
        <v>495</v>
      </c>
      <c r="E922" s="28" t="s">
        <v>496</v>
      </c>
      <c r="F922" s="5" t="s">
        <v>22</v>
      </c>
      <c r="G922" s="6" t="s">
        <v>184</v>
      </c>
      <c r="H922" s="6" t="s">
        <v>38</v>
      </c>
      <c r="I922" s="6" t="s">
        <v>38</v>
      </c>
      <c r="J922" s="8" t="s">
        <v>121</v>
      </c>
      <c r="K922" s="5" t="s">
        <v>122</v>
      </c>
      <c r="L922" s="7" t="s">
        <v>123</v>
      </c>
      <c r="M922" s="9">
        <v>0</v>
      </c>
      <c r="N922" s="5" t="s">
        <v>75</v>
      </c>
      <c r="O922" s="32">
        <v>43944.4986856481</v>
      </c>
      <c r="P922" s="33">
        <v>43944.5003158912</v>
      </c>
      <c r="Q922" s="28" t="s">
        <v>1814</v>
      </c>
      <c r="R922" s="29" t="s">
        <v>38</v>
      </c>
      <c r="S922" s="28" t="s">
        <v>77</v>
      </c>
      <c r="T922" s="28" t="s">
        <v>78</v>
      </c>
      <c r="U922" s="5" t="s">
        <v>451</v>
      </c>
      <c r="V922" s="28" t="s">
        <v>80</v>
      </c>
      <c r="W922" s="7" t="s">
        <v>1815</v>
      </c>
      <c r="X922" s="7" t="s">
        <v>39</v>
      </c>
      <c r="Y922" s="5" t="s">
        <v>149</v>
      </c>
      <c r="Z922" s="5" t="s">
        <v>83</v>
      </c>
      <c r="AA922" s="6" t="s">
        <v>38</v>
      </c>
      <c r="AB922" s="6" t="s">
        <v>38</v>
      </c>
      <c r="AC922" s="6" t="s">
        <v>38</v>
      </c>
      <c r="AD922" s="6" t="s">
        <v>38</v>
      </c>
      <c r="AE922" s="6" t="s">
        <v>38</v>
      </c>
    </row>
    <row r="923">
      <c r="A923" s="28" t="s">
        <v>1191</v>
      </c>
      <c r="B923" s="6" t="s">
        <v>1187</v>
      </c>
      <c r="C923" s="6" t="s">
        <v>1188</v>
      </c>
      <c r="D923" s="7" t="s">
        <v>1189</v>
      </c>
      <c r="E923" s="28" t="s">
        <v>1190</v>
      </c>
      <c r="F923" s="5" t="s">
        <v>22</v>
      </c>
      <c r="G923" s="6" t="s">
        <v>184</v>
      </c>
      <c r="H923" s="6" t="s">
        <v>38</v>
      </c>
      <c r="I923" s="6" t="s">
        <v>38</v>
      </c>
      <c r="J923" s="8" t="s">
        <v>144</v>
      </c>
      <c r="K923" s="5" t="s">
        <v>145</v>
      </c>
      <c r="L923" s="7" t="s">
        <v>146</v>
      </c>
      <c r="M923" s="9">
        <v>0</v>
      </c>
      <c r="N923" s="5" t="s">
        <v>235</v>
      </c>
      <c r="O923" s="32">
        <v>43944.5036643171</v>
      </c>
      <c r="P923" s="33">
        <v>43944.5152169792</v>
      </c>
      <c r="Q923" s="28" t="s">
        <v>1186</v>
      </c>
      <c r="R923" s="29" t="s">
        <v>38</v>
      </c>
      <c r="S923" s="28" t="s">
        <v>77</v>
      </c>
      <c r="T923" s="28" t="s">
        <v>78</v>
      </c>
      <c r="U923" s="5" t="s">
        <v>451</v>
      </c>
      <c r="V923" s="28" t="s">
        <v>146</v>
      </c>
      <c r="W923" s="7" t="s">
        <v>1192</v>
      </c>
      <c r="X923" s="7" t="s">
        <v>137</v>
      </c>
      <c r="Y923" s="5" t="s">
        <v>149</v>
      </c>
      <c r="Z923" s="5" t="s">
        <v>38</v>
      </c>
      <c r="AA923" s="6" t="s">
        <v>38</v>
      </c>
      <c r="AB923" s="6" t="s">
        <v>38</v>
      </c>
      <c r="AC923" s="6" t="s">
        <v>38</v>
      </c>
      <c r="AD923" s="6" t="s">
        <v>38</v>
      </c>
      <c r="AE923" s="6" t="s">
        <v>38</v>
      </c>
    </row>
    <row r="924">
      <c r="A924" s="28" t="s">
        <v>1788</v>
      </c>
      <c r="B924" s="6" t="s">
        <v>1786</v>
      </c>
      <c r="C924" s="6" t="s">
        <v>2726</v>
      </c>
      <c r="D924" s="7" t="s">
        <v>495</v>
      </c>
      <c r="E924" s="28" t="s">
        <v>496</v>
      </c>
      <c r="F924" s="5" t="s">
        <v>22</v>
      </c>
      <c r="G924" s="6" t="s">
        <v>184</v>
      </c>
      <c r="H924" s="6" t="s">
        <v>38</v>
      </c>
      <c r="I924" s="6" t="s">
        <v>38</v>
      </c>
      <c r="J924" s="8" t="s">
        <v>121</v>
      </c>
      <c r="K924" s="5" t="s">
        <v>122</v>
      </c>
      <c r="L924" s="7" t="s">
        <v>123</v>
      </c>
      <c r="M924" s="9">
        <v>0</v>
      </c>
      <c r="N924" s="5" t="s">
        <v>235</v>
      </c>
      <c r="O924" s="32">
        <v>43944.5038110764</v>
      </c>
      <c r="P924" s="33">
        <v>43944.5048687847</v>
      </c>
      <c r="Q924" s="28" t="s">
        <v>1785</v>
      </c>
      <c r="R924" s="29" t="s">
        <v>2727</v>
      </c>
      <c r="S924" s="28" t="s">
        <v>77</v>
      </c>
      <c r="T924" s="28" t="s">
        <v>78</v>
      </c>
      <c r="U924" s="5" t="s">
        <v>451</v>
      </c>
      <c r="V924" s="28" t="s">
        <v>80</v>
      </c>
      <c r="W924" s="7" t="s">
        <v>1789</v>
      </c>
      <c r="X924" s="7" t="s">
        <v>557</v>
      </c>
      <c r="Y924" s="5" t="s">
        <v>149</v>
      </c>
      <c r="Z924" s="5" t="s">
        <v>38</v>
      </c>
      <c r="AA924" s="6" t="s">
        <v>38</v>
      </c>
      <c r="AB924" s="6" t="s">
        <v>38</v>
      </c>
      <c r="AC924" s="6" t="s">
        <v>38</v>
      </c>
      <c r="AD924" s="6" t="s">
        <v>38</v>
      </c>
      <c r="AE924" s="6" t="s">
        <v>38</v>
      </c>
    </row>
    <row r="925">
      <c r="A925" s="28" t="s">
        <v>1810</v>
      </c>
      <c r="B925" s="6" t="s">
        <v>1809</v>
      </c>
      <c r="C925" s="6" t="s">
        <v>494</v>
      </c>
      <c r="D925" s="7" t="s">
        <v>495</v>
      </c>
      <c r="E925" s="28" t="s">
        <v>496</v>
      </c>
      <c r="F925" s="5" t="s">
        <v>22</v>
      </c>
      <c r="G925" s="6" t="s">
        <v>184</v>
      </c>
      <c r="H925" s="6" t="s">
        <v>38</v>
      </c>
      <c r="I925" s="6" t="s">
        <v>38</v>
      </c>
      <c r="J925" s="8" t="s">
        <v>121</v>
      </c>
      <c r="K925" s="5" t="s">
        <v>122</v>
      </c>
      <c r="L925" s="7" t="s">
        <v>123</v>
      </c>
      <c r="M925" s="9">
        <v>0</v>
      </c>
      <c r="N925" s="5" t="s">
        <v>75</v>
      </c>
      <c r="O925" s="32">
        <v>43944.5068628472</v>
      </c>
      <c r="P925" s="33">
        <v>43944.5085862616</v>
      </c>
      <c r="Q925" s="28" t="s">
        <v>1808</v>
      </c>
      <c r="R925" s="29" t="s">
        <v>38</v>
      </c>
      <c r="S925" s="28" t="s">
        <v>77</v>
      </c>
      <c r="T925" s="28" t="s">
        <v>78</v>
      </c>
      <c r="U925" s="5" t="s">
        <v>451</v>
      </c>
      <c r="V925" s="28" t="s">
        <v>80</v>
      </c>
      <c r="W925" s="7" t="s">
        <v>1811</v>
      </c>
      <c r="X925" s="7" t="s">
        <v>137</v>
      </c>
      <c r="Y925" s="5" t="s">
        <v>149</v>
      </c>
      <c r="Z925" s="5" t="s">
        <v>83</v>
      </c>
      <c r="AA925" s="6" t="s">
        <v>38</v>
      </c>
      <c r="AB925" s="6" t="s">
        <v>38</v>
      </c>
      <c r="AC925" s="6" t="s">
        <v>38</v>
      </c>
      <c r="AD925" s="6" t="s">
        <v>38</v>
      </c>
      <c r="AE925" s="6" t="s">
        <v>38</v>
      </c>
    </row>
    <row r="926">
      <c r="A926" s="28" t="s">
        <v>1798</v>
      </c>
      <c r="B926" s="6" t="s">
        <v>1797</v>
      </c>
      <c r="C926" s="6" t="s">
        <v>494</v>
      </c>
      <c r="D926" s="7" t="s">
        <v>495</v>
      </c>
      <c r="E926" s="28" t="s">
        <v>496</v>
      </c>
      <c r="F926" s="5" t="s">
        <v>22</v>
      </c>
      <c r="G926" s="6" t="s">
        <v>184</v>
      </c>
      <c r="H926" s="6" t="s">
        <v>38</v>
      </c>
      <c r="I926" s="6" t="s">
        <v>38</v>
      </c>
      <c r="J926" s="8" t="s">
        <v>72</v>
      </c>
      <c r="K926" s="5" t="s">
        <v>73</v>
      </c>
      <c r="L926" s="7" t="s">
        <v>74</v>
      </c>
      <c r="M926" s="9">
        <v>0</v>
      </c>
      <c r="N926" s="5" t="s">
        <v>75</v>
      </c>
      <c r="O926" s="32">
        <v>43944.5464626505</v>
      </c>
      <c r="P926" s="33">
        <v>43944.5495474537</v>
      </c>
      <c r="Q926" s="28" t="s">
        <v>1796</v>
      </c>
      <c r="R926" s="29" t="s">
        <v>38</v>
      </c>
      <c r="S926" s="28" t="s">
        <v>77</v>
      </c>
      <c r="T926" s="28" t="s">
        <v>125</v>
      </c>
      <c r="U926" s="5" t="s">
        <v>126</v>
      </c>
      <c r="V926" s="28" t="s">
        <v>80</v>
      </c>
      <c r="W926" s="7" t="s">
        <v>1799</v>
      </c>
      <c r="X926" s="7" t="s">
        <v>137</v>
      </c>
      <c r="Y926" s="5" t="s">
        <v>149</v>
      </c>
      <c r="Z926" s="5" t="s">
        <v>1750</v>
      </c>
      <c r="AA926" s="6" t="s">
        <v>38</v>
      </c>
      <c r="AB926" s="6" t="s">
        <v>38</v>
      </c>
      <c r="AC926" s="6" t="s">
        <v>38</v>
      </c>
      <c r="AD926" s="6" t="s">
        <v>38</v>
      </c>
      <c r="AE926" s="6" t="s">
        <v>38</v>
      </c>
    </row>
    <row r="927">
      <c r="A927" s="28" t="s">
        <v>2674</v>
      </c>
      <c r="B927" s="6" t="s">
        <v>2673</v>
      </c>
      <c r="C927" s="6" t="s">
        <v>726</v>
      </c>
      <c r="D927" s="7" t="s">
        <v>530</v>
      </c>
      <c r="E927" s="28" t="s">
        <v>531</v>
      </c>
      <c r="F927" s="5" t="s">
        <v>111</v>
      </c>
      <c r="G927" s="6" t="s">
        <v>1872</v>
      </c>
      <c r="H927" s="6" t="s">
        <v>38</v>
      </c>
      <c r="I927" s="6" t="s">
        <v>38</v>
      </c>
      <c r="J927" s="8" t="s">
        <v>112</v>
      </c>
      <c r="K927" s="5" t="s">
        <v>113</v>
      </c>
      <c r="L927" s="7" t="s">
        <v>114</v>
      </c>
      <c r="M927" s="9">
        <v>0</v>
      </c>
      <c r="N927" s="5" t="s">
        <v>235</v>
      </c>
      <c r="O927" s="32">
        <v>43944.5494162037</v>
      </c>
      <c r="P927" s="33">
        <v>43944.5557459491</v>
      </c>
      <c r="Q927" s="28" t="s">
        <v>2564</v>
      </c>
      <c r="R927" s="29" t="s">
        <v>38</v>
      </c>
      <c r="S927" s="28" t="s">
        <v>236</v>
      </c>
      <c r="T927" s="28" t="s">
        <v>38</v>
      </c>
      <c r="U927" s="5" t="s">
        <v>38</v>
      </c>
      <c r="V927" s="28" t="s">
        <v>38</v>
      </c>
      <c r="W927" s="7" t="s">
        <v>38</v>
      </c>
      <c r="X927" s="7" t="s">
        <v>38</v>
      </c>
      <c r="Y927" s="5" t="s">
        <v>38</v>
      </c>
      <c r="Z927" s="5" t="s">
        <v>38</v>
      </c>
      <c r="AA927" s="6" t="s">
        <v>38</v>
      </c>
      <c r="AB927" s="6" t="s">
        <v>270</v>
      </c>
      <c r="AC927" s="6" t="s">
        <v>38</v>
      </c>
      <c r="AD927" s="6" t="s">
        <v>38</v>
      </c>
      <c r="AE927" s="6" t="s">
        <v>38</v>
      </c>
    </row>
    <row r="928">
      <c r="A928" s="28" t="s">
        <v>2694</v>
      </c>
      <c r="B928" s="6" t="s">
        <v>486</v>
      </c>
      <c r="C928" s="6" t="s">
        <v>474</v>
      </c>
      <c r="D928" s="7" t="s">
        <v>475</v>
      </c>
      <c r="E928" s="28" t="s">
        <v>476</v>
      </c>
      <c r="F928" s="5" t="s">
        <v>22</v>
      </c>
      <c r="G928" s="6" t="s">
        <v>184</v>
      </c>
      <c r="H928" s="6" t="s">
        <v>38</v>
      </c>
      <c r="I928" s="6" t="s">
        <v>38</v>
      </c>
      <c r="J928" s="8" t="s">
        <v>447</v>
      </c>
      <c r="K928" s="5" t="s">
        <v>448</v>
      </c>
      <c r="L928" s="7" t="s">
        <v>449</v>
      </c>
      <c r="M928" s="9">
        <v>0</v>
      </c>
      <c r="N928" s="5" t="s">
        <v>75</v>
      </c>
      <c r="O928" s="32">
        <v>43944.5525582176</v>
      </c>
      <c r="P928" s="33">
        <v>43944.5545163542</v>
      </c>
      <c r="Q928" s="28" t="s">
        <v>2573</v>
      </c>
      <c r="R928" s="29" t="s">
        <v>38</v>
      </c>
      <c r="S928" s="28" t="s">
        <v>77</v>
      </c>
      <c r="T928" s="28" t="s">
        <v>78</v>
      </c>
      <c r="U928" s="5" t="s">
        <v>451</v>
      </c>
      <c r="V928" s="28" t="s">
        <v>449</v>
      </c>
      <c r="W928" s="7" t="s">
        <v>488</v>
      </c>
      <c r="X928" s="7" t="s">
        <v>64</v>
      </c>
      <c r="Y928" s="5" t="s">
        <v>149</v>
      </c>
      <c r="Z928" s="5" t="s">
        <v>459</v>
      </c>
      <c r="AA928" s="6" t="s">
        <v>38</v>
      </c>
      <c r="AB928" s="6" t="s">
        <v>38</v>
      </c>
      <c r="AC928" s="6" t="s">
        <v>38</v>
      </c>
      <c r="AD928" s="6" t="s">
        <v>38</v>
      </c>
      <c r="AE928" s="6" t="s">
        <v>38</v>
      </c>
    </row>
    <row r="929">
      <c r="A929" s="28" t="s">
        <v>1779</v>
      </c>
      <c r="B929" s="6" t="s">
        <v>1777</v>
      </c>
      <c r="C929" s="6" t="s">
        <v>494</v>
      </c>
      <c r="D929" s="7" t="s">
        <v>495</v>
      </c>
      <c r="E929" s="28" t="s">
        <v>496</v>
      </c>
      <c r="F929" s="5" t="s">
        <v>111</v>
      </c>
      <c r="G929" s="6" t="s">
        <v>231</v>
      </c>
      <c r="H929" s="6" t="s">
        <v>38</v>
      </c>
      <c r="I929" s="6" t="s">
        <v>38</v>
      </c>
      <c r="J929" s="8" t="s">
        <v>112</v>
      </c>
      <c r="K929" s="5" t="s">
        <v>113</v>
      </c>
      <c r="L929" s="7" t="s">
        <v>114</v>
      </c>
      <c r="M929" s="9">
        <v>0</v>
      </c>
      <c r="N929" s="5" t="s">
        <v>60</v>
      </c>
      <c r="O929" s="32">
        <v>43944.5569339931</v>
      </c>
      <c r="P929" s="33">
        <v>43944.5597019329</v>
      </c>
      <c r="Q929" s="28" t="s">
        <v>1776</v>
      </c>
      <c r="R929" s="29" t="s">
        <v>38</v>
      </c>
      <c r="S929" s="28" t="s">
        <v>77</v>
      </c>
      <c r="T929" s="28" t="s">
        <v>38</v>
      </c>
      <c r="U929" s="5" t="s">
        <v>38</v>
      </c>
      <c r="V929" s="28" t="s">
        <v>80</v>
      </c>
      <c r="W929" s="7" t="s">
        <v>38</v>
      </c>
      <c r="X929" s="7" t="s">
        <v>38</v>
      </c>
      <c r="Y929" s="5" t="s">
        <v>38</v>
      </c>
      <c r="Z929" s="5" t="s">
        <v>38</v>
      </c>
      <c r="AA929" s="6" t="s">
        <v>38</v>
      </c>
      <c r="AB929" s="6" t="s">
        <v>117</v>
      </c>
      <c r="AC929" s="6" t="s">
        <v>1780</v>
      </c>
      <c r="AD929" s="6" t="s">
        <v>38</v>
      </c>
      <c r="AE929" s="6" t="s">
        <v>38</v>
      </c>
    </row>
    <row r="930">
      <c r="A930" s="28" t="s">
        <v>1702</v>
      </c>
      <c r="B930" s="6" t="s">
        <v>1701</v>
      </c>
      <c r="C930" s="6" t="s">
        <v>494</v>
      </c>
      <c r="D930" s="7" t="s">
        <v>495</v>
      </c>
      <c r="E930" s="28" t="s">
        <v>496</v>
      </c>
      <c r="F930" s="5" t="s">
        <v>22</v>
      </c>
      <c r="G930" s="6" t="s">
        <v>184</v>
      </c>
      <c r="H930" s="6" t="s">
        <v>38</v>
      </c>
      <c r="I930" s="6" t="s">
        <v>38</v>
      </c>
      <c r="J930" s="8" t="s">
        <v>144</v>
      </c>
      <c r="K930" s="5" t="s">
        <v>145</v>
      </c>
      <c r="L930" s="7" t="s">
        <v>146</v>
      </c>
      <c r="M930" s="9">
        <v>0</v>
      </c>
      <c r="N930" s="5" t="s">
        <v>75</v>
      </c>
      <c r="O930" s="32">
        <v>43944.5623284375</v>
      </c>
      <c r="P930" s="33">
        <v>43944.5630963773</v>
      </c>
      <c r="Q930" s="28" t="s">
        <v>1700</v>
      </c>
      <c r="R930" s="29" t="s">
        <v>2728</v>
      </c>
      <c r="S930" s="28" t="s">
        <v>77</v>
      </c>
      <c r="T930" s="28" t="s">
        <v>78</v>
      </c>
      <c r="U930" s="5" t="s">
        <v>451</v>
      </c>
      <c r="V930" s="28" t="s">
        <v>146</v>
      </c>
      <c r="W930" s="7" t="s">
        <v>1703</v>
      </c>
      <c r="X930" s="7" t="s">
        <v>137</v>
      </c>
      <c r="Y930" s="5" t="s">
        <v>149</v>
      </c>
      <c r="Z930" s="5" t="s">
        <v>38</v>
      </c>
      <c r="AA930" s="6" t="s">
        <v>38</v>
      </c>
      <c r="AB930" s="6" t="s">
        <v>38</v>
      </c>
      <c r="AC930" s="6" t="s">
        <v>38</v>
      </c>
      <c r="AD930" s="6" t="s">
        <v>38</v>
      </c>
      <c r="AE930" s="6" t="s">
        <v>38</v>
      </c>
    </row>
    <row r="931">
      <c r="A931" s="28" t="s">
        <v>1734</v>
      </c>
      <c r="B931" s="6" t="s">
        <v>1731</v>
      </c>
      <c r="C931" s="6" t="s">
        <v>1732</v>
      </c>
      <c r="D931" s="7" t="s">
        <v>495</v>
      </c>
      <c r="E931" s="28" t="s">
        <v>496</v>
      </c>
      <c r="F931" s="5" t="s">
        <v>22</v>
      </c>
      <c r="G931" s="6" t="s">
        <v>184</v>
      </c>
      <c r="H931" s="6" t="s">
        <v>38</v>
      </c>
      <c r="I931" s="6" t="s">
        <v>38</v>
      </c>
      <c r="J931" s="8" t="s">
        <v>144</v>
      </c>
      <c r="K931" s="5" t="s">
        <v>145</v>
      </c>
      <c r="L931" s="7" t="s">
        <v>146</v>
      </c>
      <c r="M931" s="9">
        <v>0</v>
      </c>
      <c r="N931" s="5" t="s">
        <v>75</v>
      </c>
      <c r="O931" s="32">
        <v>43944.5641735301</v>
      </c>
      <c r="P931" s="33">
        <v>43944.5676096875</v>
      </c>
      <c r="Q931" s="28" t="s">
        <v>1730</v>
      </c>
      <c r="R931" s="29" t="s">
        <v>38</v>
      </c>
      <c r="S931" s="28" t="s">
        <v>77</v>
      </c>
      <c r="T931" s="28" t="s">
        <v>78</v>
      </c>
      <c r="U931" s="5" t="s">
        <v>451</v>
      </c>
      <c r="V931" s="28" t="s">
        <v>146</v>
      </c>
      <c r="W931" s="7" t="s">
        <v>1735</v>
      </c>
      <c r="X931" s="7" t="s">
        <v>2729</v>
      </c>
      <c r="Y931" s="5" t="s">
        <v>149</v>
      </c>
      <c r="Z931" s="5" t="s">
        <v>581</v>
      </c>
      <c r="AA931" s="6" t="s">
        <v>38</v>
      </c>
      <c r="AB931" s="6" t="s">
        <v>38</v>
      </c>
      <c r="AC931" s="6" t="s">
        <v>38</v>
      </c>
      <c r="AD931" s="6" t="s">
        <v>38</v>
      </c>
      <c r="AE931" s="6" t="s">
        <v>38</v>
      </c>
    </row>
    <row r="932">
      <c r="A932" s="28" t="s">
        <v>2696</v>
      </c>
      <c r="B932" s="6" t="s">
        <v>1498</v>
      </c>
      <c r="C932" s="6" t="s">
        <v>474</v>
      </c>
      <c r="D932" s="7" t="s">
        <v>475</v>
      </c>
      <c r="E932" s="28" t="s">
        <v>476</v>
      </c>
      <c r="F932" s="5" t="s">
        <v>22</v>
      </c>
      <c r="G932" s="6" t="s">
        <v>184</v>
      </c>
      <c r="H932" s="6" t="s">
        <v>38</v>
      </c>
      <c r="I932" s="6" t="s">
        <v>38</v>
      </c>
      <c r="J932" s="8" t="s">
        <v>96</v>
      </c>
      <c r="K932" s="5" t="s">
        <v>97</v>
      </c>
      <c r="L932" s="7" t="s">
        <v>98</v>
      </c>
      <c r="M932" s="9">
        <v>0</v>
      </c>
      <c r="N932" s="5" t="s">
        <v>75</v>
      </c>
      <c r="O932" s="32">
        <v>43944.5646964468</v>
      </c>
      <c r="P932" s="33">
        <v>43944.5661304051</v>
      </c>
      <c r="Q932" s="28" t="s">
        <v>2497</v>
      </c>
      <c r="R932" s="29" t="s">
        <v>2730</v>
      </c>
      <c r="S932" s="28" t="s">
        <v>77</v>
      </c>
      <c r="T932" s="28" t="s">
        <v>176</v>
      </c>
      <c r="U932" s="5" t="s">
        <v>107</v>
      </c>
      <c r="V932" s="28" t="s">
        <v>98</v>
      </c>
      <c r="W932" s="7" t="s">
        <v>1500</v>
      </c>
      <c r="X932" s="7" t="s">
        <v>557</v>
      </c>
      <c r="Y932" s="5" t="s">
        <v>149</v>
      </c>
      <c r="Z932" s="5" t="s">
        <v>38</v>
      </c>
      <c r="AA932" s="6" t="s">
        <v>38</v>
      </c>
      <c r="AB932" s="6" t="s">
        <v>38</v>
      </c>
      <c r="AC932" s="6" t="s">
        <v>38</v>
      </c>
      <c r="AD932" s="6" t="s">
        <v>38</v>
      </c>
      <c r="AE932" s="6" t="s">
        <v>38</v>
      </c>
    </row>
    <row r="933">
      <c r="A933" s="28" t="s">
        <v>1740</v>
      </c>
      <c r="B933" s="6" t="s">
        <v>1738</v>
      </c>
      <c r="C933" s="6" t="s">
        <v>382</v>
      </c>
      <c r="D933" s="7" t="s">
        <v>495</v>
      </c>
      <c r="E933" s="28" t="s">
        <v>496</v>
      </c>
      <c r="F933" s="5" t="s">
        <v>22</v>
      </c>
      <c r="G933" s="6" t="s">
        <v>184</v>
      </c>
      <c r="H933" s="6" t="s">
        <v>38</v>
      </c>
      <c r="I933" s="6" t="s">
        <v>38</v>
      </c>
      <c r="J933" s="8" t="s">
        <v>144</v>
      </c>
      <c r="K933" s="5" t="s">
        <v>145</v>
      </c>
      <c r="L933" s="7" t="s">
        <v>146</v>
      </c>
      <c r="M933" s="9">
        <v>0</v>
      </c>
      <c r="N933" s="5" t="s">
        <v>75</v>
      </c>
      <c r="O933" s="32">
        <v>43944.5649001157</v>
      </c>
      <c r="P933" s="33">
        <v>43944.5676095255</v>
      </c>
      <c r="Q933" s="28" t="s">
        <v>1737</v>
      </c>
      <c r="R933" s="29" t="s">
        <v>38</v>
      </c>
      <c r="S933" s="28" t="s">
        <v>77</v>
      </c>
      <c r="T933" s="28" t="s">
        <v>507</v>
      </c>
      <c r="U933" s="5" t="s">
        <v>79</v>
      </c>
      <c r="V933" s="28" t="s">
        <v>146</v>
      </c>
      <c r="W933" s="7" t="s">
        <v>1741</v>
      </c>
      <c r="X933" s="7" t="s">
        <v>2729</v>
      </c>
      <c r="Y933" s="5" t="s">
        <v>149</v>
      </c>
      <c r="Z933" s="5" t="s">
        <v>412</v>
      </c>
      <c r="AA933" s="6" t="s">
        <v>38</v>
      </c>
      <c r="AB933" s="6" t="s">
        <v>38</v>
      </c>
      <c r="AC933" s="6" t="s">
        <v>38</v>
      </c>
      <c r="AD933" s="6" t="s">
        <v>38</v>
      </c>
      <c r="AE933" s="6" t="s">
        <v>38</v>
      </c>
    </row>
    <row r="934">
      <c r="A934" s="28" t="s">
        <v>1745</v>
      </c>
      <c r="B934" s="6" t="s">
        <v>1743</v>
      </c>
      <c r="C934" s="6" t="s">
        <v>494</v>
      </c>
      <c r="D934" s="7" t="s">
        <v>495</v>
      </c>
      <c r="E934" s="28" t="s">
        <v>496</v>
      </c>
      <c r="F934" s="5" t="s">
        <v>22</v>
      </c>
      <c r="G934" s="6" t="s">
        <v>184</v>
      </c>
      <c r="H934" s="6" t="s">
        <v>38</v>
      </c>
      <c r="I934" s="6" t="s">
        <v>38</v>
      </c>
      <c r="J934" s="8" t="s">
        <v>144</v>
      </c>
      <c r="K934" s="5" t="s">
        <v>145</v>
      </c>
      <c r="L934" s="7" t="s">
        <v>146</v>
      </c>
      <c r="M934" s="9">
        <v>0</v>
      </c>
      <c r="N934" s="5" t="s">
        <v>75</v>
      </c>
      <c r="O934" s="32">
        <v>43944.5739379977</v>
      </c>
      <c r="P934" s="33">
        <v>43944.5753042477</v>
      </c>
      <c r="Q934" s="28" t="s">
        <v>1742</v>
      </c>
      <c r="R934" s="29" t="s">
        <v>38</v>
      </c>
      <c r="S934" s="28" t="s">
        <v>77</v>
      </c>
      <c r="T934" s="28" t="s">
        <v>78</v>
      </c>
      <c r="U934" s="5" t="s">
        <v>451</v>
      </c>
      <c r="V934" s="28" t="s">
        <v>146</v>
      </c>
      <c r="W934" s="7" t="s">
        <v>1746</v>
      </c>
      <c r="X934" s="7" t="s">
        <v>246</v>
      </c>
      <c r="Y934" s="5" t="s">
        <v>149</v>
      </c>
      <c r="Z934" s="5" t="s">
        <v>581</v>
      </c>
      <c r="AA934" s="6" t="s">
        <v>38</v>
      </c>
      <c r="AB934" s="6" t="s">
        <v>38</v>
      </c>
      <c r="AC934" s="6" t="s">
        <v>38</v>
      </c>
      <c r="AD934" s="6" t="s">
        <v>38</v>
      </c>
      <c r="AE934" s="6" t="s">
        <v>38</v>
      </c>
    </row>
    <row r="935">
      <c r="A935" s="28" t="s">
        <v>2570</v>
      </c>
      <c r="B935" s="6" t="s">
        <v>2569</v>
      </c>
      <c r="C935" s="6" t="s">
        <v>462</v>
      </c>
      <c r="D935" s="7" t="s">
        <v>1286</v>
      </c>
      <c r="E935" s="28" t="s">
        <v>1287</v>
      </c>
      <c r="F935" s="5" t="s">
        <v>111</v>
      </c>
      <c r="G935" s="6" t="s">
        <v>231</v>
      </c>
      <c r="H935" s="6" t="s">
        <v>38</v>
      </c>
      <c r="I935" s="6" t="s">
        <v>38</v>
      </c>
      <c r="J935" s="8" t="s">
        <v>112</v>
      </c>
      <c r="K935" s="5" t="s">
        <v>113</v>
      </c>
      <c r="L935" s="7" t="s">
        <v>114</v>
      </c>
      <c r="M935" s="9">
        <v>0</v>
      </c>
      <c r="N935" s="5" t="s">
        <v>60</v>
      </c>
      <c r="O935" s="32">
        <v>43945.4992982986</v>
      </c>
      <c r="P935" s="33">
        <v>43945.5010117708</v>
      </c>
      <c r="Q935" s="28" t="s">
        <v>2568</v>
      </c>
      <c r="R935" s="29" t="s">
        <v>38</v>
      </c>
      <c r="S935" s="28" t="s">
        <v>77</v>
      </c>
      <c r="T935" s="28" t="s">
        <v>38</v>
      </c>
      <c r="U935" s="5" t="s">
        <v>38</v>
      </c>
      <c r="V935" s="28" t="s">
        <v>146</v>
      </c>
      <c r="W935" s="7" t="s">
        <v>38</v>
      </c>
      <c r="X935" s="7" t="s">
        <v>38</v>
      </c>
      <c r="Y935" s="5" t="s">
        <v>38</v>
      </c>
      <c r="Z935" s="5" t="s">
        <v>38</v>
      </c>
      <c r="AA935" s="6" t="s">
        <v>38</v>
      </c>
      <c r="AB935" s="6" t="s">
        <v>270</v>
      </c>
      <c r="AC935" s="6" t="s">
        <v>2571</v>
      </c>
      <c r="AD935" s="6" t="s">
        <v>38</v>
      </c>
      <c r="AE93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d862801a17d846b4"/>
    <hyperlink ref="E2" r:id="R6f12c9ccbba446d3"/>
    <hyperlink ref="R2" r:id="R275d5c22219d4b61"/>
    <hyperlink ref="A3" r:id="Red35931b59f146ae"/>
    <hyperlink ref="E3" r:id="R07fd24d9e2f64d4e"/>
    <hyperlink ref="A4" r:id="R009adf7852e14874"/>
    <hyperlink ref="E4" r:id="R7fd5d029939b425c"/>
    <hyperlink ref="A5" r:id="Rc077b2b276f24248"/>
    <hyperlink ref="E5" r:id="R25d077d5817a4564"/>
    <hyperlink ref="A6" r:id="R621e4e0b1e6541bd"/>
    <hyperlink ref="E6" r:id="R7a1b9f781b4a4cd6"/>
    <hyperlink ref="A7" r:id="Rb70386c95d264636"/>
    <hyperlink ref="E7" r:id="Rff2cf7d3a0f7450d"/>
    <hyperlink ref="A8" r:id="R700f16f42ef54851"/>
    <hyperlink ref="E8" r:id="Rd5629e73c7d04b7d"/>
    <hyperlink ref="A9" r:id="Rd3c119cb1fd74f89"/>
    <hyperlink ref="E9" r:id="Reb00aea2040a4486"/>
    <hyperlink ref="A10" r:id="R9a0661ee8fe84eea"/>
    <hyperlink ref="E10" r:id="R02155339f0d64383"/>
    <hyperlink ref="Q10" r:id="R52d134ff9e824a8f"/>
    <hyperlink ref="S10" r:id="Rfc10be17392d45c7"/>
    <hyperlink ref="T10" r:id="Rea41ae62c9404a70"/>
    <hyperlink ref="V10" r:id="R642eb7d5ba8a4b6e"/>
    <hyperlink ref="A11" r:id="R9bdbdc4a779c4d85"/>
    <hyperlink ref="E11" r:id="Rbea46ba6f7f7433b"/>
    <hyperlink ref="S11" r:id="R0179fa30356a4ccc"/>
    <hyperlink ref="T11" r:id="Rafd828168413410d"/>
    <hyperlink ref="A12" r:id="R24a7f5dfaa694c10"/>
    <hyperlink ref="E12" r:id="R2776ee2ca0024738"/>
    <hyperlink ref="R12" r:id="R6a8f2b1c413a4218"/>
    <hyperlink ref="S12" r:id="Rf81f0f27dfb74e72"/>
    <hyperlink ref="T12" r:id="R5c60a459bce64df2"/>
    <hyperlink ref="V12" r:id="R939fa40b916547a8"/>
    <hyperlink ref="A13" r:id="R41ad30e8068c41fc"/>
    <hyperlink ref="E13" r:id="R451a6e87910442d5"/>
    <hyperlink ref="R13" r:id="Raf2d90ce34354f6a"/>
    <hyperlink ref="S13" r:id="R1bac99e30d354f1a"/>
    <hyperlink ref="T13" r:id="R9bb8ec1af1064152"/>
    <hyperlink ref="V13" r:id="R8761aa7d65054ec9"/>
    <hyperlink ref="A14" r:id="R2d926aa3af514b94"/>
    <hyperlink ref="E14" r:id="R3210882031da4676"/>
    <hyperlink ref="S14" r:id="R5c8da16eeb1449fd"/>
    <hyperlink ref="V14" r:id="R77b1fede13274a46"/>
    <hyperlink ref="A15" r:id="R17758f6006e54cef"/>
    <hyperlink ref="E15" r:id="R8f21dbbb2cc24269"/>
    <hyperlink ref="R15" r:id="R0d4256561a0744a6"/>
    <hyperlink ref="S15" r:id="Rab616c0bedc54d8a"/>
    <hyperlink ref="T15" r:id="Rd8aa912aa04b4f12"/>
    <hyperlink ref="V15" r:id="R48da2b02681f4139"/>
    <hyperlink ref="A16" r:id="R1c62ed7b64094108"/>
    <hyperlink ref="E16" r:id="Re0f3e66372804121"/>
    <hyperlink ref="S16" r:id="R59fb21b748d9490b"/>
    <hyperlink ref="T16" r:id="R95851cf331964add"/>
    <hyperlink ref="V16" r:id="R289f299291d74bc8"/>
    <hyperlink ref="A17" r:id="R07f297ef1f0a482a"/>
    <hyperlink ref="E17" r:id="Re95c555e04e44fe3"/>
    <hyperlink ref="Q17" r:id="R0f34a6d655734e48"/>
    <hyperlink ref="R17" r:id="R76958227e7a64896"/>
    <hyperlink ref="S17" r:id="R3e95a92ffc504ad2"/>
    <hyperlink ref="T17" r:id="Rd1b00992abe24ead"/>
    <hyperlink ref="V17" r:id="Rf4c7eafff11f4c75"/>
    <hyperlink ref="E18" r:id="R810150e1dad2433c"/>
    <hyperlink ref="Q18" r:id="R5223390f8db04d6e"/>
    <hyperlink ref="S18" r:id="Rc1e5b9d471514d5c"/>
    <hyperlink ref="T18" r:id="Ra0256501c84f4740"/>
    <hyperlink ref="V18" r:id="R715a046d0d794358"/>
    <hyperlink ref="A19" r:id="R45c878ae2fa140f9"/>
    <hyperlink ref="E19" r:id="Ra1150fe49baf4a1d"/>
    <hyperlink ref="Q19" r:id="Ra4ee5f66ddd3414e"/>
    <hyperlink ref="S19" r:id="R4112c54a98c241a6"/>
    <hyperlink ref="T19" r:id="Rb4c0f76ea951483b"/>
    <hyperlink ref="V19" r:id="R55d4ffc29bbe4739"/>
    <hyperlink ref="A20" r:id="R4d8dcda6e6554c73"/>
    <hyperlink ref="E20" r:id="R4922d40832394c1f"/>
    <hyperlink ref="R20" r:id="R3da9f852961447b9"/>
    <hyperlink ref="S20" r:id="Re7d512138a674048"/>
    <hyperlink ref="T20" r:id="Rc54ac703d93841f1"/>
    <hyperlink ref="V20" r:id="Rf37ada76875046b3"/>
    <hyperlink ref="A21" r:id="R92387cccb480416a"/>
    <hyperlink ref="E21" r:id="R5806e2137bb94899"/>
    <hyperlink ref="Q21" r:id="R85f7ba5dcaac48e8"/>
    <hyperlink ref="R21" r:id="R4ee1c1da021e4952"/>
    <hyperlink ref="S21" r:id="R668e124a8dfa455d"/>
    <hyperlink ref="T21" r:id="R054003cd1ec446a7"/>
    <hyperlink ref="V21" r:id="Rbbc44bd0cd0d4581"/>
    <hyperlink ref="E22" r:id="R36b61aaaa0854fae"/>
    <hyperlink ref="S22" r:id="R59d3acbccce247fd"/>
    <hyperlink ref="T22" r:id="R422add005148487f"/>
    <hyperlink ref="V22" r:id="Rbc7cc54f806049f3"/>
    <hyperlink ref="A23" r:id="Rf9faf92188e64313"/>
    <hyperlink ref="E23" r:id="R6e7c5d7cc3044c56"/>
    <hyperlink ref="Q23" r:id="R20de54b3eb2c4b76"/>
    <hyperlink ref="R23" r:id="R69132eea91e84f0e"/>
    <hyperlink ref="S23" r:id="R5e982962974f4515"/>
    <hyperlink ref="V23" r:id="Rf9bd0576a1934cc4"/>
    <hyperlink ref="A24" r:id="Ra9dd2fdcedef45f9"/>
    <hyperlink ref="E24" r:id="R71d531a63c7d4720"/>
    <hyperlink ref="S24" r:id="R847e634090174434"/>
    <hyperlink ref="T24" r:id="Rbcb81d4294c2448b"/>
    <hyperlink ref="V24" r:id="R87c88b30c36447c2"/>
    <hyperlink ref="A25" r:id="Rfab0f1d10ecd4494"/>
    <hyperlink ref="E25" r:id="Reb41332c03d84cf2"/>
    <hyperlink ref="R25" r:id="R33461dd730b34384"/>
    <hyperlink ref="S25" r:id="Rffbc59b2fe854e07"/>
    <hyperlink ref="T25" r:id="R84d0ec1711f7452f"/>
    <hyperlink ref="V25" r:id="Rcb2f02bdddbd4032"/>
    <hyperlink ref="A26" r:id="R939b730f8e7b4d97"/>
    <hyperlink ref="E26" r:id="R7b29e2117d814c0f"/>
    <hyperlink ref="R26" r:id="Re15f112ab9c14254"/>
    <hyperlink ref="S26" r:id="Rd62c1080f71f4991"/>
    <hyperlink ref="T26" r:id="R5507f0995d284981"/>
    <hyperlink ref="V26" r:id="R4b27a53d441c4f59"/>
    <hyperlink ref="A27" r:id="Rb17af8d946854be2"/>
    <hyperlink ref="E27" r:id="R82d99c7dc9b944bc"/>
    <hyperlink ref="R27" r:id="Rc8f951a5233d4313"/>
    <hyperlink ref="S27" r:id="R79b1ff0db0604f89"/>
    <hyperlink ref="T27" r:id="Rab39604848274450"/>
    <hyperlink ref="V27" r:id="Ra0e644d829054fe7"/>
    <hyperlink ref="A28" r:id="Rde3e590ef7d04d85"/>
    <hyperlink ref="E28" r:id="R02b152d2d38748bd"/>
    <hyperlink ref="R28" r:id="Ra8f2197647d74491"/>
    <hyperlink ref="S28" r:id="Rf6cb755dea8245ba"/>
    <hyperlink ref="T28" r:id="Rf87631e5f95946bc"/>
    <hyperlink ref="V28" r:id="R5fccf32860e84713"/>
    <hyperlink ref="A29" r:id="R6e94cda9ce05451a"/>
    <hyperlink ref="E29" r:id="Rb178b04218d34e08"/>
    <hyperlink ref="R29" r:id="R8cef313b5a59494c"/>
    <hyperlink ref="S29" r:id="R21de31c4e1c24e22"/>
    <hyperlink ref="T29" r:id="Rd776b2b235af4666"/>
    <hyperlink ref="V29" r:id="Re79a9249735a46ce"/>
    <hyperlink ref="A30" r:id="Reb0533dc1c4646f0"/>
    <hyperlink ref="E30" r:id="R29c9d735bba346dc"/>
    <hyperlink ref="R30" r:id="R1e832d1f19df4554"/>
    <hyperlink ref="S30" r:id="R769389261a24469c"/>
    <hyperlink ref="T30" r:id="R37b19ad0dc9d4bdd"/>
    <hyperlink ref="V30" r:id="Re99e41271cbf4acf"/>
    <hyperlink ref="A31" r:id="R2e0c56b6ab61465b"/>
    <hyperlink ref="E31" r:id="R6143b4b40f1942a8"/>
    <hyperlink ref="R31" r:id="R1243a91cfb394cfc"/>
    <hyperlink ref="S31" r:id="R0c88bbd933974276"/>
    <hyperlink ref="T31" r:id="R3cb9d7d5a2234452"/>
    <hyperlink ref="V31" r:id="R5d793bb531d44ac2"/>
    <hyperlink ref="A32" r:id="R87bfd38dba13417a"/>
    <hyperlink ref="E32" r:id="Rad2949d342f94f3c"/>
    <hyperlink ref="R32" r:id="R30f6a284c9df456b"/>
    <hyperlink ref="S32" r:id="Rc29351219f8c468e"/>
    <hyperlink ref="T32" r:id="R489fdd48de4a4466"/>
    <hyperlink ref="V32" r:id="R2edfc1da4d684783"/>
    <hyperlink ref="A33" r:id="R7db0c0a8952d46c7"/>
    <hyperlink ref="E33" r:id="Re5eaf99595ba4dd1"/>
    <hyperlink ref="R33" r:id="R0e4fa12d817d4a30"/>
    <hyperlink ref="S33" r:id="Rb69d33a76aca43d3"/>
    <hyperlink ref="T33" r:id="Rba36152fad384ff2"/>
    <hyperlink ref="A34" r:id="Rd925d8ab4fda425f"/>
    <hyperlink ref="E34" r:id="R7d15b73e15314916"/>
    <hyperlink ref="S34" r:id="R030847847e7a4f70"/>
    <hyperlink ref="T34" r:id="R73c561a1131a4d2e"/>
    <hyperlink ref="V34" r:id="R72cdca9b320242f7"/>
    <hyperlink ref="A35" r:id="R0a503b0de1014b7a"/>
    <hyperlink ref="E35" r:id="Rd6ffbd973fa8459a"/>
    <hyperlink ref="A36" r:id="Rc47c30dbbbe84b6f"/>
    <hyperlink ref="E36" r:id="Rd87cd3f70d5045f8"/>
    <hyperlink ref="A37" r:id="R111c2bac082b4b04"/>
    <hyperlink ref="E37" r:id="R91917af920d14892"/>
    <hyperlink ref="A38" r:id="R9430ebb283094458"/>
    <hyperlink ref="E38" r:id="R2a92e8417641457e"/>
    <hyperlink ref="A39" r:id="R333cfce31d9841ae"/>
    <hyperlink ref="E39" r:id="Rd4fcf23e1a1340f3"/>
    <hyperlink ref="A40" r:id="Rbebda823715940ef"/>
    <hyperlink ref="E40" r:id="Rd13a9a70772646f3"/>
    <hyperlink ref="A41" r:id="R3299867057534b74"/>
    <hyperlink ref="E41" r:id="R609fdf599ddb43ba"/>
    <hyperlink ref="A42" r:id="Re827926bf0374dfd"/>
    <hyperlink ref="E42" r:id="R1988c68d668e4f67"/>
    <hyperlink ref="A43" r:id="R47b5b7ea3aa54bea"/>
    <hyperlink ref="E43" r:id="Rd088cf98f16343f3"/>
    <hyperlink ref="A44" r:id="R79c4fc2bfbdc4130"/>
    <hyperlink ref="E44" r:id="R2d4de9f9e7504024"/>
    <hyperlink ref="A45" r:id="R66ac340b37484f77"/>
    <hyperlink ref="E45" r:id="R15e20622cc6a4923"/>
    <hyperlink ref="A46" r:id="R0a647e3faf714bee"/>
    <hyperlink ref="E46" r:id="R672c0eeca9614735"/>
    <hyperlink ref="A47" r:id="Rc6c6e7687edb458e"/>
    <hyperlink ref="E47" r:id="R71b2fbac13d549a0"/>
    <hyperlink ref="A48" r:id="Rc9a4b7d16f354213"/>
    <hyperlink ref="E48" r:id="Rdb81d3bf361a47e5"/>
    <hyperlink ref="R48" r:id="Rbec8f5dd858f4c4a"/>
    <hyperlink ref="A49" r:id="Rac49100ac7f64313"/>
    <hyperlink ref="E49" r:id="R7c68474f79c04dd4"/>
    <hyperlink ref="A50" r:id="R001d45a4995e44a3"/>
    <hyperlink ref="E50" r:id="R36f064653f464d44"/>
    <hyperlink ref="Q50" r:id="R299e7dc19b2b4683"/>
    <hyperlink ref="A51" r:id="R36b85516e45541a9"/>
    <hyperlink ref="E51" r:id="R3c33a963522640bc"/>
    <hyperlink ref="A52" r:id="Re4d87ef63cec43fa"/>
    <hyperlink ref="E52" r:id="Rd5f62907ec074de2"/>
    <hyperlink ref="A53" r:id="Ra0e7ec4462d44fa0"/>
    <hyperlink ref="E53" r:id="Rd8d9a5a2e072447e"/>
    <hyperlink ref="R53" r:id="R0f8e5dec6efe495b"/>
    <hyperlink ref="A54" r:id="Rbd9eb7250ba24adf"/>
    <hyperlink ref="E54" r:id="R6822b72920b942d0"/>
    <hyperlink ref="A55" r:id="R0a134707c8474e97"/>
    <hyperlink ref="E55" r:id="Rbec77e1419b5422a"/>
    <hyperlink ref="A56" r:id="R3cbe8bd7282648a3"/>
    <hyperlink ref="E56" r:id="Re7bbaa94e7674528"/>
    <hyperlink ref="A57" r:id="R77e28ae9cb014406"/>
    <hyperlink ref="E57" r:id="Rd5b9fd05bb114366"/>
    <hyperlink ref="A58" r:id="R1fddd77dd7184a3b"/>
    <hyperlink ref="E58" r:id="Re9d8bb5171754fe0"/>
    <hyperlink ref="A59" r:id="Re8e951d13b5b4f76"/>
    <hyperlink ref="E59" r:id="Rcb7af8aca48e496d"/>
    <hyperlink ref="A60" r:id="Ra5711e1ecb2f4b4e"/>
    <hyperlink ref="E60" r:id="Rd51871d7f8084b37"/>
    <hyperlink ref="A61" r:id="R1e4e40d0a75f4cd9"/>
    <hyperlink ref="E61" r:id="Rd1686bc850e240c3"/>
    <hyperlink ref="A62" r:id="Rc8a4e3ea165644c9"/>
    <hyperlink ref="E62" r:id="Re54458664d134774"/>
    <hyperlink ref="A63" r:id="Ra4e72651a5344893"/>
    <hyperlink ref="E63" r:id="R1890dd0b18444ab7"/>
    <hyperlink ref="A64" r:id="R5bfe6d668ff64eab"/>
    <hyperlink ref="E64" r:id="R20f6ea4a01524d62"/>
    <hyperlink ref="A65" r:id="Re074ee002e6340ab"/>
    <hyperlink ref="E65" r:id="R552edf90f5b84062"/>
    <hyperlink ref="A66" r:id="R8b7596188f5b42fb"/>
    <hyperlink ref="E66" r:id="R4309bbafbec74c95"/>
    <hyperlink ref="A67" r:id="R2f92edaa41924d6e"/>
    <hyperlink ref="E67" r:id="R90cc387e1603483e"/>
    <hyperlink ref="A68" r:id="R3277a89072764611"/>
    <hyperlink ref="E68" r:id="R6e5f9b2f57014620"/>
    <hyperlink ref="Q68" r:id="Rfc191bd0ad3947bb"/>
    <hyperlink ref="S68" r:id="Rfe4ceac3665347bf"/>
    <hyperlink ref="T68" r:id="R39a2394af1234b45"/>
    <hyperlink ref="V68" r:id="R6a80b1511ebb4143"/>
    <hyperlink ref="A69" r:id="R758610b924824b07"/>
    <hyperlink ref="E69" r:id="Ra56894c8f8534e2b"/>
    <hyperlink ref="R69" r:id="R32bde89184e84921"/>
    <hyperlink ref="S69" r:id="Rc3832ad06c9b426c"/>
    <hyperlink ref="V69" r:id="Rb5b0ac785dc247c0"/>
    <hyperlink ref="A70" r:id="R7d8915102e60461b"/>
    <hyperlink ref="E70" r:id="R11a611a9b9d14e39"/>
    <hyperlink ref="S70" r:id="Rced209ecc5794a0e"/>
    <hyperlink ref="T70" r:id="Raf17dcc4afad4b74"/>
    <hyperlink ref="V70" r:id="R6965f5b695c34e67"/>
    <hyperlink ref="A71" r:id="R712f2e3ebe284159"/>
    <hyperlink ref="E71" r:id="R44110bebdec1429d"/>
    <hyperlink ref="R71" r:id="R440ab730a73f4dc3"/>
    <hyperlink ref="S71" r:id="R5c94c24218cd41fa"/>
    <hyperlink ref="T71" r:id="R7aff220b6e104cda"/>
    <hyperlink ref="V71" r:id="Raeafae3b600d4559"/>
    <hyperlink ref="A72" r:id="Rc6539a0643b5459d"/>
    <hyperlink ref="E72" r:id="Rf7b9f734d64d4539"/>
    <hyperlink ref="R72" r:id="R4a543fcf4d5c4a8e"/>
    <hyperlink ref="S72" r:id="Rf7088edcfe3d466f"/>
    <hyperlink ref="T72" r:id="R42e218c911704c16"/>
    <hyperlink ref="V72" r:id="Rfb6512264bb4446c"/>
    <hyperlink ref="A73" r:id="Rd595b2164fb04d84"/>
    <hyperlink ref="E73" r:id="R865bb71aa97b450d"/>
    <hyperlink ref="S73" r:id="R0a0ccd5964e24e8f"/>
    <hyperlink ref="T73" r:id="R9c5a6b145ddb4fce"/>
    <hyperlink ref="V73" r:id="Rf7985ceb9b6f4126"/>
    <hyperlink ref="A74" r:id="R26c0a4e2358b4c84"/>
    <hyperlink ref="E74" r:id="R95382a36a4e84490"/>
    <hyperlink ref="S74" r:id="Rbbe7e0a08c954485"/>
    <hyperlink ref="T74" r:id="R2bf19f19732b4221"/>
    <hyperlink ref="V74" r:id="R6049247aa7db49a1"/>
    <hyperlink ref="A75" r:id="R700c85b739024826"/>
    <hyperlink ref="E75" r:id="R41815a01c4204379"/>
    <hyperlink ref="Q75" r:id="R893187b904c24cc3"/>
    <hyperlink ref="R75" r:id="R00d544ddedd24b5f"/>
    <hyperlink ref="S75" r:id="R71e7ad6a2ed14e98"/>
    <hyperlink ref="T75" r:id="R9b962deb2f694d2a"/>
    <hyperlink ref="V75" r:id="R2dccebceeac9419c"/>
    <hyperlink ref="A76" r:id="R58f2a43864e64db4"/>
    <hyperlink ref="E76" r:id="Rbbb3211cea24450b"/>
    <hyperlink ref="S76" r:id="R1ea17fc7f984452f"/>
    <hyperlink ref="T76" r:id="R909970303deb4076"/>
    <hyperlink ref="V76" r:id="Rf907db8640514796"/>
    <hyperlink ref="A77" r:id="R6904b851fb0c4f7a"/>
    <hyperlink ref="E77" r:id="Re0e1ad957f28471e"/>
    <hyperlink ref="S77" r:id="R1fc1b8564bbe4524"/>
    <hyperlink ref="T77" r:id="R87e891338bdf43cb"/>
    <hyperlink ref="V77" r:id="R91d2a1c183e84778"/>
    <hyperlink ref="A78" r:id="R78157e1047bd4c48"/>
    <hyperlink ref="E78" r:id="Ra1ffae51532f4c24"/>
    <hyperlink ref="R78" r:id="R19f1f622f74a4355"/>
    <hyperlink ref="S78" r:id="R69ac38fa2741430b"/>
    <hyperlink ref="T78" r:id="Rf33bd1add78641a6"/>
    <hyperlink ref="V78" r:id="R61d99045db644a5f"/>
    <hyperlink ref="A79" r:id="R32f4359d8c7d48af"/>
    <hyperlink ref="E79" r:id="R4c0ebd10a9d246c3"/>
    <hyperlink ref="R79" r:id="Rd9fe3de2faaa4af9"/>
    <hyperlink ref="S79" r:id="Rbd1285c4985d4def"/>
    <hyperlink ref="T79" r:id="R08d08f456f62462a"/>
    <hyperlink ref="V79" r:id="Rab5802d072834c14"/>
    <hyperlink ref="A80" r:id="R1a76dcae16d1416c"/>
    <hyperlink ref="E80" r:id="R9986021160534ca7"/>
    <hyperlink ref="S80" r:id="R74edd8c4666840a9"/>
    <hyperlink ref="A81" r:id="R41a247b7fe0546d0"/>
    <hyperlink ref="E81" r:id="R0d0c911b034b4d59"/>
    <hyperlink ref="S81" r:id="Rc393ac8f904e4963"/>
    <hyperlink ref="T81" r:id="R0bad5d66432b42ce"/>
    <hyperlink ref="V81" r:id="R89ef5e023ec844e0"/>
    <hyperlink ref="A82" r:id="R4db02fc663304a44"/>
    <hyperlink ref="E82" r:id="Rb6c9b50c1dee44bf"/>
    <hyperlink ref="S82" r:id="R3ed74877d4324bae"/>
    <hyperlink ref="T82" r:id="R977de8ada40647f2"/>
    <hyperlink ref="V82" r:id="Rf7b30517f2b54e1e"/>
    <hyperlink ref="A83" r:id="R403991ce4ac2402e"/>
    <hyperlink ref="E83" r:id="R5adda16cc9944f0c"/>
    <hyperlink ref="R83" r:id="R12bb767e3f554465"/>
    <hyperlink ref="S83" r:id="R586e07524af34035"/>
    <hyperlink ref="T83" r:id="R11f34b72e6de4f99"/>
    <hyperlink ref="V83" r:id="R0aaa8cb3d880439f"/>
    <hyperlink ref="A84" r:id="R53dd2d9816a94dea"/>
    <hyperlink ref="E84" r:id="Rbd0834774b5440e1"/>
    <hyperlink ref="S84" r:id="R710b08b16f564760"/>
    <hyperlink ref="T84" r:id="R85bc09872de84bd0"/>
    <hyperlink ref="V84" r:id="R20c39501f4bd4150"/>
    <hyperlink ref="A85" r:id="Rc948f60ffa194b42"/>
    <hyperlink ref="E85" r:id="Rcb9a0840c7ba4b01"/>
    <hyperlink ref="S85" r:id="R341b17942f534081"/>
    <hyperlink ref="T85" r:id="R512a3f271e9b48fe"/>
    <hyperlink ref="V85" r:id="Rddeedf9e2fa445b1"/>
    <hyperlink ref="A86" r:id="R9e1bb1a657f1429d"/>
    <hyperlink ref="E86" r:id="R1bb8a375d81649fb"/>
    <hyperlink ref="R86" r:id="Ra1d573c534964e48"/>
    <hyperlink ref="S86" r:id="R36f6fb10d0004b69"/>
    <hyperlink ref="T86" r:id="Reea6fccfe671409d"/>
    <hyperlink ref="V86" r:id="R66a38ac7ef5b4978"/>
    <hyperlink ref="A87" r:id="Rc6e2a3f5b511469d"/>
    <hyperlink ref="E87" r:id="R47034eeb9b064290"/>
    <hyperlink ref="S87" r:id="R4e1eeca9b8bc40e1"/>
    <hyperlink ref="T87" r:id="Re7d37b5ae70c48b4"/>
    <hyperlink ref="V87" r:id="R354838f8d21a4bb1"/>
    <hyperlink ref="A88" r:id="R8708946ed3134adc"/>
    <hyperlink ref="E88" r:id="R61994c6ceff348a2"/>
    <hyperlink ref="R88" r:id="R192b8e67351b42e9"/>
    <hyperlink ref="S88" r:id="Re5d4cf3fb5824255"/>
    <hyperlink ref="T88" r:id="R22f2033ef7c74434"/>
    <hyperlink ref="V88" r:id="R89149375038e4554"/>
    <hyperlink ref="A89" r:id="Rb6d3eaae115141a6"/>
    <hyperlink ref="E89" r:id="R823b0e0c46dc46fb"/>
    <hyperlink ref="Q89" r:id="Ra49a9cfcbe2a4fca"/>
    <hyperlink ref="S89" r:id="R762ac87e90f74a33"/>
    <hyperlink ref="T89" r:id="R658b77befecc4f44"/>
    <hyperlink ref="V89" r:id="Rc91bdd5ac8434aa3"/>
    <hyperlink ref="A90" r:id="Raa055963eb304ea2"/>
    <hyperlink ref="E90" r:id="R363b3dbba35841dc"/>
    <hyperlink ref="S90" r:id="Rf82e37200f0e4c2e"/>
    <hyperlink ref="T90" r:id="R399d7309b67d49b3"/>
    <hyperlink ref="V90" r:id="R527b86bf8e80428e"/>
    <hyperlink ref="A91" r:id="Rec87fc2a7563464b"/>
    <hyperlink ref="E91" r:id="Rc91c2f84c408494a"/>
    <hyperlink ref="R91" r:id="R54facd237d44460e"/>
    <hyperlink ref="S91" r:id="Ra19912dbaf8d41ba"/>
    <hyperlink ref="T91" r:id="R671b91fd68234434"/>
    <hyperlink ref="V91" r:id="R1b95ae4314594b1b"/>
    <hyperlink ref="A92" r:id="R3fcd0d88b0a84ca0"/>
    <hyperlink ref="E92" r:id="Re5a9a6d35b8a4bfc"/>
    <hyperlink ref="Q92" r:id="R955010b0e6214f75"/>
    <hyperlink ref="R92" r:id="Rac3f974aca7349a9"/>
    <hyperlink ref="S92" r:id="R98d48e3a97b24292"/>
    <hyperlink ref="T92" r:id="Re829e605e5444d5e"/>
    <hyperlink ref="V92" r:id="R1ff7d52671fe46f0"/>
    <hyperlink ref="A93" r:id="Rd6548fa56f6c424e"/>
    <hyperlink ref="E93" r:id="Rb8d37524a4314435"/>
    <hyperlink ref="S93" r:id="Rcde2ac27ed8a45c8"/>
    <hyperlink ref="T93" r:id="R6a0f85a2782a4b4b"/>
    <hyperlink ref="V93" r:id="Rbd1bf85a580b4fbc"/>
    <hyperlink ref="A94" r:id="Re12a1c1aa19d490e"/>
    <hyperlink ref="E94" r:id="Rd2d3f8defd284bfc"/>
    <hyperlink ref="R94" r:id="R0ec7ff5e87334636"/>
    <hyperlink ref="S94" r:id="R919e1f4aebdb4649"/>
    <hyperlink ref="T94" r:id="R5911be94747948d9"/>
    <hyperlink ref="V94" r:id="R79918f0552904368"/>
    <hyperlink ref="A95" r:id="R74fefe1eb7144a84"/>
    <hyperlink ref="E95" r:id="R5589ecda5b464d49"/>
    <hyperlink ref="R95" r:id="R01ae8e2dee1f4859"/>
    <hyperlink ref="S95" r:id="Rffe5ed2c099c44d6"/>
    <hyperlink ref="T95" r:id="R6b49611ec5f8490c"/>
    <hyperlink ref="V95" r:id="Rf383ed9254da45e9"/>
    <hyperlink ref="A96" r:id="Rcefcf7f613f74806"/>
    <hyperlink ref="E96" r:id="Rc0ccfc1b1f504c5a"/>
    <hyperlink ref="S96" r:id="R9c74dbc39a224f3f"/>
    <hyperlink ref="T96" r:id="Rde9ca4d5a12048ab"/>
    <hyperlink ref="V96" r:id="R0ebb60d709e84b3b"/>
    <hyperlink ref="A97" r:id="R1eaadcdd752041c8"/>
    <hyperlink ref="E97" r:id="R606a29ab486248e7"/>
    <hyperlink ref="Q97" r:id="R7a0aa1a741004acd"/>
    <hyperlink ref="S97" r:id="R41e3ef5c4f714515"/>
    <hyperlink ref="T97" r:id="R4e6ec5d3be464c28"/>
    <hyperlink ref="V97" r:id="Rd6aa0be1dbfe497d"/>
    <hyperlink ref="A98" r:id="Refb5d6699aec46ec"/>
    <hyperlink ref="E98" r:id="Rfe58802a903449b2"/>
    <hyperlink ref="Q98" r:id="R59495fe296444a14"/>
    <hyperlink ref="S98" r:id="Rca3f3bf31a2249f7"/>
    <hyperlink ref="T98" r:id="R3adcb86b870c415c"/>
    <hyperlink ref="V98" r:id="R62a28a38a0be42d7"/>
    <hyperlink ref="A99" r:id="Rf35829bb2acf401d"/>
    <hyperlink ref="E99" r:id="Rf144b42c826347d2"/>
    <hyperlink ref="Q99" r:id="Re73833bb42f74300"/>
    <hyperlink ref="S99" r:id="R71291d32875c441b"/>
    <hyperlink ref="T99" r:id="Re7fa3b5532754209"/>
    <hyperlink ref="V99" r:id="Rbacfd64db6da485a"/>
    <hyperlink ref="A100" r:id="Re5c7444c1ec54b8f"/>
    <hyperlink ref="E100" r:id="R20f15842b3a041f3"/>
    <hyperlink ref="Q100" r:id="Ra47bc9b4b9484de5"/>
    <hyperlink ref="R100" r:id="R867547dab7f94730"/>
    <hyperlink ref="S100" r:id="Rf536d7fea4b04fbe"/>
    <hyperlink ref="T100" r:id="Rd5f9433c21b943f3"/>
    <hyperlink ref="V100" r:id="R2aebd6f121ac44bc"/>
    <hyperlink ref="A101" r:id="Ree88c10efe3242b1"/>
    <hyperlink ref="E101" r:id="R39f73d0f1b624079"/>
    <hyperlink ref="R101" r:id="R574b70aeb01348ea"/>
    <hyperlink ref="S101" r:id="R4ad82ecf49644cc7"/>
    <hyperlink ref="T101" r:id="R1f3820e9b8224a3d"/>
    <hyperlink ref="V101" r:id="R943f86cadfad47ca"/>
    <hyperlink ref="A102" r:id="R39e7b5f8a6774880"/>
    <hyperlink ref="E102" r:id="R8747ee95caed4d1f"/>
    <hyperlink ref="Q102" r:id="Rd827b6b15e4b4f14"/>
    <hyperlink ref="R102" r:id="R2d95387e318b40a8"/>
    <hyperlink ref="S102" r:id="Re321060e096a4692"/>
    <hyperlink ref="T102" r:id="R452149b821164a49"/>
    <hyperlink ref="V102" r:id="Rd12dfd2443e144aa"/>
    <hyperlink ref="A103" r:id="Ra8d5eacf35f24ae4"/>
    <hyperlink ref="E103" r:id="Rb9521d5075c143bb"/>
    <hyperlink ref="S103" r:id="R29bc3bf3a6c1495e"/>
    <hyperlink ref="T103" r:id="R7573df193b224a13"/>
    <hyperlink ref="V103" r:id="Raa429365d4bd4ba5"/>
    <hyperlink ref="A104" r:id="R22aa97fdae764e5a"/>
    <hyperlink ref="E104" r:id="R6bce4b77ed2c47a0"/>
    <hyperlink ref="S104" r:id="R97f3fef9fbfd4239"/>
    <hyperlink ref="V104" r:id="R8da8dea44f774506"/>
    <hyperlink ref="A105" r:id="R4d5b41750c9344bd"/>
    <hyperlink ref="E105" r:id="Re7cfad8791e14aee"/>
    <hyperlink ref="S105" r:id="R45c9a1d004c9409e"/>
    <hyperlink ref="V105" r:id="R1afc4b1e580643bb"/>
    <hyperlink ref="A106" r:id="R6efd366c77b14200"/>
    <hyperlink ref="E106" r:id="R14489bef0b7a4d1f"/>
    <hyperlink ref="R106" r:id="R8e34a9919572434e"/>
    <hyperlink ref="S106" r:id="R48a7e5cf771a4cd1"/>
    <hyperlink ref="T106" r:id="R0d367961033c4632"/>
    <hyperlink ref="V106" r:id="Ra1520ba6ba5b4264"/>
    <hyperlink ref="A107" r:id="Rbf103b04399f4e7d"/>
    <hyperlink ref="E107" r:id="Rb0a79f98993a49bb"/>
    <hyperlink ref="R107" r:id="R8c3a2bfb17b6499f"/>
    <hyperlink ref="S107" r:id="R0fbfbdc7a4db460c"/>
    <hyperlink ref="T107" r:id="R1d8eb2a4b9984bff"/>
    <hyperlink ref="V107" r:id="R896f3dcc15f84ad9"/>
    <hyperlink ref="A108" r:id="R4f4d7f687aeb4648"/>
    <hyperlink ref="E108" r:id="R5c912af2771349b8"/>
    <hyperlink ref="R108" r:id="Rb089ab60f2ab4c83"/>
    <hyperlink ref="S108" r:id="Rdd4ce542341a4524"/>
    <hyperlink ref="T108" r:id="Ra0e2743a81a9433e"/>
    <hyperlink ref="V108" r:id="Rb4ac7995d7f34217"/>
    <hyperlink ref="A109" r:id="Rd3d675b4c2b84da1"/>
    <hyperlink ref="E109" r:id="R40a00b0e5bc141f6"/>
    <hyperlink ref="R109" r:id="R1a24b243a38f404d"/>
    <hyperlink ref="S109" r:id="Rdc1edb8e0dc94bfc"/>
    <hyperlink ref="T109" r:id="Rcdf1af6fcee54e11"/>
    <hyperlink ref="V109" r:id="R64cf19b805784bdc"/>
    <hyperlink ref="A110" r:id="R97f0c29b5898464a"/>
    <hyperlink ref="E110" r:id="R11893baff5c94cde"/>
    <hyperlink ref="R110" r:id="R134de2f257d84bfe"/>
    <hyperlink ref="S110" r:id="Rbbf332ac2fee4c04"/>
    <hyperlink ref="T110" r:id="R5f758aeec1df475e"/>
    <hyperlink ref="V110" r:id="Rb1a82ba354e1482a"/>
    <hyperlink ref="A111" r:id="R30128a183a244007"/>
    <hyperlink ref="E111" r:id="R464a078360c2463f"/>
    <hyperlink ref="S111" r:id="Re76f964ccbd04f23"/>
    <hyperlink ref="T111" r:id="Rf953b29a20ab46e8"/>
    <hyperlink ref="V111" r:id="R0c5f72aafb654344"/>
    <hyperlink ref="A112" r:id="R19377b5cdfc34e2a"/>
    <hyperlink ref="E112" r:id="R38cd787e2eaf4ac8"/>
    <hyperlink ref="S112" r:id="R4b09575271ac44a3"/>
    <hyperlink ref="T112" r:id="R671443f4c5784a9d"/>
    <hyperlink ref="V112" r:id="R1586ddb6b195498e"/>
    <hyperlink ref="A113" r:id="Rd3bdb0f3dc8148bb"/>
    <hyperlink ref="E113" r:id="R8a0d396e3d3e4c31"/>
    <hyperlink ref="R113" r:id="Rc7215fc401434a41"/>
    <hyperlink ref="S113" r:id="R19d1cee47d9e47a5"/>
    <hyperlink ref="T113" r:id="R983b1391c38f4c6b"/>
    <hyperlink ref="V113" r:id="R57f533dfdf484ec8"/>
    <hyperlink ref="A114" r:id="R7a97af5f8e7e45d0"/>
    <hyperlink ref="E114" r:id="R123fb83e25ba4bdd"/>
    <hyperlink ref="S114" r:id="R50370819be8c41c6"/>
    <hyperlink ref="T114" r:id="R0dccda933bc747b0"/>
    <hyperlink ref="V114" r:id="Rb0cc1a39f3214cd5"/>
    <hyperlink ref="A115" r:id="R2070ba37f4cb413a"/>
    <hyperlink ref="E115" r:id="R2e1dee914cc5453b"/>
    <hyperlink ref="R115" r:id="Re109ab0142b64287"/>
    <hyperlink ref="S115" r:id="R651c748fc5e9446b"/>
    <hyperlink ref="T115" r:id="R56a8a5def98849ce"/>
    <hyperlink ref="V115" r:id="R80f922be08c047ed"/>
    <hyperlink ref="A116" r:id="Rd7b1a66b26d84dda"/>
    <hyperlink ref="E116" r:id="Re19cbc2b1c7d4632"/>
    <hyperlink ref="S116" r:id="Rfcca9dd05dd5455c"/>
    <hyperlink ref="T116" r:id="Ra39a648f6e504a97"/>
    <hyperlink ref="V116" r:id="R1dafe696c9fb4ede"/>
    <hyperlink ref="A117" r:id="R1531a22d1b1a4ce8"/>
    <hyperlink ref="E117" r:id="R3152266752fe4c88"/>
    <hyperlink ref="R117" r:id="R501a04ee277c408b"/>
    <hyperlink ref="S117" r:id="R0603bc6bf6284548"/>
    <hyperlink ref="T117" r:id="R4b7839edde614f45"/>
    <hyperlink ref="V117" r:id="Rcc893ea31f2b444c"/>
    <hyperlink ref="A118" r:id="R97d89f8bf7ea4257"/>
    <hyperlink ref="E118" r:id="R69cec8e8d2a34e6d"/>
    <hyperlink ref="S118" r:id="R3cc7c80d06234e2f"/>
    <hyperlink ref="T118" r:id="R8bc6a60eda754788"/>
    <hyperlink ref="V118" r:id="R34eeff46e7514f9e"/>
    <hyperlink ref="A119" r:id="R9c85301219794cd3"/>
    <hyperlink ref="E119" r:id="R7795627215ba4e13"/>
    <hyperlink ref="R119" r:id="R831675cb478d4b37"/>
    <hyperlink ref="S119" r:id="R98ded0cff39841e4"/>
    <hyperlink ref="T119" r:id="R62e6b11483094e6d"/>
    <hyperlink ref="V119" r:id="Rf342677914254229"/>
    <hyperlink ref="A120" r:id="R5c5567b7bc19487e"/>
    <hyperlink ref="E120" r:id="R2574fe0618a242cb"/>
    <hyperlink ref="R120" r:id="R122796cb0f1b421a"/>
    <hyperlink ref="S120" r:id="R8d266403cd4748f6"/>
    <hyperlink ref="T120" r:id="R030fab9b5e664245"/>
    <hyperlink ref="V120" r:id="Rd6c5931670854cda"/>
    <hyperlink ref="A121" r:id="R0197d2e648e74b6e"/>
    <hyperlink ref="E121" r:id="Rdf70e4538f0c4c73"/>
    <hyperlink ref="R121" r:id="R6f14315834bb4875"/>
    <hyperlink ref="S121" r:id="R4790e33eecb14351"/>
    <hyperlink ref="T121" r:id="Rde1510befb3b47a7"/>
    <hyperlink ref="V121" r:id="R811efff7584a48b0"/>
    <hyperlink ref="A122" r:id="R9c73a6017550473e"/>
    <hyperlink ref="E122" r:id="Rc3c891cbb432486d"/>
    <hyperlink ref="R122" r:id="Rfdd75873937245bf"/>
    <hyperlink ref="S122" r:id="R96fefc920c654f42"/>
    <hyperlink ref="T122" r:id="Rda8ff227430b4e9c"/>
    <hyperlink ref="V122" r:id="Rc6527cd64eda4fad"/>
    <hyperlink ref="A123" r:id="R151e1fbd73e546c4"/>
    <hyperlink ref="E123" r:id="R443c2ee4262a4a90"/>
    <hyperlink ref="R123" r:id="R78f8aebec2b9435d"/>
    <hyperlink ref="S123" r:id="Rd9a1bde308b54c5e"/>
    <hyperlink ref="T123" r:id="R6024e075f09c4d7d"/>
    <hyperlink ref="V123" r:id="R0bbccd819f484344"/>
    <hyperlink ref="A124" r:id="Ra8593b4d1ac44233"/>
    <hyperlink ref="E124" r:id="Rd0dbad2768854d00"/>
    <hyperlink ref="R124" r:id="R61fc951e635b47d2"/>
    <hyperlink ref="S124" r:id="R9b78cebdae064835"/>
    <hyperlink ref="T124" r:id="Rc9d0fb0daa114574"/>
    <hyperlink ref="V124" r:id="R6d0777927bfc4ceb"/>
    <hyperlink ref="A125" r:id="Ra38c85ba25424524"/>
    <hyperlink ref="E125" r:id="Rb85447ff85ec4312"/>
    <hyperlink ref="A126" r:id="Rfaa2a24d04c04835"/>
    <hyperlink ref="E126" r:id="R47c1e0ffa0b34c6f"/>
    <hyperlink ref="S126" r:id="R3713e2a4dd8441b0"/>
    <hyperlink ref="T126" r:id="R140c7480fcd54b72"/>
    <hyperlink ref="V126" r:id="R699d9ae7b25e4ceb"/>
    <hyperlink ref="E127" r:id="R5907a85e4557456e"/>
    <hyperlink ref="S127" r:id="R55e59ee61e264544"/>
    <hyperlink ref="T127" r:id="R3eee08b050b244de"/>
    <hyperlink ref="V127" r:id="Ree0f44cc20f84207"/>
    <hyperlink ref="A128" r:id="Rfcefe76c972742de"/>
    <hyperlink ref="E128" r:id="R640146f86c274a3a"/>
    <hyperlink ref="R128" r:id="R8a0995ba6ccc499e"/>
    <hyperlink ref="S128" r:id="R326bbec6cd6c45f9"/>
    <hyperlink ref="T128" r:id="R1c967ed4243c4804"/>
    <hyperlink ref="V128" r:id="R07fabb1a383b45fc"/>
    <hyperlink ref="A129" r:id="R7fd54b9892d84134"/>
    <hyperlink ref="E129" r:id="Rf9a551ea8f974f9b"/>
    <hyperlink ref="S129" r:id="R0291af86762e4b89"/>
    <hyperlink ref="T129" r:id="Rcb3ef842ceea4f3d"/>
    <hyperlink ref="V129" r:id="R23c1261ade6944bd"/>
    <hyperlink ref="A130" r:id="Rfb7b228745d24062"/>
    <hyperlink ref="E130" r:id="R6da1b838ee3a4a06"/>
    <hyperlink ref="S130" r:id="Re5bc3ff655c2433a"/>
    <hyperlink ref="T130" r:id="R87c98aa6b0ba4b02"/>
    <hyperlink ref="V130" r:id="R7ff1e5766c644962"/>
    <hyperlink ref="A131" r:id="Rf1debe17b6fe4c79"/>
    <hyperlink ref="E131" r:id="R6b1c6eca072a4386"/>
    <hyperlink ref="S131" r:id="Rc20ce0be68c449b8"/>
    <hyperlink ref="T131" r:id="R91cfb74274f843dc"/>
    <hyperlink ref="V131" r:id="R6d5d463eab3944ae"/>
    <hyperlink ref="A132" r:id="R52997afdc9a4476d"/>
    <hyperlink ref="E132" r:id="R5c15826092724c1a"/>
    <hyperlink ref="R132" r:id="R408e515aebec4d82"/>
    <hyperlink ref="S132" r:id="Rc8f8f8633bed4340"/>
    <hyperlink ref="T132" r:id="R790f6bb50c054446"/>
    <hyperlink ref="V132" r:id="Rd6528f0645b14e84"/>
    <hyperlink ref="A133" r:id="R9558157817f9453c"/>
    <hyperlink ref="E133" r:id="Rb78d5baf3d1245d1"/>
    <hyperlink ref="S133" r:id="R7dd5b4af5ee24b0d"/>
    <hyperlink ref="T133" r:id="R923e5e6ce02c4a6e"/>
    <hyperlink ref="V133" r:id="R7d3d69a6a1fb46aa"/>
    <hyperlink ref="A134" r:id="R21365ee6d0934e04"/>
    <hyperlink ref="E134" r:id="R0daf3baf44ca4599"/>
    <hyperlink ref="Q134" r:id="R5688b4eb5a764a90"/>
    <hyperlink ref="S134" r:id="R90f6f7ae5e9643c3"/>
    <hyperlink ref="A135" r:id="R5665c5fcebf94eea"/>
    <hyperlink ref="E135" r:id="Rd7ebbeb8d6d84fcb"/>
    <hyperlink ref="Q135" r:id="Rcfe7d39358f84e64"/>
    <hyperlink ref="R135" r:id="R947f99dfd26f4cdd"/>
    <hyperlink ref="S135" r:id="R68918604285b434d"/>
    <hyperlink ref="T135" r:id="R5437dca9ecd04ac1"/>
    <hyperlink ref="V135" r:id="R31ee70a77825402f"/>
    <hyperlink ref="A136" r:id="R397494c01af24395"/>
    <hyperlink ref="E136" r:id="R22531217af7e4ab7"/>
    <hyperlink ref="S136" r:id="R9cc50c8eb48f46a2"/>
    <hyperlink ref="T136" r:id="R9d57baf7aa944054"/>
    <hyperlink ref="V136" r:id="Rc0fde11b6cb84ffb"/>
    <hyperlink ref="A137" r:id="R50ff1d88bcdb45bb"/>
    <hyperlink ref="E137" r:id="R1ed9dbcf7c5d4a4b"/>
    <hyperlink ref="S137" r:id="R6ad9efb571cf49be"/>
    <hyperlink ref="A138" r:id="R762ac2aaa2184016"/>
    <hyperlink ref="E138" r:id="R6ede87c9f035423b"/>
    <hyperlink ref="Q138" r:id="Re92d5d482f9f4c06"/>
    <hyperlink ref="S138" r:id="Re6bda1387a5b4839"/>
    <hyperlink ref="T138" r:id="R045f9f4c5cd34500"/>
    <hyperlink ref="V138" r:id="Rde376073d3204efa"/>
    <hyperlink ref="A139" r:id="Rd328c48fb89f4d6f"/>
    <hyperlink ref="E139" r:id="R9dd0161522b2444e"/>
    <hyperlink ref="S139" r:id="Rd1b3fba273234795"/>
    <hyperlink ref="T139" r:id="R6be0e089f8dc42f8"/>
    <hyperlink ref="V139" r:id="R8ab3c9beec5c4da6"/>
    <hyperlink ref="A140" r:id="Rfb1a56fcdc2e4fda"/>
    <hyperlink ref="E140" r:id="R950f2c15674f49c6"/>
    <hyperlink ref="S140" r:id="R089fd52fd5ee4841"/>
    <hyperlink ref="T140" r:id="Rbc092000ac294b73"/>
    <hyperlink ref="V140" r:id="R9405b207db034ad7"/>
    <hyperlink ref="A141" r:id="R1a86e618f3b64465"/>
    <hyperlink ref="E141" r:id="Rbada31c2fa7d4f15"/>
    <hyperlink ref="R141" r:id="Rd0294400ccd64114"/>
    <hyperlink ref="S141" r:id="Rff52613752d045be"/>
    <hyperlink ref="T141" r:id="Rce391d0a789a4bda"/>
    <hyperlink ref="V141" r:id="R77de253fe9454f5c"/>
    <hyperlink ref="A142" r:id="R753adb8b774f40f7"/>
    <hyperlink ref="E142" r:id="R68f56a4ae33f4309"/>
    <hyperlink ref="R142" r:id="R9beeb674fff74e16"/>
    <hyperlink ref="S142" r:id="R073557228cbb4cd0"/>
    <hyperlink ref="T142" r:id="R44feb1aa309b418d"/>
    <hyperlink ref="V142" r:id="Rdf6aa235466c4e12"/>
    <hyperlink ref="A143" r:id="R66ad211effd54fd2"/>
    <hyperlink ref="E143" r:id="Rbfba941ba99043df"/>
    <hyperlink ref="R143" r:id="R72a974e4c4904650"/>
    <hyperlink ref="S143" r:id="R79114400492c43e2"/>
    <hyperlink ref="T143" r:id="R2dee0788485240a2"/>
    <hyperlink ref="V143" r:id="R957433b9abab417d"/>
    <hyperlink ref="A144" r:id="Re60da5c8d14b43b4"/>
    <hyperlink ref="E144" r:id="Rb2255cbeb999474a"/>
    <hyperlink ref="S144" r:id="Rc110e724eec042b0"/>
    <hyperlink ref="T144" r:id="Re37734b14eff45dc"/>
    <hyperlink ref="V144" r:id="R5728d083d400442b"/>
    <hyperlink ref="A145" r:id="Rff3bd69376454394"/>
    <hyperlink ref="E145" r:id="R78fd1836ae5840f4"/>
    <hyperlink ref="R145" r:id="R29d1e9574ae54d51"/>
    <hyperlink ref="S145" r:id="Rc5ce3c6cb6c94e80"/>
    <hyperlink ref="T145" r:id="R08787102b94e41bc"/>
    <hyperlink ref="V145" r:id="R862b0f2e08fa43e9"/>
    <hyperlink ref="A146" r:id="Ra2046d984bb746a9"/>
    <hyperlink ref="E146" r:id="R15621e061bf44068"/>
    <hyperlink ref="R146" r:id="R5a78916b9b934916"/>
    <hyperlink ref="S146" r:id="Rdbf8570f99ff439d"/>
    <hyperlink ref="T146" r:id="Rdd5827cdc75f4684"/>
    <hyperlink ref="A147" r:id="R3d46f088607e440b"/>
    <hyperlink ref="E147" r:id="R7c14377d31924723"/>
    <hyperlink ref="R147" r:id="Rd78f2033d43c4103"/>
    <hyperlink ref="S147" r:id="Rcd4bb93b80a74c2d"/>
    <hyperlink ref="T147" r:id="R8f28971fcb5a4ff1"/>
    <hyperlink ref="V147" r:id="Reababa8b75214e08"/>
    <hyperlink ref="A148" r:id="Rdc3956e917dc4f61"/>
    <hyperlink ref="E148" r:id="Rdbb5ef3400524e72"/>
    <hyperlink ref="Q148" r:id="R89ac077b344d4e39"/>
    <hyperlink ref="R148" r:id="R76532509b6444e73"/>
    <hyperlink ref="S148" r:id="R046ab5fb04694a75"/>
    <hyperlink ref="T148" r:id="R01176dcb54cc4ddf"/>
    <hyperlink ref="V148" r:id="Re4b42262490048da"/>
    <hyperlink ref="A149" r:id="Rf2de6a56eb4642b4"/>
    <hyperlink ref="E149" r:id="R758ecf8c0c9c4898"/>
    <hyperlink ref="R149" r:id="R3429aa04cc5f4e95"/>
    <hyperlink ref="S149" r:id="Rde02e117fc4c49c9"/>
    <hyperlink ref="T149" r:id="R8bc4d44213144b29"/>
    <hyperlink ref="V149" r:id="Rd0936c29b2724dfa"/>
    <hyperlink ref="A150" r:id="R327381d2529d4f4c"/>
    <hyperlink ref="E150" r:id="R7ab105c0d31249e5"/>
    <hyperlink ref="S150" r:id="Re3460384997d4b2a"/>
    <hyperlink ref="T150" r:id="R7c5cfc50072d4964"/>
    <hyperlink ref="V150" r:id="Rf87f82c02c4e4d48"/>
    <hyperlink ref="A151" r:id="R256743955a8e4c88"/>
    <hyperlink ref="E151" r:id="R569af23df43a4614"/>
    <hyperlink ref="Q151" r:id="Rfd7ab9e6a5ea4ad0"/>
    <hyperlink ref="R151" r:id="Rde75767cbd224033"/>
    <hyperlink ref="S151" r:id="R71550393ba4449c2"/>
    <hyperlink ref="T151" r:id="R8b1778cec83141ca"/>
    <hyperlink ref="V151" r:id="R9d2ce9e9fba2436f"/>
    <hyperlink ref="A152" r:id="Rc2e1188d7e9d4c98"/>
    <hyperlink ref="E152" r:id="Rd1141fb4c21d4d48"/>
    <hyperlink ref="R152" r:id="R1e14fb2acc4f4fa1"/>
    <hyperlink ref="S152" r:id="R75000ce11c174994"/>
    <hyperlink ref="T152" r:id="R75928941e00f4538"/>
    <hyperlink ref="V152" r:id="R5d026731192046ce"/>
    <hyperlink ref="A153" r:id="R9dc3798e525e45e0"/>
    <hyperlink ref="E153" r:id="R3a077ecd380e4002"/>
    <hyperlink ref="S153" r:id="R9bebfc4547ef4ade"/>
    <hyperlink ref="A154" r:id="R257bd63e201b48ee"/>
    <hyperlink ref="E154" r:id="R81062351b54d44fd"/>
    <hyperlink ref="R154" r:id="Rbc5e92fc50d94b7b"/>
    <hyperlink ref="S154" r:id="R0e321a94f5de42b8"/>
    <hyperlink ref="T154" r:id="Rb673f8d95c1743ef"/>
    <hyperlink ref="V154" r:id="Rf2f9383112574ed7"/>
    <hyperlink ref="A155" r:id="Rd69bb51f6d6a4a5e"/>
    <hyperlink ref="E155" r:id="R9fba8a36a0c54f96"/>
    <hyperlink ref="S155" r:id="R06e08237ba334925"/>
    <hyperlink ref="T155" r:id="R1f18fe9a75794b1e"/>
    <hyperlink ref="V155" r:id="R41e8ae5b41314fba"/>
    <hyperlink ref="A156" r:id="Rc956c4918c6543a4"/>
    <hyperlink ref="E156" r:id="R17f2c19903144801"/>
    <hyperlink ref="S156" r:id="R812c5e37b4084398"/>
    <hyperlink ref="T156" r:id="Rb2a84a91fdb44daa"/>
    <hyperlink ref="V156" r:id="R5548b5c3bc014620"/>
    <hyperlink ref="A157" r:id="Rfdc67c7d97d14393"/>
    <hyperlink ref="E157" r:id="R33241768a68643a1"/>
    <hyperlink ref="R157" r:id="R1d55d5622cee4b8e"/>
    <hyperlink ref="S157" r:id="Ra043d97b0d7c4fa5"/>
    <hyperlink ref="T157" r:id="R89a6e13d30db423c"/>
    <hyperlink ref="V157" r:id="R68dee8d6075b4f3c"/>
    <hyperlink ref="A158" r:id="Reb2705b6a9a64e44"/>
    <hyperlink ref="E158" r:id="R130eb74552364194"/>
    <hyperlink ref="R158" r:id="Rfdc4b0e08fe74d06"/>
    <hyperlink ref="S158" r:id="R20f2c76d201741f9"/>
    <hyperlink ref="T158" r:id="Rfc3d84862f1340c8"/>
    <hyperlink ref="V158" r:id="R33d8f8519468464f"/>
    <hyperlink ref="A159" r:id="R696936a7324d4de7"/>
    <hyperlink ref="E159" r:id="R6cdec00d74b644d7"/>
    <hyperlink ref="R159" r:id="Rfe6357aeb09e4d74"/>
    <hyperlink ref="S159" r:id="R58745202ca1e49ba"/>
    <hyperlink ref="T159" r:id="R9f81086eb8e6408e"/>
    <hyperlink ref="V159" r:id="Rdc63fb3cc50a4f02"/>
    <hyperlink ref="A160" r:id="R6bb28134d9094c9d"/>
    <hyperlink ref="E160" r:id="R6268cd314cb742b8"/>
    <hyperlink ref="S160" r:id="Rcc2d1c59fb21422f"/>
    <hyperlink ref="T160" r:id="R8e87dcef343f4d33"/>
    <hyperlink ref="V160" r:id="R650335c6515644b4"/>
    <hyperlink ref="A161" r:id="Rc0ac1eef12004a98"/>
    <hyperlink ref="E161" r:id="R3540788f70e449a3"/>
    <hyperlink ref="S161" r:id="Rfb6ba70129284ae1"/>
    <hyperlink ref="V161" r:id="Rb939b3cc2649402b"/>
    <hyperlink ref="A162" r:id="R04fa346fb0994735"/>
    <hyperlink ref="E162" r:id="R4a7254b77b9a4c76"/>
    <hyperlink ref="R162" r:id="R6cc08617ec8f4905"/>
    <hyperlink ref="S162" r:id="Rb15c423aad3c42c8"/>
    <hyperlink ref="T162" r:id="R7996dffb7d214faa"/>
    <hyperlink ref="V162" r:id="Rd1925ff53b4347f9"/>
    <hyperlink ref="A163" r:id="R04e48c6d2a8444db"/>
    <hyperlink ref="E163" r:id="R7fb2e44aca6347a0"/>
    <hyperlink ref="R163" r:id="R11ea933a879d4769"/>
    <hyperlink ref="S163" r:id="Rcf6d2bc450fd42a6"/>
    <hyperlink ref="T163" r:id="R7ef8111e7d10495e"/>
    <hyperlink ref="V163" r:id="R77891ce311554ebc"/>
    <hyperlink ref="A164" r:id="Rb303ce19a35d4682"/>
    <hyperlink ref="E164" r:id="R9cb92ab351dc4edf"/>
    <hyperlink ref="R164" r:id="Rfcfd4fe32c124a5f"/>
    <hyperlink ref="S164" r:id="R7218701b61bd4056"/>
    <hyperlink ref="T164" r:id="R61dbabe148a74425"/>
    <hyperlink ref="V164" r:id="R2934ef6ee1614c8d"/>
    <hyperlink ref="A165" r:id="R4a4a9ec9213e4738"/>
    <hyperlink ref="E165" r:id="Rf53bdfb5ea0e4912"/>
    <hyperlink ref="R165" r:id="Ra60cb3e251de4ee3"/>
    <hyperlink ref="S165" r:id="R6a6d211d4f624b76"/>
    <hyperlink ref="T165" r:id="Ra5dd46ea332d4e71"/>
    <hyperlink ref="V165" r:id="R10758fe831e64b02"/>
    <hyperlink ref="A166" r:id="Re55c3fae93b64267"/>
    <hyperlink ref="E166" r:id="Rd7ffe8877f0a47fa"/>
    <hyperlink ref="R166" r:id="R01573f25eeb044cd"/>
    <hyperlink ref="S166" r:id="Rc00dcf47d20c453b"/>
    <hyperlink ref="T166" r:id="R30521e15a5454fe4"/>
    <hyperlink ref="V166" r:id="Rdb96e2e7f41e4106"/>
    <hyperlink ref="A167" r:id="R5dc812be18b54bc8"/>
    <hyperlink ref="E167" r:id="Rddef1dd761984b7a"/>
    <hyperlink ref="R167" r:id="R16c0f5a65a3948c3"/>
    <hyperlink ref="S167" r:id="R90d2d3cf1ed844f7"/>
    <hyperlink ref="T167" r:id="Rfdac98f91f5040bb"/>
    <hyperlink ref="V167" r:id="Re67bf6b3a36844d9"/>
    <hyperlink ref="A168" r:id="Rcaf26976c9974362"/>
    <hyperlink ref="E168" r:id="R4cd5358ef8b54d94"/>
    <hyperlink ref="Q168" r:id="R01a9761258e74ddf"/>
    <hyperlink ref="S168" r:id="R0e7b047d321f4a2d"/>
    <hyperlink ref="V168" r:id="Rcbafcdd8e4204234"/>
    <hyperlink ref="A169" r:id="R8bf68e354d824ce2"/>
    <hyperlink ref="E169" r:id="R68c2a4362abe4752"/>
    <hyperlink ref="S169" r:id="Rbf827382096249bd"/>
    <hyperlink ref="T169" r:id="R1ab0b6fd697240d9"/>
    <hyperlink ref="V169" r:id="R170f080330c342d0"/>
    <hyperlink ref="A170" r:id="Rb1e15ed0ee8445ed"/>
    <hyperlink ref="E170" r:id="Re2bf2f6767d24701"/>
    <hyperlink ref="S170" r:id="Re7a29b88c8134513"/>
    <hyperlink ref="T170" r:id="R18d95964f72e4e82"/>
    <hyperlink ref="V170" r:id="Rfac6743a1ee142c9"/>
    <hyperlink ref="A171" r:id="R14a117ecc2e84aef"/>
    <hyperlink ref="E171" r:id="R95bab76a55684dc5"/>
    <hyperlink ref="S171" r:id="R026a661f733f4b02"/>
    <hyperlink ref="T171" r:id="Ree2da8af4eab411f"/>
    <hyperlink ref="V171" r:id="R56bc200bdd5744b0"/>
    <hyperlink ref="A172" r:id="Rb988de6b50df4ae2"/>
    <hyperlink ref="E172" r:id="Rbd99dafc01184360"/>
    <hyperlink ref="R172" r:id="R8a021d33805b4e28"/>
    <hyperlink ref="S172" r:id="Rdd912e1d4f434748"/>
    <hyperlink ref="T172" r:id="R570d218cd5254fba"/>
    <hyperlink ref="V172" r:id="Rf0501e802c6d434c"/>
    <hyperlink ref="A173" r:id="Ra6ee6b3565ab4b54"/>
    <hyperlink ref="E173" r:id="Rfb0be577b20c4d00"/>
    <hyperlink ref="R173" r:id="Ra15e6ae07daf4597"/>
    <hyperlink ref="S173" r:id="Rbc896c46234f44c6"/>
    <hyperlink ref="T173" r:id="Rbeb6cc77fa944afe"/>
    <hyperlink ref="V173" r:id="Rab3ae4bd0b814534"/>
    <hyperlink ref="A174" r:id="R07d71562d2bb4dbd"/>
    <hyperlink ref="E174" r:id="Ra5a996100b9a4079"/>
    <hyperlink ref="S174" r:id="Rb309c7fefdc04bdd"/>
    <hyperlink ref="T174" r:id="R90f1a0fa98ff46f3"/>
    <hyperlink ref="V174" r:id="R6dcc5fc025f14722"/>
    <hyperlink ref="A175" r:id="Rcfe5a6cc362141ad"/>
    <hyperlink ref="E175" r:id="R2f5c8381310244d5"/>
    <hyperlink ref="R175" r:id="Rce1061fbb0464c94"/>
    <hyperlink ref="S175" r:id="R806b73a0878248a1"/>
    <hyperlink ref="T175" r:id="Re85d388902d74a10"/>
    <hyperlink ref="V175" r:id="R3d73439853104a9c"/>
    <hyperlink ref="A176" r:id="R4f263cba311748f0"/>
    <hyperlink ref="E176" r:id="Ra6f75c60afd341d4"/>
    <hyperlink ref="R176" r:id="R2fa2ea088c6945d6"/>
    <hyperlink ref="S176" r:id="R701f02a4c77d4c21"/>
    <hyperlink ref="T176" r:id="R84e84d19136448df"/>
    <hyperlink ref="V176" r:id="Rb664b302701140e3"/>
    <hyperlink ref="A177" r:id="R4a1422b8cb184928"/>
    <hyperlink ref="E177" r:id="Ra023e1d6af354b45"/>
    <hyperlink ref="R177" r:id="Rdac621fce05842af"/>
    <hyperlink ref="S177" r:id="R3a476a0b079d476e"/>
    <hyperlink ref="T177" r:id="R3a090acd0c374bc2"/>
    <hyperlink ref="V177" r:id="Re67018eef60640aa"/>
    <hyperlink ref="A178" r:id="Rc889132ccd364e13"/>
    <hyperlink ref="E178" r:id="Rc21ee239f4174ea8"/>
    <hyperlink ref="S178" r:id="R3fe8d071ef9148f7"/>
    <hyperlink ref="T178" r:id="R7e64ddd9b6b14025"/>
    <hyperlink ref="V178" r:id="R8b2a5ce62cb24776"/>
    <hyperlink ref="A179" r:id="R595bf9b7354245ba"/>
    <hyperlink ref="E179" r:id="R7cace4bf5e2d44c0"/>
    <hyperlink ref="R179" r:id="R5246f3ad71384715"/>
    <hyperlink ref="S179" r:id="R511c909a49984330"/>
    <hyperlink ref="T179" r:id="R9e0a215cc7214dd7"/>
    <hyperlink ref="V179" r:id="Rba53d79783c343b5"/>
    <hyperlink ref="A180" r:id="R8dcb0e26d9304f44"/>
    <hyperlink ref="E180" r:id="R0935b4fe38414c9a"/>
    <hyperlink ref="R180" r:id="R0697e7aa041e4d03"/>
    <hyperlink ref="S180" r:id="R58aef98570b04e26"/>
    <hyperlink ref="T180" r:id="Re32ff784ad0b4efe"/>
    <hyperlink ref="A181" r:id="Rae44de3f21ad42b4"/>
    <hyperlink ref="E181" r:id="R7c2336249fe741f5"/>
    <hyperlink ref="R181" r:id="R0fdb438117084980"/>
    <hyperlink ref="S181" r:id="R7e1fdc0815824f47"/>
    <hyperlink ref="T181" r:id="R76c1583b61744078"/>
    <hyperlink ref="V181" r:id="R74a5789e79b14121"/>
    <hyperlink ref="A182" r:id="R6a2dfc1f98fb40f9"/>
    <hyperlink ref="E182" r:id="R8e294b15c6224eac"/>
    <hyperlink ref="S182" r:id="R702202e41ff34aa6"/>
    <hyperlink ref="A183" r:id="Re65b3616f97448bb"/>
    <hyperlink ref="E183" r:id="R902a515207a0400e"/>
    <hyperlink ref="R183" r:id="Rb495e1b2569a4521"/>
    <hyperlink ref="S183" r:id="Rb1e19ee145524619"/>
    <hyperlink ref="T183" r:id="R9f4c7427a7314d45"/>
    <hyperlink ref="V183" r:id="R163bfd33a9f54b11"/>
    <hyperlink ref="A184" r:id="Rca725e7a7e704893"/>
    <hyperlink ref="E184" r:id="Rb8e8545c67834efb"/>
    <hyperlink ref="R184" r:id="R6e51935ccad641cd"/>
    <hyperlink ref="S184" r:id="R2b972e1a561c47e5"/>
    <hyperlink ref="T184" r:id="R9ec5f979a49b40c7"/>
    <hyperlink ref="V184" r:id="Rf53988cc7edd42c2"/>
    <hyperlink ref="A185" r:id="R59f1a15ae8a54a38"/>
    <hyperlink ref="E185" r:id="Raa4644030b8c46a0"/>
    <hyperlink ref="R185" r:id="R1be9ae4a480646fc"/>
    <hyperlink ref="S185" r:id="R5994981ac3564668"/>
    <hyperlink ref="T185" r:id="R6778e154d64c4b56"/>
    <hyperlink ref="V185" r:id="R1f5a4f4eeaf141d5"/>
    <hyperlink ref="A186" r:id="R33a2e41a1e0f4795"/>
    <hyperlink ref="E186" r:id="Rff9db637c05e4a93"/>
    <hyperlink ref="R186" r:id="R23ee1b8a3ddb4cb3"/>
    <hyperlink ref="S186" r:id="R17106621c9384e49"/>
    <hyperlink ref="T186" r:id="R1521ffe8517c4841"/>
    <hyperlink ref="V186" r:id="R8723b1a4cacd4486"/>
    <hyperlink ref="A187" r:id="Rf3cfc196f61f449c"/>
    <hyperlink ref="E187" r:id="R04b326518ab84952"/>
    <hyperlink ref="R187" r:id="Rcff68f73286843f9"/>
    <hyperlink ref="S187" r:id="R39d906d5b3be45e5"/>
    <hyperlink ref="T187" r:id="Rb408fedc3c594242"/>
    <hyperlink ref="V187" r:id="R51c342f77bd14f06"/>
    <hyperlink ref="A188" r:id="R4b1681cad8294f12"/>
    <hyperlink ref="E188" r:id="R49b4f3dd691b4371"/>
    <hyperlink ref="R188" r:id="Rdb6e2ddcdee54acb"/>
    <hyperlink ref="S188" r:id="R86ef1631c34c413e"/>
    <hyperlink ref="T188" r:id="Rbd4a9e16fd964ccf"/>
    <hyperlink ref="V188" r:id="Re066163272d84e7f"/>
    <hyperlink ref="A189" r:id="R92fe62104f6b4d6b"/>
    <hyperlink ref="E189" r:id="Rdfa3e446575a4e4e"/>
    <hyperlink ref="R189" r:id="R73c758563991484b"/>
    <hyperlink ref="S189" r:id="R20d26324f63b455d"/>
    <hyperlink ref="T189" r:id="R973058637f604cf1"/>
    <hyperlink ref="V189" r:id="R31cc4fdce32d4026"/>
    <hyperlink ref="A190" r:id="R649bddea1f744f5a"/>
    <hyperlink ref="E190" r:id="Rd9a6d5456df643a1"/>
    <hyperlink ref="R190" r:id="R439fe42897af40b2"/>
    <hyperlink ref="S190" r:id="Re47b17360ddd4d9e"/>
    <hyperlink ref="T190" r:id="Rd8c8b6194f2a4ebb"/>
    <hyperlink ref="V190" r:id="R39e6efdcbc754af8"/>
    <hyperlink ref="A191" r:id="Recd94753380547c3"/>
    <hyperlink ref="E191" r:id="R05c93c5ee5df4d7b"/>
    <hyperlink ref="R191" r:id="R9d0bc5339af04bfe"/>
    <hyperlink ref="S191" r:id="R5d5b7937dd194967"/>
    <hyperlink ref="T191" r:id="R976d3cd12d6f413b"/>
    <hyperlink ref="V191" r:id="Rf39fbdac60564fd5"/>
    <hyperlink ref="A192" r:id="R68252eddb9ba42dd"/>
    <hyperlink ref="E192" r:id="Rd6f4cb066d8e42dc"/>
    <hyperlink ref="S192" r:id="Ra5551f8c64064630"/>
    <hyperlink ref="T192" r:id="Rc28a33b974924482"/>
    <hyperlink ref="V192" r:id="Rd8c95c65b1dd4327"/>
    <hyperlink ref="A193" r:id="R379cd454500d41c2"/>
    <hyperlink ref="E193" r:id="R584cb6fa8d2d4a9d"/>
    <hyperlink ref="R193" r:id="R0c5faea020364688"/>
    <hyperlink ref="S193" r:id="R6172ea6f4a9a4066"/>
    <hyperlink ref="T193" r:id="R310994093e5d4ea0"/>
    <hyperlink ref="V193" r:id="Rd3ced7c2569c4041"/>
    <hyperlink ref="A194" r:id="Rb0bb1ff3a5ad4d65"/>
    <hyperlink ref="E194" r:id="R63d737ecb79b4320"/>
    <hyperlink ref="S194" r:id="R691d780478c9479d"/>
    <hyperlink ref="T194" r:id="R2962641ba3a34074"/>
    <hyperlink ref="V194" r:id="Rc0dc3be4907f4682"/>
    <hyperlink ref="A195" r:id="Rd805856129c54b94"/>
    <hyperlink ref="E195" r:id="R93631cfbab934724"/>
    <hyperlink ref="S195" r:id="Rb378fd14b3f84c71"/>
    <hyperlink ref="T195" r:id="R6f56b776527b4f5a"/>
    <hyperlink ref="V195" r:id="R0f37f0fb0e5b42f6"/>
    <hyperlink ref="A196" r:id="R993c87e55d55445b"/>
    <hyperlink ref="E196" r:id="R99170fd499de4c4e"/>
    <hyperlink ref="S196" r:id="Rff170ded03b543c1"/>
    <hyperlink ref="T196" r:id="R6e7f1bc31abc4617"/>
    <hyperlink ref="V196" r:id="R4c270f8c83b9427c"/>
    <hyperlink ref="A197" r:id="R337ec485003b4519"/>
    <hyperlink ref="E197" r:id="R39b39b8b8f7b44a8"/>
    <hyperlink ref="R197" r:id="R84da537acb494dfc"/>
    <hyperlink ref="S197" r:id="R63ef9da751814edc"/>
    <hyperlink ref="T197" r:id="R23d3a7b3df954e49"/>
    <hyperlink ref="V197" r:id="R75c12ca9caf04ad7"/>
    <hyperlink ref="A198" r:id="Rf2602683912f46c0"/>
    <hyperlink ref="E198" r:id="Rcdc8e871a9f74031"/>
    <hyperlink ref="R198" r:id="R57b4dd38c34049f6"/>
    <hyperlink ref="S198" r:id="R241998b7107545bd"/>
    <hyperlink ref="T198" r:id="R8bc705aee8da4e4e"/>
    <hyperlink ref="V198" r:id="R8a932fc7cffd4439"/>
    <hyperlink ref="A199" r:id="R9b0cd74631f34f5d"/>
    <hyperlink ref="E199" r:id="R3622301fcd1e49be"/>
    <hyperlink ref="S199" r:id="R829b4099147a4418"/>
    <hyperlink ref="T199" r:id="R7980004d8eaf42dc"/>
    <hyperlink ref="V199" r:id="R49a9f4b270a14df1"/>
    <hyperlink ref="A200" r:id="Rcb4bd419529a4a15"/>
    <hyperlink ref="E200" r:id="Re6d3a6bf4edb40ea"/>
    <hyperlink ref="R200" r:id="R26fc250662b74557"/>
    <hyperlink ref="S200" r:id="R6ab79bc8f3d94349"/>
    <hyperlink ref="T200" r:id="Ra2749321dabd4675"/>
    <hyperlink ref="V200" r:id="Rd6b1d8f683f34862"/>
    <hyperlink ref="A201" r:id="R346680746d174ef6"/>
    <hyperlink ref="E201" r:id="R32cef34d996b4f39"/>
    <hyperlink ref="S201" r:id="Rdb67d947ee0f4fd8"/>
    <hyperlink ref="T201" r:id="R3239a811234c47a3"/>
    <hyperlink ref="V201" r:id="R88259fe4bdf94a0a"/>
    <hyperlink ref="A202" r:id="R319d8fdf2e154a1f"/>
    <hyperlink ref="E202" r:id="Rfda4115b19914e54"/>
    <hyperlink ref="R202" r:id="R0bb879a88c8940cc"/>
    <hyperlink ref="S202" r:id="Ra5baf4a3705a436e"/>
    <hyperlink ref="T202" r:id="R0b8eee729d94483a"/>
    <hyperlink ref="V202" r:id="Rdb63dbbef65f480f"/>
    <hyperlink ref="A203" r:id="R40e1cdf4fd354538"/>
    <hyperlink ref="E203" r:id="Refe9402b7def4d40"/>
    <hyperlink ref="S203" r:id="Ra08f59042ae6489b"/>
    <hyperlink ref="T203" r:id="Rfb2416c00f754ac8"/>
    <hyperlink ref="V203" r:id="R6b0e908484cb44b4"/>
    <hyperlink ref="A204" r:id="Rb136cb07f17848eb"/>
    <hyperlink ref="E204" r:id="R3453e0358c7a49f4"/>
    <hyperlink ref="S204" r:id="R87ba4e92a6bf4d3d"/>
    <hyperlink ref="T204" r:id="Rc09ac0dfeb6c4d0c"/>
    <hyperlink ref="V204" r:id="Rfb6f714fdf1847bf"/>
    <hyperlink ref="A205" r:id="R27d77ada72744067"/>
    <hyperlink ref="E205" r:id="Ref534e2349ee4b83"/>
    <hyperlink ref="R205" r:id="R3bade6c0ef4b4f07"/>
    <hyperlink ref="S205" r:id="R1da9d00ba1694beb"/>
    <hyperlink ref="T205" r:id="Re14c0b73922d4d42"/>
    <hyperlink ref="V205" r:id="Rc7338165f4fa4bbb"/>
    <hyperlink ref="A206" r:id="Reed5591f04eb491b"/>
    <hyperlink ref="E206" r:id="Rb864e4d8e1824578"/>
    <hyperlink ref="S206" r:id="R3ab306e533544ade"/>
    <hyperlink ref="V206" r:id="Ra953335c81904272"/>
    <hyperlink ref="A207" r:id="Rb2f7cbc2b852414f"/>
    <hyperlink ref="E207" r:id="R0549026af1ae41d9"/>
    <hyperlink ref="S207" r:id="R49c929ebc49a4006"/>
    <hyperlink ref="V207" r:id="R843113166f404011"/>
    <hyperlink ref="A208" r:id="Raf892c12e23a4e76"/>
    <hyperlink ref="E208" r:id="R59bbb79c52fb40ec"/>
    <hyperlink ref="S208" r:id="R11d6dc0affa7428e"/>
    <hyperlink ref="V208" r:id="R8c4dac41104c4b92"/>
    <hyperlink ref="A209" r:id="R7e4b4dc5e72a4125"/>
    <hyperlink ref="E209" r:id="R3ee4267e75f0411d"/>
    <hyperlink ref="S209" r:id="R7bda39fc09e1429e"/>
    <hyperlink ref="V209" r:id="R3647186a37c04861"/>
    <hyperlink ref="A210" r:id="Rab943c07ae474c6f"/>
    <hyperlink ref="E210" r:id="Ra8a24a9a61bc44e0"/>
    <hyperlink ref="S210" r:id="R2976160228034dd1"/>
    <hyperlink ref="T210" r:id="Rc22b877d3aba4aa3"/>
    <hyperlink ref="V210" r:id="Ra84fca3a46c5496d"/>
    <hyperlink ref="A211" r:id="R1b01dd7baf3d4216"/>
    <hyperlink ref="E211" r:id="R52d497c2e7794947"/>
    <hyperlink ref="S211" r:id="Rf6c5265750584bb6"/>
    <hyperlink ref="T211" r:id="Re997a3201fe64b8b"/>
    <hyperlink ref="V211" r:id="Rc35b189bbe0f44bf"/>
    <hyperlink ref="A212" r:id="R2d361f5eb5034de7"/>
    <hyperlink ref="E212" r:id="R21f5ca23b31b4d4c"/>
    <hyperlink ref="R212" r:id="Rf2cfc75ef8324f36"/>
    <hyperlink ref="S212" r:id="Rdc557ff18a114671"/>
    <hyperlink ref="T212" r:id="Ra3331d17f1e947c5"/>
    <hyperlink ref="V212" r:id="R2a920a19eb39422e"/>
    <hyperlink ref="A213" r:id="R0487d8ea16af4575"/>
    <hyperlink ref="E213" r:id="Rda03a4937b5240d2"/>
    <hyperlink ref="R213" r:id="R68502c1763954558"/>
    <hyperlink ref="S213" r:id="Rf3d1f5a053454fb8"/>
    <hyperlink ref="T213" r:id="Rff63cfacf9a84c03"/>
    <hyperlink ref="V213" r:id="Rbf53a184c7ce41eb"/>
    <hyperlink ref="A214" r:id="R3aaccd241aad4665"/>
    <hyperlink ref="E214" r:id="Rdbf9862bfbe44624"/>
    <hyperlink ref="S214" r:id="R0363500d2b2848c7"/>
    <hyperlink ref="T214" r:id="R2dd3cf3030f84224"/>
    <hyperlink ref="V214" r:id="R0bee6214fcc64343"/>
    <hyperlink ref="A215" r:id="R094c2f9cbd76490b"/>
    <hyperlink ref="E215" r:id="Re9d284968830437e"/>
    <hyperlink ref="R215" r:id="R929863180be94968"/>
    <hyperlink ref="S215" r:id="R61bdff29827a4d71"/>
    <hyperlink ref="T215" r:id="R7d8bfed2bcc945f0"/>
    <hyperlink ref="V215" r:id="Rb4e84e450f8e430e"/>
    <hyperlink ref="A216" r:id="Re56fea4ca9d246aa"/>
    <hyperlink ref="E216" r:id="R74ae45ec294f47d6"/>
    <hyperlink ref="R216" r:id="Rfab6a72088a44c31"/>
    <hyperlink ref="S216" r:id="Rc7d432d2741b40ed"/>
    <hyperlink ref="T216" r:id="Rb941a45239e84f6e"/>
    <hyperlink ref="V216" r:id="R095648beed4a4a60"/>
    <hyperlink ref="A217" r:id="R9ccf0dd1d3984862"/>
    <hyperlink ref="E217" r:id="R2bc2711f5e9a4154"/>
    <hyperlink ref="R217" r:id="R75f534722005461b"/>
    <hyperlink ref="S217" r:id="Re80c0638791b407d"/>
    <hyperlink ref="T217" r:id="R411fbe9abe2940b0"/>
    <hyperlink ref="V217" r:id="R168643521d3d4791"/>
    <hyperlink ref="A218" r:id="R49c0963cb476482f"/>
    <hyperlink ref="E218" r:id="R19a361d41a0b4ae5"/>
    <hyperlink ref="R218" r:id="R84bd54866884415b"/>
    <hyperlink ref="S218" r:id="Rd8128a2a4b8448f5"/>
    <hyperlink ref="T218" r:id="Re4cd274ff48546ca"/>
    <hyperlink ref="V218" r:id="R5550dff58f384a83"/>
    <hyperlink ref="A219" r:id="Rbbf77110a8e74bf6"/>
    <hyperlink ref="E219" r:id="Rf7a2e3c8a5bf48e4"/>
    <hyperlink ref="R219" r:id="R826bd6bc681d4662"/>
    <hyperlink ref="S219" r:id="R8c86c5ae610542f0"/>
    <hyperlink ref="T219" r:id="R421a40d68bf74612"/>
    <hyperlink ref="A220" r:id="R9f4317058c4242fb"/>
    <hyperlink ref="E220" r:id="R8392cdb973f3444a"/>
    <hyperlink ref="R220" r:id="R715ef8252ab04f70"/>
    <hyperlink ref="S220" r:id="R81ef36a5c06f4ba8"/>
    <hyperlink ref="T220" r:id="Ra3c6be03efc14c70"/>
    <hyperlink ref="V220" r:id="Rb8037ba1ae3e4111"/>
    <hyperlink ref="A221" r:id="Rd56f1f78ca8b483c"/>
    <hyperlink ref="E221" r:id="Ra89392e207d84d12"/>
    <hyperlink ref="Q221" r:id="R83e5c14dab374e04"/>
    <hyperlink ref="S221" r:id="R54a18939d5f042d3"/>
    <hyperlink ref="T221" r:id="Ra05c0b8e937a4327"/>
    <hyperlink ref="A222" r:id="R01a630c534b54e4f"/>
    <hyperlink ref="E222" r:id="Rca698b64c8c74cd8"/>
    <hyperlink ref="R222" r:id="R685def590d704720"/>
    <hyperlink ref="S222" r:id="Rea0f52df2f8245bf"/>
    <hyperlink ref="T222" r:id="Ra2fef9f07dab40bb"/>
    <hyperlink ref="V222" r:id="Rbec833cf98bb491a"/>
    <hyperlink ref="A223" r:id="R3ffb99f92a034db8"/>
    <hyperlink ref="E223" r:id="R53c8bad8986b4668"/>
    <hyperlink ref="R223" r:id="R2b1a29c84809474a"/>
    <hyperlink ref="S223" r:id="Re28a35e98d994db7"/>
    <hyperlink ref="T223" r:id="R6f754cd69c5c4221"/>
    <hyperlink ref="V223" r:id="R65dc5aa799e0466e"/>
    <hyperlink ref="A224" r:id="Rd059818fd1d442ed"/>
    <hyperlink ref="E224" r:id="R89bd4bf36f904228"/>
    <hyperlink ref="R224" r:id="R6393877c75df4dbd"/>
    <hyperlink ref="S224" r:id="R506a727b2c6d4feb"/>
    <hyperlink ref="T224" r:id="Re87610e5a7cb46e0"/>
    <hyperlink ref="V224" r:id="R7d454a0934404262"/>
    <hyperlink ref="A225" r:id="R7b0539a738bc47b2"/>
    <hyperlink ref="E225" r:id="R1bd11fd3bc0a4d29"/>
    <hyperlink ref="S225" r:id="R663d31bf7d4743e9"/>
    <hyperlink ref="T225" r:id="Rac553572083d4695"/>
    <hyperlink ref="V225" r:id="Rdc087fd3e05940fc"/>
    <hyperlink ref="A226" r:id="R8d6d4e4adbaf4b7e"/>
    <hyperlink ref="E226" r:id="R52d18051de254345"/>
    <hyperlink ref="S226" r:id="Ra9b0c30a45a04ee9"/>
    <hyperlink ref="T226" r:id="Re7794f535ac3414a"/>
    <hyperlink ref="V226" r:id="R1004293bd0fc4370"/>
    <hyperlink ref="A227" r:id="R1dc640baf6b943bd"/>
    <hyperlink ref="E227" r:id="R53a571d88cd74e53"/>
    <hyperlink ref="R227" r:id="Rce5bee05d31e433f"/>
    <hyperlink ref="S227" r:id="R098089591d1e4dba"/>
    <hyperlink ref="T227" r:id="R841ecf4807b84fe7"/>
    <hyperlink ref="V227" r:id="R7096d6257d7a45ca"/>
    <hyperlink ref="A228" r:id="R4a6e9f929fef4c12"/>
    <hyperlink ref="E228" r:id="R587d389874db4ebf"/>
    <hyperlink ref="R228" r:id="R66bca360e5f44410"/>
    <hyperlink ref="S228" r:id="R15497d080fe04f39"/>
    <hyperlink ref="T228" r:id="R288657464c044d17"/>
    <hyperlink ref="V228" r:id="Rdc01a62e85784233"/>
    <hyperlink ref="A229" r:id="R5a5d7eb096aa4f4f"/>
    <hyperlink ref="E229" r:id="R2fc0ae34be204a0b"/>
    <hyperlink ref="S229" r:id="R79ba64dc03a24819"/>
    <hyperlink ref="T229" r:id="R07412ede559944ed"/>
    <hyperlink ref="V229" r:id="R3e457cdc55244c75"/>
    <hyperlink ref="E230" r:id="Rbc82d13bdd1547c5"/>
    <hyperlink ref="S230" r:id="Rac042909ccf54449"/>
    <hyperlink ref="T230" r:id="R724acceb16c34230"/>
    <hyperlink ref="V230" r:id="R11c3309b2f67475a"/>
    <hyperlink ref="A231" r:id="R0b32bcaf8a844a9c"/>
    <hyperlink ref="E231" r:id="Rc5625ac74eb24377"/>
    <hyperlink ref="S231" r:id="R8ba1e50761f14c00"/>
    <hyperlink ref="T231" r:id="R23df33a78f174ad3"/>
    <hyperlink ref="V231" r:id="R84bb846465b94947"/>
    <hyperlink ref="A232" r:id="R9bce0c27fa7b415d"/>
    <hyperlink ref="E232" r:id="R4a9e46960e05412b"/>
    <hyperlink ref="R232" r:id="Rbc63f5d9bc514b8b"/>
    <hyperlink ref="S232" r:id="R4b8c468476dc4716"/>
    <hyperlink ref="T232" r:id="R0ae0c728903f4e4b"/>
    <hyperlink ref="V232" r:id="R69efcb8e98ee4c9c"/>
    <hyperlink ref="A233" r:id="R22f56c9100a14d83"/>
    <hyperlink ref="E233" r:id="R8dcfcf9f757647cd"/>
    <hyperlink ref="S233" r:id="R3e5a18358bae4f18"/>
    <hyperlink ref="V233" r:id="Rbf6d8031a6364e84"/>
    <hyperlink ref="A234" r:id="Rfc4a6730355e40ec"/>
    <hyperlink ref="E234" r:id="R895355d068fc47f4"/>
    <hyperlink ref="R234" r:id="R7b5ce5eb55f54500"/>
    <hyperlink ref="S234" r:id="Rc6bb7b068b204dd6"/>
    <hyperlink ref="A235" r:id="Rd6cce7e760c64824"/>
    <hyperlink ref="E235" r:id="Rb672754ec75e47ff"/>
    <hyperlink ref="R235" r:id="Ra8299507b9ea40e2"/>
    <hyperlink ref="S235" r:id="R19ac4ce6c84d4ca2"/>
    <hyperlink ref="T235" r:id="R65892c260c5c46b9"/>
    <hyperlink ref="V235" r:id="R6ed3524fe4b0422c"/>
    <hyperlink ref="A236" r:id="Ra43293a8c5c54ec0"/>
    <hyperlink ref="E236" r:id="R55e43f195e5c4835"/>
    <hyperlink ref="R236" r:id="R67346aa9ef074587"/>
    <hyperlink ref="S236" r:id="Rc8a3f976276b42c4"/>
    <hyperlink ref="T236" r:id="Rda5932ba4c814805"/>
    <hyperlink ref="V236" r:id="Raa4477492b6f48fc"/>
    <hyperlink ref="A237" r:id="R7e670a21fac84bae"/>
    <hyperlink ref="E237" r:id="Rc8a13e8db1dd4299"/>
    <hyperlink ref="R237" r:id="R0325a717ba354dca"/>
    <hyperlink ref="S237" r:id="R3a492cac8f204ba0"/>
    <hyperlink ref="T237" r:id="R5c89138e68924ec0"/>
    <hyperlink ref="V237" r:id="Rde50cd2f7e084472"/>
    <hyperlink ref="A238" r:id="Re17ce3d0c3d541b0"/>
    <hyperlink ref="E238" r:id="Re39ac02131f1425e"/>
    <hyperlink ref="R238" r:id="Rb480e15163034147"/>
    <hyperlink ref="S238" r:id="R745a086ed9014e20"/>
    <hyperlink ref="T238" r:id="Re097b438dbff4fbf"/>
    <hyperlink ref="V238" r:id="R2231baa127dc4eda"/>
    <hyperlink ref="A239" r:id="Rcac8520575ce47c0"/>
    <hyperlink ref="E239" r:id="R5e09532e0db94e8c"/>
    <hyperlink ref="R239" r:id="R7072273c600d42f0"/>
    <hyperlink ref="S239" r:id="Rd581184ce55a4dfc"/>
    <hyperlink ref="T239" r:id="R8231643ff3864e8e"/>
    <hyperlink ref="V239" r:id="R117e6407a4c04e42"/>
    <hyperlink ref="A240" r:id="R0c30cb5d3dfa4327"/>
    <hyperlink ref="E240" r:id="Raca57a49f72343a2"/>
    <hyperlink ref="R240" r:id="Re8b7e3891f0948bf"/>
    <hyperlink ref="S240" r:id="R24fb42bc5fc54ac8"/>
    <hyperlink ref="T240" r:id="R19dad308a08641bc"/>
    <hyperlink ref="V240" r:id="R4a6e6ce97ee14a31"/>
    <hyperlink ref="A241" r:id="R11fd3cd41a0d4b77"/>
    <hyperlink ref="E241" r:id="R6e09701a0e5c4af3"/>
    <hyperlink ref="S241" r:id="Rd2b2926e9b184ee2"/>
    <hyperlink ref="T241" r:id="R184c58313b3d4e6e"/>
    <hyperlink ref="V241" r:id="Rd23fc97e5b1940a1"/>
    <hyperlink ref="A242" r:id="R411e71ebda7f4cf1"/>
    <hyperlink ref="E242" r:id="Re027e4688738493f"/>
    <hyperlink ref="R242" r:id="Rbc2eee7339e04de8"/>
    <hyperlink ref="S242" r:id="R700aec4ba3384a0d"/>
    <hyperlink ref="V242" r:id="R84073b1d987c4988"/>
    <hyperlink ref="A243" r:id="R5ebc93fb8b634cd2"/>
    <hyperlink ref="E243" r:id="Rad75411faff74db4"/>
    <hyperlink ref="S243" r:id="Rfa3cacbda8bd4223"/>
    <hyperlink ref="T243" r:id="R7fb576bd345e441a"/>
    <hyperlink ref="V243" r:id="R4172ab88ff324038"/>
    <hyperlink ref="A244" r:id="R182f02f417d94ed9"/>
    <hyperlink ref="E244" r:id="Rc6cba04cb2e549f0"/>
    <hyperlink ref="S244" r:id="R17985aaef48045d8"/>
    <hyperlink ref="T244" r:id="Rfe89c04d92a64443"/>
    <hyperlink ref="V244" r:id="Rfb75d52790ea494d"/>
    <hyperlink ref="A245" r:id="Rcb225f26855d4bf2"/>
    <hyperlink ref="E245" r:id="R6ff0cd22d91b4ea2"/>
    <hyperlink ref="S245" r:id="R4cec0d5565c24deb"/>
    <hyperlink ref="T245" r:id="R4bd1f4f4a5fe4809"/>
    <hyperlink ref="V245" r:id="Rc059a274ff3643f2"/>
    <hyperlink ref="A246" r:id="Rfcf0e02833d841b2"/>
    <hyperlink ref="E246" r:id="Rab84c2df1f87445e"/>
    <hyperlink ref="R246" r:id="R677ac1f646254c93"/>
    <hyperlink ref="S246" r:id="Rc8c6599d605c4107"/>
    <hyperlink ref="T246" r:id="R3732e006de804a94"/>
    <hyperlink ref="V246" r:id="R12f684f07bd949e6"/>
    <hyperlink ref="A247" r:id="Ra6ad2849b98546d6"/>
    <hyperlink ref="E247" r:id="Raf244e52dd604939"/>
    <hyperlink ref="Q247" r:id="Rbbf0dfe919984075"/>
    <hyperlink ref="S247" r:id="Rb48568e7b42d48b8"/>
    <hyperlink ref="T247" r:id="R5d68951de6904556"/>
    <hyperlink ref="V247" r:id="R95555a2b78584619"/>
    <hyperlink ref="E248" r:id="R97e8c04787394e76"/>
    <hyperlink ref="S248" r:id="Rbeec6bd5161943a1"/>
    <hyperlink ref="T248" r:id="Reb86e473458d445e"/>
    <hyperlink ref="V248" r:id="Re1311e8e39a245f2"/>
    <hyperlink ref="A249" r:id="R5364d7cd3d514902"/>
    <hyperlink ref="E249" r:id="R5934179fb7614f4a"/>
    <hyperlink ref="Q249" r:id="R3d67f50c50ec4639"/>
    <hyperlink ref="R249" r:id="R37f91cfe814541a4"/>
    <hyperlink ref="S249" r:id="R17b6a9ab313d4961"/>
    <hyperlink ref="T249" r:id="R97df0a3447d84745"/>
    <hyperlink ref="V249" r:id="Rf0332b7083324bf5"/>
    <hyperlink ref="A250" r:id="R772389935eed4ad0"/>
    <hyperlink ref="E250" r:id="Rca2a9c13455a433b"/>
    <hyperlink ref="R250" r:id="Ra4c0a5a88fea4301"/>
    <hyperlink ref="S250" r:id="R6d42225003394cca"/>
    <hyperlink ref="T250" r:id="Rab04105059124c9e"/>
    <hyperlink ref="V250" r:id="R487bc52ba0c34436"/>
    <hyperlink ref="A251" r:id="R9196ed7b78d644ce"/>
    <hyperlink ref="E251" r:id="R92bb9d7a14a64cff"/>
    <hyperlink ref="S251" r:id="R8215447222b54963"/>
    <hyperlink ref="T251" r:id="R2ed2c50070354a64"/>
    <hyperlink ref="V251" r:id="R6252e7fc4f8e4416"/>
    <hyperlink ref="A252" r:id="R14d0abdbc68a4a72"/>
    <hyperlink ref="E252" r:id="R65f99a0fbc1a4516"/>
    <hyperlink ref="Q252" r:id="R47589f1671794e6f"/>
    <hyperlink ref="S252" r:id="R3b65a59b7b684fb9"/>
    <hyperlink ref="T252" r:id="R6fdfa325c92240c7"/>
    <hyperlink ref="V252" r:id="Rb42eb190f08747ee"/>
    <hyperlink ref="A253" r:id="R50133d03483a438f"/>
    <hyperlink ref="E253" r:id="R735187ff6105450a"/>
    <hyperlink ref="S253" r:id="Re974a762da9a448a"/>
    <hyperlink ref="T253" r:id="Rc545dfb0c0654a36"/>
    <hyperlink ref="V253" r:id="Rdf8955b7ba244970"/>
    <hyperlink ref="A254" r:id="R578303ee7e784b5b"/>
    <hyperlink ref="E254" r:id="Rb1fddc33f8b24a02"/>
    <hyperlink ref="R254" r:id="Rcccc42f8fc8f4531"/>
    <hyperlink ref="S254" r:id="R82039f4991794de2"/>
    <hyperlink ref="T254" r:id="R6ff4af62b0a04e8b"/>
    <hyperlink ref="A255" r:id="R12923b79c3f84e61"/>
    <hyperlink ref="E255" r:id="R7c753b30cc40476e"/>
    <hyperlink ref="R255" r:id="Ref75d70b4c4746ea"/>
    <hyperlink ref="S255" r:id="R96df7b44da2d425c"/>
    <hyperlink ref="T255" r:id="Ra5356ebae34d4135"/>
    <hyperlink ref="V255" r:id="Ref1740d2209e43b3"/>
    <hyperlink ref="A256" r:id="Ra1f695368e084962"/>
    <hyperlink ref="E256" r:id="R04a28580c3ec4e8b"/>
    <hyperlink ref="S256" r:id="R0d6d27a2d68a4788"/>
    <hyperlink ref="V256" r:id="R9963fb2ac4d140ec"/>
    <hyperlink ref="A257" r:id="R72b97d8330114466"/>
    <hyperlink ref="E257" r:id="Rc2bd16826d8e4fa6"/>
    <hyperlink ref="R257" r:id="Rc67e0951be014e94"/>
    <hyperlink ref="S257" r:id="R3f05d3efd62b46f4"/>
    <hyperlink ref="T257" r:id="Rc08eb85d5ba64fd6"/>
    <hyperlink ref="V257" r:id="Rf8604957a18d43c8"/>
    <hyperlink ref="A258" r:id="R09dd9b40a4094f89"/>
    <hyperlink ref="E258" r:id="R2fb5aa6012b44f7c"/>
    <hyperlink ref="R258" r:id="R7ac8bfdeaa3d49da"/>
    <hyperlink ref="S258" r:id="R038dd491ba794d52"/>
    <hyperlink ref="T258" r:id="R37cb9b70d50b4c07"/>
    <hyperlink ref="V258" r:id="R88ba18188af24400"/>
    <hyperlink ref="A259" r:id="Rad06ff7b0c4242db"/>
    <hyperlink ref="E259" r:id="Re45c589b471c46fd"/>
    <hyperlink ref="R259" r:id="R2df4ae37c12c43e7"/>
    <hyperlink ref="S259" r:id="R25314bbb50b54aa0"/>
    <hyperlink ref="T259" r:id="R99cf2d3543fe4511"/>
    <hyperlink ref="V259" r:id="Rfe489cc025894600"/>
    <hyperlink ref="A260" r:id="Ra5fa94028f8c404e"/>
    <hyperlink ref="E260" r:id="R787765b4d9164330"/>
    <hyperlink ref="S260" r:id="R0ca21a38025d4d3b"/>
    <hyperlink ref="T260" r:id="Rc0be3e2f73194a04"/>
    <hyperlink ref="V260" r:id="R407177d4483c4f0c"/>
    <hyperlink ref="A261" r:id="Rc97dd939e46e43f8"/>
    <hyperlink ref="E261" r:id="Rbb5cb67050bf4d8a"/>
    <hyperlink ref="R261" r:id="R90c1753344034fa2"/>
    <hyperlink ref="S261" r:id="R380b6887cdfa4d3b"/>
    <hyperlink ref="T261" r:id="Rfb79ecb192434de8"/>
    <hyperlink ref="V261" r:id="Rf7d2933ab7bf4b12"/>
    <hyperlink ref="A262" r:id="Rd559906f2da24f88"/>
    <hyperlink ref="E262" r:id="R4e396de877544d6b"/>
    <hyperlink ref="R262" r:id="Rc5ea639f21c24ba9"/>
    <hyperlink ref="S262" r:id="R510963c094344dd3"/>
    <hyperlink ref="T262" r:id="R1021a0c33bd041db"/>
    <hyperlink ref="V262" r:id="R675533211df349ee"/>
    <hyperlink ref="A263" r:id="R9c09aa84b65446e7"/>
    <hyperlink ref="E263" r:id="R88e7c32b8fa143a9"/>
    <hyperlink ref="R263" r:id="R33979dacca7d4739"/>
    <hyperlink ref="S263" r:id="R7c672afc80e04a7a"/>
    <hyperlink ref="T263" r:id="R3999222861e44923"/>
    <hyperlink ref="V263" r:id="Rfcbde1fde77144ff"/>
    <hyperlink ref="A264" r:id="Ra313a22dfbd7428c"/>
    <hyperlink ref="E264" r:id="Rd41864a23ec6409e"/>
    <hyperlink ref="R264" r:id="R19a5aa9e19de4a4a"/>
    <hyperlink ref="S264" r:id="R535e8343076a4041"/>
    <hyperlink ref="T264" r:id="Rb047e8072b654c2c"/>
    <hyperlink ref="V264" r:id="R360762e141a5433f"/>
    <hyperlink ref="A265" r:id="Ra5873f61ef83442b"/>
    <hyperlink ref="E265" r:id="Ra60266d20c414f26"/>
    <hyperlink ref="R265" r:id="Re4ba5295ef8e424f"/>
    <hyperlink ref="S265" r:id="R67f63d9059e0428d"/>
    <hyperlink ref="T265" r:id="Ra8b63a44b38348f9"/>
    <hyperlink ref="V265" r:id="Rbbd0c205502145bd"/>
    <hyperlink ref="A266" r:id="Rc823b206c438486c"/>
    <hyperlink ref="E266" r:id="R572443e3815c4882"/>
    <hyperlink ref="R266" r:id="Re170dd5d6332418b"/>
    <hyperlink ref="S266" r:id="Rb611d244b00d4f89"/>
    <hyperlink ref="T266" r:id="R2bb301a7090b4a94"/>
    <hyperlink ref="V266" r:id="Rd814d33c25bc40e4"/>
    <hyperlink ref="A267" r:id="R76f65fac4c164458"/>
    <hyperlink ref="E267" r:id="R55f5ed28585f4c28"/>
    <hyperlink ref="Q267" r:id="Rdef3e1e876004331"/>
    <hyperlink ref="S267" r:id="Re2c945ca118e468b"/>
    <hyperlink ref="A268" r:id="Rad5342e6b9494f6c"/>
    <hyperlink ref="E268" r:id="Rd6302a8e654b4d51"/>
    <hyperlink ref="Q268" r:id="R0d903b8960734690"/>
    <hyperlink ref="S268" r:id="Rff30eb009d064c73"/>
    <hyperlink ref="T268" r:id="Rdee3d5549daf44c6"/>
    <hyperlink ref="V268" r:id="R30c9c3e6c297489a"/>
    <hyperlink ref="A269" r:id="Rc9ce5fb9e54d408a"/>
    <hyperlink ref="E269" r:id="R5bd00bae24bf4ea2"/>
    <hyperlink ref="R269" r:id="R96ce3ef097b0472d"/>
    <hyperlink ref="S269" r:id="Rd1730f99b5554bec"/>
    <hyperlink ref="T269" r:id="R36a7a91360b245d3"/>
    <hyperlink ref="V269" r:id="R3976e263993041b1"/>
    <hyperlink ref="A270" r:id="Rcd2b9ecb08cd455c"/>
    <hyperlink ref="E270" r:id="Re56dbbc02ec7423b"/>
    <hyperlink ref="R270" r:id="R0c0f449390dd48c6"/>
    <hyperlink ref="S270" r:id="R46759df18c924eed"/>
    <hyperlink ref="T270" r:id="R10c03590292d407d"/>
    <hyperlink ref="V270" r:id="Rf30cfb238bc84622"/>
    <hyperlink ref="A271" r:id="R17c1b5de73794358"/>
    <hyperlink ref="E271" r:id="Rdd0c69c410bf44ff"/>
    <hyperlink ref="Q271" r:id="R721d780b1ca049bf"/>
    <hyperlink ref="R271" r:id="Rba8871fced1143eb"/>
    <hyperlink ref="S271" r:id="Rb34663f449fa4991"/>
    <hyperlink ref="T271" r:id="R2c06a74e89bd4cce"/>
    <hyperlink ref="V271" r:id="Rd5904654d7ce4a99"/>
    <hyperlink ref="A272" r:id="R3782b6775b184721"/>
    <hyperlink ref="E272" r:id="Rd5ec6fc771ff4792"/>
    <hyperlink ref="R272" r:id="R4cd6b1f0fa454121"/>
    <hyperlink ref="S272" r:id="Rbe9d26a32aaf4b84"/>
    <hyperlink ref="T272" r:id="R79be9e90c0d140b6"/>
    <hyperlink ref="V272" r:id="R44e3b1d2b7bd4f3f"/>
    <hyperlink ref="A273" r:id="R005cfac47a00441e"/>
    <hyperlink ref="E273" r:id="R0648979d2a714030"/>
    <hyperlink ref="R273" r:id="Rc436108ce5df4342"/>
    <hyperlink ref="S273" r:id="R261b60aa256d4656"/>
    <hyperlink ref="T273" r:id="R625ec97869e14f4a"/>
    <hyperlink ref="V273" r:id="R3854477dd1a04752"/>
    <hyperlink ref="A274" r:id="Rc6528d09356b43a7"/>
    <hyperlink ref="E274" r:id="R742d909d10f04330"/>
    <hyperlink ref="S274" r:id="R766d9adbd799434a"/>
    <hyperlink ref="T274" r:id="Rb230911bf0854312"/>
    <hyperlink ref="V274" r:id="Rcb6174ee8d394e82"/>
    <hyperlink ref="A275" r:id="R6aa2f98a1ae04de2"/>
    <hyperlink ref="E275" r:id="Rfabf2b8d113f407f"/>
    <hyperlink ref="S275" r:id="R6b61b42cedeb4747"/>
    <hyperlink ref="T275" r:id="R2e7b5f8c130a462b"/>
    <hyperlink ref="V275" r:id="R6e96d06986d94fdf"/>
    <hyperlink ref="A276" r:id="Rd09b7bcd449249d2"/>
    <hyperlink ref="E276" r:id="R0372a876fc424c2b"/>
    <hyperlink ref="S276" r:id="R7ba47cc28bae4e52"/>
    <hyperlink ref="T276" r:id="R94434527ccb54301"/>
    <hyperlink ref="V276" r:id="R76b65182fdf94a06"/>
    <hyperlink ref="A277" r:id="Re142ec164a2d4906"/>
    <hyperlink ref="E277" r:id="R2052768274464206"/>
    <hyperlink ref="S277" r:id="R7dd2a0821ab44810"/>
    <hyperlink ref="T277" r:id="Rc11954d731364db2"/>
    <hyperlink ref="V277" r:id="Rfcfd9a117b8f443a"/>
    <hyperlink ref="A278" r:id="Rbdf2bbebbae64ece"/>
    <hyperlink ref="E278" r:id="R22f3712c671b45c4"/>
    <hyperlink ref="S278" r:id="R7353033142e1492c"/>
    <hyperlink ref="T278" r:id="R6f899aae10994a27"/>
    <hyperlink ref="V278" r:id="R4d49d0a826c343de"/>
    <hyperlink ref="E279" r:id="Recee928657f641fe"/>
    <hyperlink ref="S279" r:id="Rf3dda5d7020f4f69"/>
    <hyperlink ref="T279" r:id="R34406dc39f214e1c"/>
    <hyperlink ref="V279" r:id="R850fcdf175b34f55"/>
    <hyperlink ref="A280" r:id="R10cc6a1063734cac"/>
    <hyperlink ref="E280" r:id="R4fac0acb109840c7"/>
    <hyperlink ref="Q280" r:id="R209e04a636cb4706"/>
    <hyperlink ref="R280" r:id="R2706f7f4f55f4dac"/>
    <hyperlink ref="S280" r:id="R7479f253ff0146b5"/>
    <hyperlink ref="T280" r:id="Rd0be13fe893b4db0"/>
    <hyperlink ref="V280" r:id="Re41d152e3a854011"/>
    <hyperlink ref="A281" r:id="R68ab1456d5324fd7"/>
    <hyperlink ref="E281" r:id="R373f00cecaea4b82"/>
    <hyperlink ref="S281" r:id="Ra39731eda86044d3"/>
    <hyperlink ref="T281" r:id="Rb30edcf4bb004cb5"/>
    <hyperlink ref="V281" r:id="R802ba78144664672"/>
    <hyperlink ref="A282" r:id="Rc0830bfaa5c04241"/>
    <hyperlink ref="E282" r:id="R9c759ca6d8f4412e"/>
    <hyperlink ref="R282" r:id="Ra7684bd014a84508"/>
    <hyperlink ref="S282" r:id="Ref2c343f7a524283"/>
    <hyperlink ref="T282" r:id="R86043a5a8b1e41ec"/>
    <hyperlink ref="V282" r:id="R1a63d091ebf14261"/>
    <hyperlink ref="A283" r:id="R425c291a4209423f"/>
    <hyperlink ref="E283" r:id="Rdecfdb624fb54e3e"/>
    <hyperlink ref="R283" r:id="Re4e70ab442e24099"/>
    <hyperlink ref="S283" r:id="Rf23b28960136407d"/>
    <hyperlink ref="T283" r:id="Rea0231edb6764194"/>
    <hyperlink ref="V283" r:id="R28e57dd587b8493f"/>
    <hyperlink ref="A284" r:id="R3938aa3bb3be4a0e"/>
    <hyperlink ref="E284" r:id="R783c83431c0746de"/>
    <hyperlink ref="R284" r:id="Rb1631d4010e249d6"/>
    <hyperlink ref="S284" r:id="Rcea16f7fdff24869"/>
    <hyperlink ref="T284" r:id="Rc01d23b4ce7348e5"/>
    <hyperlink ref="V284" r:id="Raf77f4fb8a32478c"/>
    <hyperlink ref="A285" r:id="Ra34f1b61660d49d7"/>
    <hyperlink ref="E285" r:id="R229717677ce443e3"/>
    <hyperlink ref="R285" r:id="Rc408f86bb9e34fd3"/>
    <hyperlink ref="S285" r:id="R864a8285a8644f65"/>
    <hyperlink ref="T285" r:id="Re07dddcc9ae24129"/>
    <hyperlink ref="V285" r:id="R2388b45c154849eb"/>
    <hyperlink ref="A286" r:id="R7b74d6b2d5f74f7a"/>
    <hyperlink ref="E286" r:id="R35d2dd833a584b20"/>
    <hyperlink ref="R286" r:id="R9b2cee1a742a4088"/>
    <hyperlink ref="S286" r:id="R851fe2ae67554b34"/>
    <hyperlink ref="T286" r:id="Rade28deda9bf49a7"/>
    <hyperlink ref="V286" r:id="Ra2ebb6a2eb3a4f8c"/>
    <hyperlink ref="A287" r:id="Rbe9ba6d354354707"/>
    <hyperlink ref="E287" r:id="R93c46b06c3cc4f12"/>
    <hyperlink ref="R287" r:id="R7d7464fcf12e45b6"/>
    <hyperlink ref="S287" r:id="Re83087efb0b14f8b"/>
    <hyperlink ref="T287" r:id="R453da663d5d042bb"/>
    <hyperlink ref="V287" r:id="R9abbf1e6bbea4a77"/>
    <hyperlink ref="A288" r:id="R203aeb631ed64f57"/>
    <hyperlink ref="E288" r:id="R184a996ba47942be"/>
    <hyperlink ref="R288" r:id="R4aaadcf563a84212"/>
    <hyperlink ref="S288" r:id="R85283ae00206401e"/>
    <hyperlink ref="T288" r:id="R31d6b4bc389a430b"/>
    <hyperlink ref="V288" r:id="R114b5c3a4398427b"/>
    <hyperlink ref="A289" r:id="Rc52c110965fd4e71"/>
    <hyperlink ref="E289" r:id="R4c4f61204a3f4668"/>
    <hyperlink ref="R289" r:id="R41e8f146e3d74206"/>
    <hyperlink ref="S289" r:id="Rd19ab594498b4490"/>
    <hyperlink ref="T289" r:id="Rf7d7bf4f48b54512"/>
    <hyperlink ref="V289" r:id="R25b81dd5a53245ea"/>
    <hyperlink ref="A290" r:id="R96b8592d626f404f"/>
    <hyperlink ref="E290" r:id="R24f4e87732ea4fe0"/>
    <hyperlink ref="R290" r:id="R6f79241ba6ca4899"/>
    <hyperlink ref="S290" r:id="R354a86fbb9234455"/>
    <hyperlink ref="T290" r:id="R437705c1db5940c7"/>
    <hyperlink ref="V290" r:id="R9b36457f55474f38"/>
    <hyperlink ref="A291" r:id="R9cfadaef37874ba5"/>
    <hyperlink ref="E291" r:id="R3dcffa9973b748be"/>
    <hyperlink ref="R291" r:id="R9b91b92332e545f9"/>
    <hyperlink ref="S291" r:id="Rfa6b12da131f4408"/>
    <hyperlink ref="T291" r:id="Rbfea4c0f59f04a0f"/>
    <hyperlink ref="V291" r:id="Rf3538cac7c694152"/>
    <hyperlink ref="A292" r:id="R36a9ddd44f2a422d"/>
    <hyperlink ref="E292" r:id="R5b1249be33a04731"/>
    <hyperlink ref="R292" r:id="R2565daa4ec994463"/>
    <hyperlink ref="S292" r:id="Rcf201af12fcc4b2a"/>
    <hyperlink ref="T292" r:id="R953c8f79e8874383"/>
    <hyperlink ref="V292" r:id="R1378f815e89441dd"/>
    <hyperlink ref="A293" r:id="R11a4a9d0a87a4807"/>
    <hyperlink ref="E293" r:id="R1edb461e519244ff"/>
    <hyperlink ref="R293" r:id="Ref989d7810594fe3"/>
    <hyperlink ref="S293" r:id="R2e29acffb2cc4b93"/>
    <hyperlink ref="T293" r:id="Rcf02c22612474eb9"/>
    <hyperlink ref="V293" r:id="R2793effd741142f1"/>
    <hyperlink ref="A294" r:id="Rd0263e2359ba4919"/>
    <hyperlink ref="E294" r:id="Rb9d451d3be6c4cf1"/>
    <hyperlink ref="R294" r:id="R5886b449ed934488"/>
    <hyperlink ref="S294" r:id="Rb89c70e9d79847c1"/>
    <hyperlink ref="T294" r:id="R1cba00dcb64643b1"/>
    <hyperlink ref="V294" r:id="Rb724cc0f35724958"/>
    <hyperlink ref="A295" r:id="R89e997a3dc2348d6"/>
    <hyperlink ref="E295" r:id="R746254f257364107"/>
    <hyperlink ref="R295" r:id="Rf28933c2ff1242e1"/>
    <hyperlink ref="S295" r:id="Rfaaf1108581448d8"/>
    <hyperlink ref="T295" r:id="Rac5c1008915449ec"/>
    <hyperlink ref="V295" r:id="R9e7241e241de4fbb"/>
    <hyperlink ref="A296" r:id="R11205b853272495a"/>
    <hyperlink ref="E296" r:id="R28e3609912a84395"/>
    <hyperlink ref="S296" r:id="R45a6191e86544524"/>
    <hyperlink ref="V296" r:id="R9a33d6654c834d07"/>
    <hyperlink ref="A297" r:id="R53808626115042fd"/>
    <hyperlink ref="E297" r:id="R2ea4610e9df34f82"/>
    <hyperlink ref="R297" r:id="Rb2492a685f3c4a2f"/>
    <hyperlink ref="S297" r:id="R3647f8384b144111"/>
    <hyperlink ref="T297" r:id="R91c2187220b143a9"/>
    <hyperlink ref="V297" r:id="Rb7e1cff74bb649c2"/>
    <hyperlink ref="A298" r:id="R3d047ae457c34c2d"/>
    <hyperlink ref="E298" r:id="Re0a9b7972ed44699"/>
    <hyperlink ref="R298" r:id="Rb11462a7be444827"/>
    <hyperlink ref="S298" r:id="Rab384df6048d44d2"/>
    <hyperlink ref="T298" r:id="R0defba97f5064b65"/>
    <hyperlink ref="V298" r:id="R3faf809c19744575"/>
    <hyperlink ref="A299" r:id="R1261d8c2e8124e10"/>
    <hyperlink ref="E299" r:id="R303942ff1d3344ec"/>
    <hyperlink ref="S299" r:id="Rb8b2b092b2964cf5"/>
    <hyperlink ref="T299" r:id="R6ef9ec0f80d44825"/>
    <hyperlink ref="V299" r:id="Ra73bbd3474fe4462"/>
    <hyperlink ref="A300" r:id="R865d8be37d134d07"/>
    <hyperlink ref="E300" r:id="Rf48d79a069d049a4"/>
    <hyperlink ref="R300" r:id="Rabc47cb446304daf"/>
    <hyperlink ref="S300" r:id="R1ef6f45f26184b16"/>
    <hyperlink ref="T300" r:id="R27b1fa8cd94841f6"/>
    <hyperlink ref="V300" r:id="Rc9217914d9544194"/>
    <hyperlink ref="A301" r:id="Re0f5f0839841451d"/>
    <hyperlink ref="E301" r:id="R53b86087cf174962"/>
    <hyperlink ref="S301" r:id="R672b40d4e9024a22"/>
    <hyperlink ref="T301" r:id="R712ba7bf03134aaf"/>
    <hyperlink ref="V301" r:id="Rdaa9b1cc33f148c6"/>
    <hyperlink ref="A302" r:id="R86b6a50732554ab0"/>
    <hyperlink ref="E302" r:id="R31a5f2deb4834720"/>
    <hyperlink ref="R302" r:id="R629e33f092324666"/>
    <hyperlink ref="S302" r:id="R0068b0090762466b"/>
    <hyperlink ref="T302" r:id="Rd13c117b8a254e0f"/>
    <hyperlink ref="V302" r:id="Rc2f727c704424dd6"/>
    <hyperlink ref="A303" r:id="R51fd37923cf34460"/>
    <hyperlink ref="E303" r:id="R3d3475921466435a"/>
    <hyperlink ref="S303" r:id="R930c69f641544c85"/>
    <hyperlink ref="T303" r:id="R70f38197b6784ce2"/>
    <hyperlink ref="V303" r:id="R3b083c61140b4f20"/>
    <hyperlink ref="A304" r:id="Ra6c84999fa2c4355"/>
    <hyperlink ref="E304" r:id="Ra14222a85c3b4826"/>
    <hyperlink ref="R304" r:id="Rb04ac8380eb74d3f"/>
    <hyperlink ref="S304" r:id="Ra2ad08e1beab4474"/>
    <hyperlink ref="T304" r:id="Rb8e4ee52abf14aad"/>
    <hyperlink ref="V304" r:id="R534f7305e97142ab"/>
    <hyperlink ref="A305" r:id="Rba0b38558f9d4cd2"/>
    <hyperlink ref="E305" r:id="R4d6e8c91ebb44840"/>
    <hyperlink ref="R305" r:id="Rc9b9b161809c4b5b"/>
    <hyperlink ref="S305" r:id="Rdd27a08d50174dd9"/>
    <hyperlink ref="T305" r:id="Rfb5916d823e84d94"/>
    <hyperlink ref="V305" r:id="Ra0e431d1b90343f8"/>
    <hyperlink ref="A306" r:id="R0346f58636cf45ab"/>
    <hyperlink ref="E306" r:id="R0803199893554c03"/>
    <hyperlink ref="R306" r:id="R467c233baed34eba"/>
    <hyperlink ref="S306" r:id="Rc1046b55a8714099"/>
    <hyperlink ref="T306" r:id="R3c5a4d03d2e14c32"/>
    <hyperlink ref="V306" r:id="R60819931d76a4cb4"/>
    <hyperlink ref="A307" r:id="R5080697b05a14506"/>
    <hyperlink ref="E307" r:id="Rf58c1dc0af36457e"/>
    <hyperlink ref="S307" r:id="Rfd9e98e3a0724d3d"/>
    <hyperlink ref="T307" r:id="Rbd095412a8764969"/>
    <hyperlink ref="V307" r:id="Rc5b009491c0c4920"/>
    <hyperlink ref="A308" r:id="R2720dc2e31234440"/>
    <hyperlink ref="E308" r:id="Rb28bc4806acc4f58"/>
    <hyperlink ref="R308" r:id="Rf0c62a18b9f34300"/>
    <hyperlink ref="S308" r:id="R1905f9162d344230"/>
    <hyperlink ref="T308" r:id="R59b0f843c87d4626"/>
    <hyperlink ref="V308" r:id="R3f9433e1edae4a16"/>
    <hyperlink ref="A309" r:id="R2721cceca7514483"/>
    <hyperlink ref="E309" r:id="R00b928da0b3c4110"/>
    <hyperlink ref="R309" r:id="R49674e4f8933407d"/>
    <hyperlink ref="S309" r:id="Rb982f39244f6405f"/>
    <hyperlink ref="T309" r:id="R6c0b4ee8bdf1418d"/>
    <hyperlink ref="V309" r:id="Rd4b4998327814267"/>
    <hyperlink ref="A310" r:id="R638a46a09d344518"/>
    <hyperlink ref="E310" r:id="R112353e4c55c4b3c"/>
    <hyperlink ref="R310" r:id="R430dcd88bc934dae"/>
    <hyperlink ref="S310" r:id="R78db2d7c57c94bdd"/>
    <hyperlink ref="T310" r:id="R3995fad1665e4a2c"/>
    <hyperlink ref="V310" r:id="R4a2bbf4febcb4a54"/>
    <hyperlink ref="A311" r:id="R3b2998c3238c4f02"/>
    <hyperlink ref="E311" r:id="Ra59a6675ef154b2a"/>
    <hyperlink ref="R311" r:id="Rd6913b9b5e334005"/>
    <hyperlink ref="S311" r:id="R02eb87bfce874edd"/>
    <hyperlink ref="T311" r:id="R78eca1b24d80466c"/>
    <hyperlink ref="V311" r:id="R26efc051c7364fc5"/>
    <hyperlink ref="A312" r:id="R29bbada553464642"/>
    <hyperlink ref="E312" r:id="Rabf5d97afa384765"/>
    <hyperlink ref="R312" r:id="R3c45841edcd64e53"/>
    <hyperlink ref="S312" r:id="R9a372e4c9bdf4bf8"/>
    <hyperlink ref="T312" r:id="R091aeea6a5574034"/>
    <hyperlink ref="V312" r:id="Rc28d549d749d42c2"/>
    <hyperlink ref="A313" r:id="R3656e56e1044463a"/>
    <hyperlink ref="E313" r:id="Rd088c2ebe1114b82"/>
    <hyperlink ref="R313" r:id="Rc7861fbda9254c5a"/>
    <hyperlink ref="S313" r:id="Rbde03196e24e41d0"/>
    <hyperlink ref="T313" r:id="R6b5f877d708644f8"/>
    <hyperlink ref="V313" r:id="R1726347ae87a4df0"/>
    <hyperlink ref="A314" r:id="R6f3642a90d904641"/>
    <hyperlink ref="E314" r:id="Rd086455ae35d4457"/>
    <hyperlink ref="S314" r:id="R968eb1f5775c4d2c"/>
    <hyperlink ref="T314" r:id="Re37fa60453684939"/>
    <hyperlink ref="V314" r:id="R6c5ee1aaa7f74654"/>
    <hyperlink ref="A315" r:id="Re733cc20238c454d"/>
    <hyperlink ref="E315" r:id="R9f1dc29322b7418b"/>
    <hyperlink ref="S315" r:id="R8eb06157791c4e07"/>
    <hyperlink ref="T315" r:id="Rcef204a20e004abc"/>
    <hyperlink ref="V315" r:id="R169f902de8d94a9f"/>
    <hyperlink ref="A316" r:id="Rcb9d207284d146b6"/>
    <hyperlink ref="E316" r:id="Ra5859b63e1e6436e"/>
    <hyperlink ref="S316" r:id="R3b6310455e974088"/>
    <hyperlink ref="T316" r:id="Rfe17043191124ff2"/>
    <hyperlink ref="V316" r:id="R87e29f97244e417b"/>
    <hyperlink ref="A317" r:id="R2d22eef89e3d458a"/>
    <hyperlink ref="E317" r:id="R0e030c6e230c4a5e"/>
    <hyperlink ref="R317" r:id="Rf74161bebdab4c12"/>
    <hyperlink ref="S317" r:id="R0882101ffdfc490f"/>
    <hyperlink ref="T317" r:id="Rb27d599f787a42cc"/>
    <hyperlink ref="V317" r:id="R024b5e042ba84752"/>
    <hyperlink ref="A318" r:id="R8e9a4f7326454f70"/>
    <hyperlink ref="E318" r:id="R8e43d0e9b82e4cdf"/>
    <hyperlink ref="R318" r:id="R1a850363d4d84e0c"/>
    <hyperlink ref="S318" r:id="R15bbb0c25f304bd9"/>
    <hyperlink ref="T318" r:id="R326f68b330644ff3"/>
    <hyperlink ref="V318" r:id="Re834f21b9bf34f65"/>
    <hyperlink ref="A319" r:id="Rf2d2269da59b4513"/>
    <hyperlink ref="E319" r:id="Rf33c54e2209b4bb4"/>
    <hyperlink ref="R319" r:id="R27b146ac32f444ba"/>
    <hyperlink ref="S319" r:id="Ra5c5f619fcf24a13"/>
    <hyperlink ref="T319" r:id="R212bc335387f4167"/>
    <hyperlink ref="V319" r:id="R5cae741cf27740cd"/>
    <hyperlink ref="A320" r:id="R8959eeb1cbe743cd"/>
    <hyperlink ref="E320" r:id="R88d47e60580b46b2"/>
    <hyperlink ref="R320" r:id="Re9412a074bf949f0"/>
    <hyperlink ref="S320" r:id="Ra0b0816f93b34012"/>
    <hyperlink ref="T320" r:id="R9a0f72c302ec4c01"/>
    <hyperlink ref="V320" r:id="Rd6468155502b4fe1"/>
    <hyperlink ref="A321" r:id="Rd2003aeac72e4ea7"/>
    <hyperlink ref="E321" r:id="Rc4660c5abf1b4ba7"/>
    <hyperlink ref="S321" r:id="Re26f0fef431a466c"/>
    <hyperlink ref="T321" r:id="R6ab080aeea5043e4"/>
    <hyperlink ref="V321" r:id="R28d6123c6c504cb4"/>
    <hyperlink ref="A322" r:id="R2963c3a8a2bb46bb"/>
    <hyperlink ref="E322" r:id="Ree2bd1da846f4175"/>
    <hyperlink ref="S322" r:id="R636fab43032c4f5a"/>
    <hyperlink ref="T322" r:id="Rd5453f1bc1c648c2"/>
    <hyperlink ref="V322" r:id="R9d74e334f18747f8"/>
    <hyperlink ref="A323" r:id="Ra80377891e3f45c0"/>
    <hyperlink ref="E323" r:id="R4df77dc30c894268"/>
    <hyperlink ref="S323" r:id="Rdc2ea8d38c984732"/>
    <hyperlink ref="T323" r:id="R4701feaa866e4626"/>
    <hyperlink ref="V323" r:id="Rb0a55b3b4eb648db"/>
    <hyperlink ref="A324" r:id="R8e661b1ea766435d"/>
    <hyperlink ref="E324" r:id="R4748cae69cec471c"/>
    <hyperlink ref="S324" r:id="R6c3272d4854e4b20"/>
    <hyperlink ref="T324" r:id="R9af6171a70444835"/>
    <hyperlink ref="V324" r:id="R9338760dfcef4050"/>
    <hyperlink ref="A325" r:id="R74fadbe260234222"/>
    <hyperlink ref="E325" r:id="R259d2337b79f405e"/>
    <hyperlink ref="R325" r:id="Rbb03da8e68864169"/>
    <hyperlink ref="S325" r:id="R7437de6039b84c76"/>
    <hyperlink ref="T325" r:id="R7abf8d80eff04f67"/>
    <hyperlink ref="V325" r:id="R950b8d8a200e44bd"/>
    <hyperlink ref="A326" r:id="Rd310ab3cce314708"/>
    <hyperlink ref="E326" r:id="R71c8b237d85449c0"/>
    <hyperlink ref="R326" r:id="Rc4e14069e495436d"/>
    <hyperlink ref="S326" r:id="R79a504dd6d2c4f71"/>
    <hyperlink ref="T326" r:id="Rf60ae2510caf4ac7"/>
    <hyperlink ref="V326" r:id="R1160f48219a246a8"/>
    <hyperlink ref="A327" r:id="Rab9b1174bc0c49ac"/>
    <hyperlink ref="E327" r:id="R42409a0c48884104"/>
    <hyperlink ref="S327" r:id="R58724cc818f24d6f"/>
    <hyperlink ref="T327" r:id="Rad138ef1b1cb4f9e"/>
    <hyperlink ref="V327" r:id="R2227af233e0f485a"/>
    <hyperlink ref="A328" r:id="R318dfb5910324c65"/>
    <hyperlink ref="E328" r:id="Rb43bf82c0bbd4e4e"/>
    <hyperlink ref="R328" r:id="R1c9017f6cac146ae"/>
    <hyperlink ref="S328" r:id="Rd4d184dc171142cb"/>
    <hyperlink ref="T328" r:id="Rc308240344b142a4"/>
    <hyperlink ref="V328" r:id="Rc520812c490f4237"/>
    <hyperlink ref="A329" r:id="R20c7612496b64e4b"/>
    <hyperlink ref="E329" r:id="Rcbd373a5aaae4a84"/>
    <hyperlink ref="R329" r:id="R54bdee27e2b84aa1"/>
    <hyperlink ref="S329" r:id="R6ab88c11dd214904"/>
    <hyperlink ref="T329" r:id="R99cd4d53e521491d"/>
    <hyperlink ref="V329" r:id="R87f0f1cd3710436e"/>
    <hyperlink ref="A330" r:id="R27c0525e5bd142fd"/>
    <hyperlink ref="E330" r:id="Rc2ef7371f2b64429"/>
    <hyperlink ref="R330" r:id="Ra2f07254020b4a7e"/>
    <hyperlink ref="S330" r:id="R6de66219a0534b0f"/>
    <hyperlink ref="T330" r:id="Ree36669fe0814669"/>
    <hyperlink ref="V330" r:id="Rae5b9a52f7404bc4"/>
    <hyperlink ref="A331" r:id="R79a6f97e8ddd4822"/>
    <hyperlink ref="E331" r:id="Rd98a439dc78e43f6"/>
    <hyperlink ref="R331" r:id="R877188c66bfc4007"/>
    <hyperlink ref="S331" r:id="Re017af4249c34da7"/>
    <hyperlink ref="T331" r:id="Red0462b40dce4705"/>
    <hyperlink ref="V331" r:id="R6b7175c1f9a2496f"/>
    <hyperlink ref="A332" r:id="Ra74a5acd7bd64fdc"/>
    <hyperlink ref="E332" r:id="R4de974c32cbf4cb0"/>
    <hyperlink ref="S332" r:id="R5e7a87c1bc6a49b6"/>
    <hyperlink ref="T332" r:id="R109e6a7e57fd4af2"/>
    <hyperlink ref="V332" r:id="R2122c5355cf54e4b"/>
    <hyperlink ref="A333" r:id="R0cedded16c3e4498"/>
    <hyperlink ref="E333" r:id="R7af33a1a4e3d42ed"/>
    <hyperlink ref="S333" r:id="R1a01370a851347e4"/>
    <hyperlink ref="T333" r:id="R3d7799fb5fc24925"/>
    <hyperlink ref="V333" r:id="R748ea5e133e744dc"/>
    <hyperlink ref="A334" r:id="Rf34b8ee7d41c4b88"/>
    <hyperlink ref="E334" r:id="R8e54217fcd9e418f"/>
    <hyperlink ref="S334" r:id="Rf16a640f899b4a7a"/>
    <hyperlink ref="V334" r:id="R10241597d61f41c6"/>
    <hyperlink ref="A335" r:id="Rf4baf84ea77d4008"/>
    <hyperlink ref="E335" r:id="R1aa1cbb7213d4cb1"/>
    <hyperlink ref="R335" r:id="R6c7d34ef3b8b420b"/>
    <hyperlink ref="S335" r:id="Rb5563bb5e3fb4b8e"/>
    <hyperlink ref="T335" r:id="R54e5843f355f448d"/>
    <hyperlink ref="V335" r:id="R24f1c663b8b24e65"/>
    <hyperlink ref="A336" r:id="Ra3deab86c5734aa4"/>
    <hyperlink ref="E336" r:id="R95cc96ecd8884231"/>
    <hyperlink ref="R336" r:id="R393f4a767c5e4a0c"/>
    <hyperlink ref="S336" r:id="Rfce3de17696b40be"/>
    <hyperlink ref="T336" r:id="R236e42ef072c44f3"/>
    <hyperlink ref="V336" r:id="R7f607f78c17547c2"/>
    <hyperlink ref="A337" r:id="R7a5b5b8d2e5c4742"/>
    <hyperlink ref="E337" r:id="R7bdb47e445574f50"/>
    <hyperlink ref="R337" r:id="R86e6e254566e4d21"/>
    <hyperlink ref="S337" r:id="Rb8d3a8046f6246d1"/>
    <hyperlink ref="T337" r:id="Ra1463315d30b45b0"/>
    <hyperlink ref="V337" r:id="R417f651bd9a44312"/>
    <hyperlink ref="A338" r:id="Rc5b01a0e578e4d15"/>
    <hyperlink ref="E338" r:id="R52e4010c77ae4b96"/>
    <hyperlink ref="R338" r:id="R0b74ffa7ebda44fb"/>
    <hyperlink ref="S338" r:id="Rc3c723fa65ed45de"/>
    <hyperlink ref="T338" r:id="R58c7da463c2f47e9"/>
    <hyperlink ref="V338" r:id="R42decf762c7c480a"/>
    <hyperlink ref="A339" r:id="Rbf33142e80f54616"/>
    <hyperlink ref="E339" r:id="R721c236e04dc441f"/>
    <hyperlink ref="R339" r:id="R0be0299bb9884d36"/>
    <hyperlink ref="S339" r:id="R62f7446480f84ba3"/>
    <hyperlink ref="T339" r:id="Rdef12501ede2437b"/>
    <hyperlink ref="V339" r:id="R9f6c374ecfce46b2"/>
    <hyperlink ref="A340" r:id="R82632f8ba31e45f9"/>
    <hyperlink ref="E340" r:id="Rfd2ceaff1bf14651"/>
    <hyperlink ref="R340" r:id="R206cc9182fd14410"/>
    <hyperlink ref="S340" r:id="R94b794dba8ce480f"/>
    <hyperlink ref="T340" r:id="Rf2d7e262fe784d5b"/>
    <hyperlink ref="V340" r:id="Ra48d2cf9485d44e6"/>
    <hyperlink ref="E341" r:id="R2a4bfd3d98704e83"/>
    <hyperlink ref="S341" r:id="R3f8deb6be7dc4a81"/>
    <hyperlink ref="T341" r:id="Rce4a704db78d4e89"/>
    <hyperlink ref="V341" r:id="R18bc38aac6c54676"/>
    <hyperlink ref="A342" r:id="R2d25050bc14f45e7"/>
    <hyperlink ref="E342" r:id="R1e48abdf8f7c403d"/>
    <hyperlink ref="Q342" r:id="Ra63d6285985b49f8"/>
    <hyperlink ref="R342" r:id="R9eb4f2878e224fcc"/>
    <hyperlink ref="S342" r:id="R31dd502421d64d76"/>
    <hyperlink ref="T342" r:id="Rbc7a131e72e5434d"/>
    <hyperlink ref="V342" r:id="Rd0f80284aa114ff7"/>
    <hyperlink ref="E343" r:id="R71b8ca4a04fb402d"/>
    <hyperlink ref="S343" r:id="Ra77cf1f3695e47c1"/>
    <hyperlink ref="T343" r:id="R8ba3b007704b48f0"/>
    <hyperlink ref="V343" r:id="R7964b608ca174742"/>
    <hyperlink ref="A344" r:id="Rc6563e940597418d"/>
    <hyperlink ref="E344" r:id="R6a62b319911945a2"/>
    <hyperlink ref="S344" r:id="R2096f68de36d408c"/>
    <hyperlink ref="T344" r:id="Re39d0f7987f64d54"/>
    <hyperlink ref="V344" r:id="Rd3ed8eaa28c14a12"/>
    <hyperlink ref="E345" r:id="R20d438325c454ab1"/>
    <hyperlink ref="S345" r:id="Ra5d6d6095f3f4d7f"/>
    <hyperlink ref="T345" r:id="Rdd11642fee734897"/>
    <hyperlink ref="V345" r:id="Rd4b2d3b21eee4e8b"/>
    <hyperlink ref="A346" r:id="R7dc547a0f43643fa"/>
    <hyperlink ref="E346" r:id="R9af64a1e1aee4348"/>
    <hyperlink ref="R346" r:id="R675dd0540d194f85"/>
    <hyperlink ref="S346" r:id="R11e177fbe6de44e3"/>
    <hyperlink ref="T346" r:id="R47473ab6cc77473d"/>
    <hyperlink ref="V346" r:id="R1111f956008043c5"/>
    <hyperlink ref="A347" r:id="R65b0445a98604a7f"/>
    <hyperlink ref="E347" r:id="Rbc83c32ce25947ff"/>
    <hyperlink ref="A348" r:id="R559da64869f04670"/>
    <hyperlink ref="E348" r:id="Rfdc964f02c374888"/>
    <hyperlink ref="Q348" r:id="R7df91d0609c0437c"/>
    <hyperlink ref="S348" r:id="Rc1124a448d724984"/>
    <hyperlink ref="T348" r:id="Ra22b9b7079b048a8"/>
    <hyperlink ref="V348" r:id="Rbf192ffc89dc430f"/>
    <hyperlink ref="A349" r:id="Ra7b9c32b8c3e46f8"/>
    <hyperlink ref="E349" r:id="R1160dfb96b9d4dd7"/>
    <hyperlink ref="S349" r:id="R80b22cbf693d4268"/>
    <hyperlink ref="T349" r:id="R28456b682380461d"/>
    <hyperlink ref="V349" r:id="R0389a2964d1445fa"/>
    <hyperlink ref="A350" r:id="Rb635b10518594285"/>
    <hyperlink ref="E350" r:id="R2a7cc9939e134244"/>
    <hyperlink ref="R350" r:id="Rb6109799d8c9450e"/>
    <hyperlink ref="S350" r:id="Rcf9a9a8661e04898"/>
    <hyperlink ref="T350" r:id="R9ba415065eca4aeb"/>
    <hyperlink ref="V350" r:id="R027e9a680b53495b"/>
    <hyperlink ref="A351" r:id="R9930738f6c0f48b9"/>
    <hyperlink ref="E351" r:id="Re8b74105ceaa40f5"/>
    <hyperlink ref="R351" r:id="Rfead66a26c02403a"/>
    <hyperlink ref="S351" r:id="Reb27b9cb1f1742c5"/>
    <hyperlink ref="T351" r:id="Rf20d637c009347e6"/>
    <hyperlink ref="V351" r:id="Rbb5925fbd02e4e12"/>
    <hyperlink ref="A352" r:id="Rcbbf5f94218a49b8"/>
    <hyperlink ref="E352" r:id="R6a579d18eac848c8"/>
    <hyperlink ref="S352" r:id="R87862d763c514333"/>
    <hyperlink ref="T352" r:id="Rae497866119d4efa"/>
    <hyperlink ref="V352" r:id="Rc4ef4e57bef246d7"/>
    <hyperlink ref="A353" r:id="Rb1dec5e9a507452f"/>
    <hyperlink ref="E353" r:id="Rf7e67d4f044f4568"/>
    <hyperlink ref="S353" r:id="R770937d55d1045d0"/>
    <hyperlink ref="T353" r:id="R6e77a9cb079e4bd6"/>
    <hyperlink ref="V353" r:id="Rebcbe0b56ff44691"/>
    <hyperlink ref="A354" r:id="R86b34b549933426c"/>
    <hyperlink ref="E354" r:id="R052538c92bad4332"/>
    <hyperlink ref="S354" r:id="Ra102d4f7537443f5"/>
    <hyperlink ref="T354" r:id="R4171dc6f164e49c6"/>
    <hyperlink ref="V354" r:id="Rdef9727136b34769"/>
    <hyperlink ref="A355" r:id="R75b8c1f727e94720"/>
    <hyperlink ref="E355" r:id="R7a9e4f4462d142f9"/>
    <hyperlink ref="S355" r:id="R38dce176f0b24121"/>
    <hyperlink ref="T355" r:id="R91ab5d072391483e"/>
    <hyperlink ref="V355" r:id="R5d26513deae64e1a"/>
    <hyperlink ref="A356" r:id="R441c8ace779c4682"/>
    <hyperlink ref="E356" r:id="R37db13b196654965"/>
    <hyperlink ref="S356" r:id="R8e6e39ec05974608"/>
    <hyperlink ref="T356" r:id="R754cda5aa52c4700"/>
    <hyperlink ref="V356" r:id="R5a5f450638ab4a02"/>
    <hyperlink ref="A357" r:id="R9093e439f0754601"/>
    <hyperlink ref="E357" r:id="Rcb2be4ed8a7c445d"/>
    <hyperlink ref="S357" r:id="Rb7ec6672630a4201"/>
    <hyperlink ref="T357" r:id="Rfc6beb2202994d37"/>
    <hyperlink ref="V357" r:id="Rcfad1353aee5498c"/>
    <hyperlink ref="A358" r:id="Rcfb9cbead61f4dde"/>
    <hyperlink ref="E358" r:id="R921de8184b5e4e8a"/>
    <hyperlink ref="R358" r:id="R0383dd2948e74111"/>
    <hyperlink ref="S358" r:id="R0feb30ae90fe476a"/>
    <hyperlink ref="T358" r:id="R63e8c9a2d6694508"/>
    <hyperlink ref="V358" r:id="R44b8076a879f4018"/>
    <hyperlink ref="A359" r:id="R8bf19f8286174346"/>
    <hyperlink ref="E359" r:id="R5cef7d3ffb164244"/>
    <hyperlink ref="S359" r:id="R5f9d19a47b8143be"/>
    <hyperlink ref="A360" r:id="R0466cb7b0cae45dd"/>
    <hyperlink ref="E360" r:id="Ra8f27f7b9423442c"/>
    <hyperlink ref="S360" r:id="Rf65a160ab8cd4d3d"/>
    <hyperlink ref="T360" r:id="R0a29f47649d54292"/>
    <hyperlink ref="V360" r:id="Re2eed38d719a4b2f"/>
    <hyperlink ref="A361" r:id="R48afeda327744a8f"/>
    <hyperlink ref="E361" r:id="R5b1a7d03e83e4f62"/>
    <hyperlink ref="S361" r:id="R0bbf5026f45e46cb"/>
    <hyperlink ref="A362" r:id="Rc67acad0bce24d58"/>
    <hyperlink ref="E362" r:id="R23100761c2da4daf"/>
    <hyperlink ref="S362" r:id="R797c731ff5414da4"/>
    <hyperlink ref="T362" r:id="Rce9b70a9213d49a7"/>
    <hyperlink ref="V362" r:id="Re9d25453beb6411f"/>
    <hyperlink ref="A363" r:id="R3408388791b249b3"/>
    <hyperlink ref="E363" r:id="R42cecd886bac40a5"/>
    <hyperlink ref="S363" r:id="R64c528dacd1d4a1f"/>
    <hyperlink ref="T363" r:id="Rbc15db7652ea47eb"/>
    <hyperlink ref="V363" r:id="Rac606a0994584e56"/>
    <hyperlink ref="A364" r:id="Rcc2cc09a56534e42"/>
    <hyperlink ref="E364" r:id="R97304a04abe84419"/>
    <hyperlink ref="R364" r:id="R75774c03db25480d"/>
    <hyperlink ref="S364" r:id="R91cec68a548a4a0e"/>
    <hyperlink ref="T364" r:id="R6e0045e4ec164907"/>
    <hyperlink ref="V364" r:id="Rda320c92b5214086"/>
    <hyperlink ref="A365" r:id="Rf2b2a0f3c9334187"/>
    <hyperlink ref="E365" r:id="R8e808635f393458c"/>
    <hyperlink ref="R365" r:id="R268a0f009094454e"/>
    <hyperlink ref="S365" r:id="R123a027d45084e57"/>
    <hyperlink ref="T365" r:id="R1a9b2a957cc74601"/>
    <hyperlink ref="V365" r:id="R2486ae34f5f748f4"/>
    <hyperlink ref="A366" r:id="R0c06694734df45ca"/>
    <hyperlink ref="E366" r:id="R4f79e40eed3e47eb"/>
    <hyperlink ref="Q366" r:id="R73e7297fdf994784"/>
    <hyperlink ref="S366" r:id="R07481c9d31ff46bd"/>
    <hyperlink ref="T366" r:id="Rd5240abd02904e0c"/>
    <hyperlink ref="V366" r:id="R9a17bad75aad4386"/>
    <hyperlink ref="A367" r:id="R4547e787a6fb4778"/>
    <hyperlink ref="E367" r:id="R9dcfc075260b4252"/>
    <hyperlink ref="S367" r:id="R8825ee09142b4e2b"/>
    <hyperlink ref="A368" r:id="Rf2263e949b23418b"/>
    <hyperlink ref="E368" r:id="R1b4e3a46ea1a493b"/>
    <hyperlink ref="S368" r:id="R8a89931894644d00"/>
    <hyperlink ref="T368" r:id="R07c32b012f044b34"/>
    <hyperlink ref="V368" r:id="R43db3036b3f04e9e"/>
    <hyperlink ref="A369" r:id="Rf7dfa27412d24f45"/>
    <hyperlink ref="E369" r:id="R72df05bf606048d5"/>
    <hyperlink ref="S369" r:id="R920a04e9f7ce47d4"/>
    <hyperlink ref="T369" r:id="Rf37c78e45cef4a1e"/>
    <hyperlink ref="V369" r:id="R4454f021a44e4f10"/>
    <hyperlink ref="A370" r:id="Rae824de9678d48e6"/>
    <hyperlink ref="E370" r:id="R9c2012d5b9aa48b8"/>
    <hyperlink ref="S370" r:id="R7fb05abd013a4947"/>
    <hyperlink ref="T370" r:id="R739c088269b44e89"/>
    <hyperlink ref="V370" r:id="R16776b4543444073"/>
    <hyperlink ref="A371" r:id="R07b02e1ca5114d21"/>
    <hyperlink ref="E371" r:id="R92ee98da5bba4cb6"/>
    <hyperlink ref="R371" r:id="Ra2f9d59238384776"/>
    <hyperlink ref="S371" r:id="Rb099c8887904415b"/>
    <hyperlink ref="T371" r:id="Rfd15d860d5b84b64"/>
    <hyperlink ref="V371" r:id="Rc03b2d9088734358"/>
    <hyperlink ref="A372" r:id="Rfc4a1683479644ff"/>
    <hyperlink ref="E372" r:id="Rff075291ea264dd9"/>
    <hyperlink ref="S372" r:id="R76f2c119a0664e29"/>
    <hyperlink ref="T372" r:id="Rceb058823903408d"/>
    <hyperlink ref="V372" r:id="Rc3db42b1f0504e7e"/>
    <hyperlink ref="A373" r:id="Rb70a0e7f81ce4d4b"/>
    <hyperlink ref="E373" r:id="Ra3d36c3c31664d77"/>
    <hyperlink ref="S373" r:id="R0b9efa3ddd0d45a3"/>
    <hyperlink ref="T373" r:id="R1c8656a7549645f6"/>
    <hyperlink ref="V373" r:id="R0ba921402f4e4097"/>
    <hyperlink ref="A374" r:id="Ra715609ee37c4c2a"/>
    <hyperlink ref="E374" r:id="R9c9fa33ed3d8401d"/>
    <hyperlink ref="R374" r:id="R28675d39d9ac4af1"/>
    <hyperlink ref="S374" r:id="Rd020d761cbc5430d"/>
    <hyperlink ref="T374" r:id="R90293bac031f46d2"/>
    <hyperlink ref="V374" r:id="R76156783f0d54f34"/>
    <hyperlink ref="A375" r:id="R85e0fb22e2f34dd2"/>
    <hyperlink ref="E375" r:id="R2f2ce81624104b33"/>
    <hyperlink ref="R375" r:id="Rfe0922c51f234867"/>
    <hyperlink ref="S375" r:id="Rf0f9f66639f7491e"/>
    <hyperlink ref="T375" r:id="Re2831b2cba4c48b7"/>
    <hyperlink ref="A376" r:id="R2cb8d6b46a454988"/>
    <hyperlink ref="E376" r:id="R1e376e5c164f4f2e"/>
    <hyperlink ref="R376" r:id="R003d873394c94595"/>
    <hyperlink ref="S376" r:id="R69b20e7656ac478b"/>
    <hyperlink ref="T376" r:id="R7f1a91fc938144e6"/>
    <hyperlink ref="A377" r:id="Rf1b271d35624481a"/>
    <hyperlink ref="E377" r:id="R690c4876d7a140b2"/>
    <hyperlink ref="S377" r:id="R2f5472b76588437e"/>
    <hyperlink ref="T377" r:id="R9893292f7d0d4930"/>
    <hyperlink ref="V377" r:id="R468fbe9a4d254a47"/>
    <hyperlink ref="A378" r:id="R15c66bee62f54b46"/>
    <hyperlink ref="E378" r:id="R76909f06bf7748ee"/>
    <hyperlink ref="Q378" r:id="Rc7c157d5f38c4318"/>
    <hyperlink ref="R378" r:id="R87c456f3279b4e26"/>
    <hyperlink ref="S378" r:id="Rbc383c04b83a4054"/>
    <hyperlink ref="T378" r:id="Rf200bc2f4549441c"/>
    <hyperlink ref="V378" r:id="Rc0cd4246b3b14614"/>
    <hyperlink ref="A379" r:id="R83a8e5e09a5c4016"/>
    <hyperlink ref="E379" r:id="Ra8765fede3c24a31"/>
    <hyperlink ref="S379" r:id="Ra90fa684abbe4712"/>
    <hyperlink ref="T379" r:id="R0344ca62a0ca4a86"/>
    <hyperlink ref="V379" r:id="Rcf1e7d5feaa94e3f"/>
    <hyperlink ref="A380" r:id="Rfa81f79e38b043b3"/>
    <hyperlink ref="E380" r:id="R3cbf97d8a02742da"/>
    <hyperlink ref="S380" r:id="R6cd7de6e5b804a98"/>
    <hyperlink ref="T380" r:id="R4920e46d0a2a4c67"/>
    <hyperlink ref="V380" r:id="Rf012ea63c7204061"/>
    <hyperlink ref="A381" r:id="Rb7264b62d29a4e3b"/>
    <hyperlink ref="E381" r:id="R6f140cfb5e41411d"/>
    <hyperlink ref="R381" r:id="R103656048e4b4556"/>
    <hyperlink ref="S381" r:id="R646712d5b2f4404f"/>
    <hyperlink ref="T381" r:id="R7c1a78dcdd7746ca"/>
    <hyperlink ref="V381" r:id="R35d47854bf9f4272"/>
    <hyperlink ref="A382" r:id="Rf603717bfeea4004"/>
    <hyperlink ref="E382" r:id="R23f637cf4ec34bea"/>
    <hyperlink ref="R382" r:id="R33213278a02c4f8f"/>
    <hyperlink ref="S382" r:id="Rd2b9d27f79ab4933"/>
    <hyperlink ref="T382" r:id="R7547ef294cbd4fe9"/>
    <hyperlink ref="V382" r:id="R65c803234f47400f"/>
    <hyperlink ref="A383" r:id="R0104407d44a34621"/>
    <hyperlink ref="E383" r:id="R2fa9ed3cf093421b"/>
    <hyperlink ref="S383" r:id="Re09530860edd4dbe"/>
    <hyperlink ref="T383" r:id="R7c17265ead124476"/>
    <hyperlink ref="V383" r:id="R24be9c64b1ac49a0"/>
    <hyperlink ref="A384" r:id="R0f4bc8d5b4ff4150"/>
    <hyperlink ref="E384" r:id="R9cc4e4e2bbd2461e"/>
    <hyperlink ref="R384" r:id="R1d1ac78d805248e2"/>
    <hyperlink ref="S384" r:id="R58fe07bb71c64c9b"/>
    <hyperlink ref="T384" r:id="Rd925bc02d0554ce7"/>
    <hyperlink ref="V384" r:id="R204a97d2cf724008"/>
    <hyperlink ref="A385" r:id="Re743e638130e4840"/>
    <hyperlink ref="E385" r:id="R1de641efe0db483a"/>
    <hyperlink ref="S385" r:id="R865420fe840842ce"/>
    <hyperlink ref="T385" r:id="R89dd53fd58574105"/>
    <hyperlink ref="V385" r:id="R0d0a7d8535ab426f"/>
    <hyperlink ref="A386" r:id="R9edd22599f2c4825"/>
    <hyperlink ref="E386" r:id="Rda79fb3ef7964e93"/>
    <hyperlink ref="R386" r:id="Rcfb2f572266047cf"/>
    <hyperlink ref="S386" r:id="R06c4dc7665db41c3"/>
    <hyperlink ref="T386" r:id="Rd6aff4c0cec6490c"/>
    <hyperlink ref="V386" r:id="R027029a57dad44e1"/>
    <hyperlink ref="A387" r:id="R5ba8f11b6a664dff"/>
    <hyperlink ref="E387" r:id="R6709cfaa99f74a37"/>
    <hyperlink ref="R387" r:id="R171c97863e214d30"/>
    <hyperlink ref="S387" r:id="R5f398149cb9b415a"/>
    <hyperlink ref="T387" r:id="Rf4f1568fa06043c5"/>
    <hyperlink ref="V387" r:id="Rcceda953201f4395"/>
    <hyperlink ref="A388" r:id="R48477948b90d4ac8"/>
    <hyperlink ref="E388" r:id="R05442117778043b6"/>
    <hyperlink ref="R388" r:id="Rb58ab1b0d106446e"/>
    <hyperlink ref="S388" r:id="R7df4be24a4324d8a"/>
    <hyperlink ref="T388" r:id="Rd7acbdea46414650"/>
    <hyperlink ref="V388" r:id="R094adba8e7fa43b0"/>
    <hyperlink ref="A389" r:id="R091b3d48567c4d49"/>
    <hyperlink ref="E389" r:id="R7c816cc50e7a4c91"/>
    <hyperlink ref="A390" r:id="Raefda49dafa344ba"/>
    <hyperlink ref="E390" r:id="R496e48a0f507449e"/>
    <hyperlink ref="R390" r:id="R528a8c34ef294f09"/>
    <hyperlink ref="S390" r:id="R0a41efc316314beb"/>
    <hyperlink ref="T390" r:id="Rc8af6364fb614c48"/>
    <hyperlink ref="V390" r:id="R498fc5de63444e5f"/>
    <hyperlink ref="E391" r:id="R0a24f2fb309e4843"/>
    <hyperlink ref="S391" r:id="R4112c1d398ba4a59"/>
    <hyperlink ref="T391" r:id="R4c5db3c9a6bd492e"/>
    <hyperlink ref="V391" r:id="R220a52454a864c98"/>
    <hyperlink ref="A392" r:id="Rd8a5d7302dbb4e46"/>
    <hyperlink ref="E392" r:id="R6faccd099ae14c77"/>
    <hyperlink ref="Q392" r:id="Ra0c27acfd9644bf2"/>
    <hyperlink ref="R392" r:id="R5afabb9896ac4126"/>
    <hyperlink ref="S392" r:id="R00b01ce1f67e4cfb"/>
    <hyperlink ref="T392" r:id="R577409cc26cf4e2a"/>
    <hyperlink ref="V392" r:id="Rec2f7ab5ed9e4720"/>
    <hyperlink ref="A393" r:id="Red1398edf39846a0"/>
    <hyperlink ref="E393" r:id="Rec410297fb31414d"/>
    <hyperlink ref="Q393" r:id="R7c2c6e21c4f941e2"/>
    <hyperlink ref="R393" r:id="Rab810eca23bf44a9"/>
    <hyperlink ref="S393" r:id="R7db3aaf1e8264a79"/>
    <hyperlink ref="T393" r:id="R30a340867f504da6"/>
    <hyperlink ref="V393" r:id="R9a4169cce3424853"/>
    <hyperlink ref="A394" r:id="R11d580257dff4cc0"/>
    <hyperlink ref="E394" r:id="R89135e9870484af0"/>
    <hyperlink ref="Q394" r:id="R59696a7bc89a4a16"/>
    <hyperlink ref="R394" r:id="Rbecf67729d93434c"/>
    <hyperlink ref="S394" r:id="R5d4a262db10f4aa6"/>
    <hyperlink ref="T394" r:id="R8c2bf24becfd4e30"/>
    <hyperlink ref="V394" r:id="R835b91205ee94cd3"/>
    <hyperlink ref="A395" r:id="R43d7291f5e624a53"/>
    <hyperlink ref="E395" r:id="R18ad4f7a103d4ec9"/>
    <hyperlink ref="S395" r:id="R22fe201030134739"/>
    <hyperlink ref="T395" r:id="R0a123e218fcb4809"/>
    <hyperlink ref="V395" r:id="R62c39a1020ca431c"/>
    <hyperlink ref="A396" r:id="R5fe286c2b42f42e2"/>
    <hyperlink ref="E396" r:id="Rdd494791b71842a0"/>
    <hyperlink ref="Q396" r:id="R7cf2e9d9340b4033"/>
    <hyperlink ref="R396" r:id="R10b67ace372b48c1"/>
    <hyperlink ref="S396" r:id="R153f527fc6a74af5"/>
    <hyperlink ref="T396" r:id="Rd6e08ed8f2f445dc"/>
    <hyperlink ref="V396" r:id="Rb3ac4c8a9a734beb"/>
    <hyperlink ref="A397" r:id="R9fbca746b5be4da2"/>
    <hyperlink ref="E397" r:id="R199e689fbf2d42eb"/>
    <hyperlink ref="S397" r:id="R391be7482a694d92"/>
    <hyperlink ref="V397" r:id="R91f488504fa544ca"/>
    <hyperlink ref="A398" r:id="Rdcd0310e31844c76"/>
    <hyperlink ref="E398" r:id="R67a9954178834cd1"/>
    <hyperlink ref="R398" r:id="R9c382729ec534656"/>
    <hyperlink ref="S398" r:id="R3848795454e6417f"/>
    <hyperlink ref="T398" r:id="Rcadf5847db7f4b6a"/>
    <hyperlink ref="V398" r:id="R3408fa3e2ac7484a"/>
    <hyperlink ref="A399" r:id="Rb440ac5624f94ff1"/>
    <hyperlink ref="E399" r:id="Re9d0c64421d44d89"/>
    <hyperlink ref="R399" r:id="R53d27740299a444d"/>
    <hyperlink ref="S399" r:id="R6a72b8a1635f4d43"/>
    <hyperlink ref="T399" r:id="Rd8f6a5e81b96418c"/>
    <hyperlink ref="V399" r:id="Rcff8b1fef5444cd7"/>
    <hyperlink ref="A400" r:id="R959800ebcfd04acf"/>
    <hyperlink ref="E400" r:id="Ra7b70492f0c74930"/>
    <hyperlink ref="Q400" r:id="R9475f129ace94b4e"/>
    <hyperlink ref="R400" r:id="R3f5bbb817d6f4fb5"/>
    <hyperlink ref="S400" r:id="Ra234dc7b6b444b61"/>
    <hyperlink ref="T400" r:id="R77bf5715da494459"/>
    <hyperlink ref="V400" r:id="R38797adf06a74eb6"/>
    <hyperlink ref="A401" r:id="R04deeb2214a94242"/>
    <hyperlink ref="E401" r:id="R8963815c42da4d0c"/>
    <hyperlink ref="R401" r:id="R5d315d3ca372456d"/>
    <hyperlink ref="S401" r:id="R99f6744fac3b414e"/>
    <hyperlink ref="T401" r:id="Rf49a97e26cff47cb"/>
    <hyperlink ref="V401" r:id="R10c9d5f292e3481f"/>
    <hyperlink ref="A402" r:id="Rdc62ecdb7c3f4e92"/>
    <hyperlink ref="E402" r:id="Rc5594a6607e140e8"/>
    <hyperlink ref="Q402" r:id="R8db56731acf74d55"/>
    <hyperlink ref="R402" r:id="R4b26cb3d16994098"/>
    <hyperlink ref="S402" r:id="R52e66464f7824b36"/>
    <hyperlink ref="V402" r:id="Rd46b7108aafa4246"/>
    <hyperlink ref="A403" r:id="R845f88e57b50473e"/>
    <hyperlink ref="E403" r:id="R5001db86fd2a4b16"/>
    <hyperlink ref="R403" r:id="R0313206997e0417a"/>
    <hyperlink ref="S403" r:id="R11437ee689fa463a"/>
    <hyperlink ref="T403" r:id="Rcc2c00847faf4b54"/>
    <hyperlink ref="A404" r:id="R64c1be36d620407f"/>
    <hyperlink ref="E404" r:id="R9cb8b2959a16447a"/>
    <hyperlink ref="Q404" r:id="R26a30a1ca4ba4717"/>
    <hyperlink ref="R404" r:id="Rb9fcd91b2c104d42"/>
    <hyperlink ref="S404" r:id="Raef9036f79d44fba"/>
    <hyperlink ref="T404" r:id="Rff72a1ffffe341a0"/>
    <hyperlink ref="V404" r:id="R035304a62881429f"/>
    <hyperlink ref="A405" r:id="Re7600b1688ee4e6b"/>
    <hyperlink ref="E405" r:id="R5bc23c9a3e5d4585"/>
    <hyperlink ref="A406" r:id="R53e624855a614ffb"/>
    <hyperlink ref="E406" r:id="Rb7a5167123a74bf0"/>
    <hyperlink ref="R406" r:id="Rce47a44795cf4f9e"/>
    <hyperlink ref="S406" r:id="R8cf90d793060488b"/>
    <hyperlink ref="T406" r:id="Rc866952c65814fb3"/>
    <hyperlink ref="V406" r:id="Rdf5d835f7a9043b3"/>
    <hyperlink ref="A407" r:id="R874054cf03b9425d"/>
    <hyperlink ref="E407" r:id="R1abe2712a50f4ee2"/>
    <hyperlink ref="R407" r:id="R72d65a9d4bb84b4a"/>
    <hyperlink ref="S407" r:id="R0778a26d849043a2"/>
    <hyperlink ref="T407" r:id="Rcb60bc067a994915"/>
    <hyperlink ref="V407" r:id="R2ef0a679d7e84e42"/>
    <hyperlink ref="A408" r:id="R2b6ad0068a084966"/>
    <hyperlink ref="E408" r:id="R308306129780453d"/>
    <hyperlink ref="S408" r:id="R68270b57feb04315"/>
    <hyperlink ref="T408" r:id="R4aa736174d8c466b"/>
    <hyperlink ref="V408" r:id="R503cd32230f1438d"/>
    <hyperlink ref="A409" r:id="Ra46d4d0e85124e41"/>
    <hyperlink ref="E409" r:id="R0a7dacf150174a5f"/>
    <hyperlink ref="R409" r:id="R6f9362b3bb734a27"/>
    <hyperlink ref="S409" r:id="Re2a7aaff963c4bfe"/>
    <hyperlink ref="T409" r:id="R2aa2071e3936408c"/>
    <hyperlink ref="V409" r:id="R7aac6536c4f0438b"/>
    <hyperlink ref="A410" r:id="R2b06a130ed064e2c"/>
    <hyperlink ref="E410" r:id="R53deb023b9cc459b"/>
    <hyperlink ref="R410" r:id="Rb3674e28b6f948ae"/>
    <hyperlink ref="S410" r:id="R5c0cdd3ee7a24c25"/>
    <hyperlink ref="T410" r:id="R2188a37c381f4380"/>
    <hyperlink ref="V410" r:id="R9ea4cca3a54a45bb"/>
    <hyperlink ref="A411" r:id="Rf8a14c379c8b4361"/>
    <hyperlink ref="E411" r:id="R279a0b3ad0984d15"/>
    <hyperlink ref="R411" r:id="R9364c0d8d6ef4413"/>
    <hyperlink ref="S411" r:id="Re78b5736960d4948"/>
    <hyperlink ref="T411" r:id="R061454b397b0447a"/>
    <hyperlink ref="V411" r:id="Ra96c23315e3440e7"/>
    <hyperlink ref="A412" r:id="Rb12b9efe7c7142bc"/>
    <hyperlink ref="E412" r:id="Rd40d73cf6b444612"/>
    <hyperlink ref="R412" r:id="Rf63ce4dda7484845"/>
    <hyperlink ref="S412" r:id="R426ea4bf8afb446a"/>
    <hyperlink ref="T412" r:id="R634ec5c93521492f"/>
    <hyperlink ref="V412" r:id="Rec8186ad93004b11"/>
    <hyperlink ref="A413" r:id="Rb66185967770475b"/>
    <hyperlink ref="E413" r:id="Ra5975ff33ce8418d"/>
    <hyperlink ref="S413" r:id="R57aa6e1e7b8f4716"/>
    <hyperlink ref="T413" r:id="R9d0827c350744f95"/>
    <hyperlink ref="V413" r:id="Rdf69b0b464234060"/>
    <hyperlink ref="A414" r:id="Rca60d98a5ba04b01"/>
    <hyperlink ref="E414" r:id="R15013f48c37543b6"/>
    <hyperlink ref="R414" r:id="R0651d791b23e40fb"/>
    <hyperlink ref="S414" r:id="Reb9281113fe84ddd"/>
    <hyperlink ref="T414" r:id="R681f59c376184a2e"/>
    <hyperlink ref="V414" r:id="R84991d89bad94cb1"/>
    <hyperlink ref="A415" r:id="R3362fa7d955740ab"/>
    <hyperlink ref="E415" r:id="R2f4c72f5c1514b9e"/>
    <hyperlink ref="R415" r:id="R889f0752d0f04653"/>
    <hyperlink ref="S415" r:id="R2c0e3d55cc3d40da"/>
    <hyperlink ref="T415" r:id="R0c4b431f8dca44b7"/>
    <hyperlink ref="V415" r:id="Rbb1d04d4f2674542"/>
    <hyperlink ref="A416" r:id="Rf9cfa068ca6e49e4"/>
    <hyperlink ref="E416" r:id="R8b759314c0d24d0e"/>
    <hyperlink ref="R416" r:id="Rc3f977e7ad11429f"/>
    <hyperlink ref="S416" r:id="R6e11b3698bdc4057"/>
    <hyperlink ref="T416" r:id="Rc43b4614857e4d68"/>
    <hyperlink ref="V416" r:id="Rea389037a6fd426f"/>
    <hyperlink ref="A417" r:id="R2503d7f78b1e4678"/>
    <hyperlink ref="E417" r:id="R6cc00324d91c4c36"/>
    <hyperlink ref="R417" r:id="R9674b9324fcd4503"/>
    <hyperlink ref="S417" r:id="R67345afb9e224ed3"/>
    <hyperlink ref="T417" r:id="R16851b9464884c7a"/>
    <hyperlink ref="V417" r:id="R1c0b0fba92d1431e"/>
    <hyperlink ref="A418" r:id="R1b3b59dbd0644e9d"/>
    <hyperlink ref="E418" r:id="R97379ac020b74c1f"/>
    <hyperlink ref="S418" r:id="R586dd1cf4fa4482f"/>
    <hyperlink ref="T418" r:id="R15c452e225db4bb5"/>
    <hyperlink ref="V418" r:id="Rbf49658fcc984fd2"/>
    <hyperlink ref="E419" r:id="R85bd469830564fbc"/>
    <hyperlink ref="S419" r:id="Re3ec75b9039648b1"/>
    <hyperlink ref="T419" r:id="Rcfd361faa2564dae"/>
    <hyperlink ref="V419" r:id="Rd57785bdf3c14932"/>
    <hyperlink ref="A420" r:id="R218a83d1ced84dfa"/>
    <hyperlink ref="E420" r:id="R973ee1149b144845"/>
    <hyperlink ref="R420" r:id="Re44a179c06924a9c"/>
    <hyperlink ref="S420" r:id="Rafe06548c4a145d9"/>
    <hyperlink ref="T420" r:id="R09c5f6119cd5463c"/>
    <hyperlink ref="V420" r:id="Re091ea7a851e4b4f"/>
    <hyperlink ref="A421" r:id="Rcb3dae2c9b8e41a2"/>
    <hyperlink ref="E421" r:id="R17b3133be52b4ead"/>
    <hyperlink ref="S421" r:id="Rf8769c3e12814f2e"/>
    <hyperlink ref="T421" r:id="R6c4a5be7d98d452b"/>
    <hyperlink ref="V421" r:id="Ra8c7f638d96b4779"/>
    <hyperlink ref="A422" r:id="R49b9b94e697848a0"/>
    <hyperlink ref="E422" r:id="Rce98c97f249649a0"/>
    <hyperlink ref="S422" r:id="R499686f9cf804a45"/>
    <hyperlink ref="T422" r:id="R51684bc64597462c"/>
    <hyperlink ref="V422" r:id="R71144a48ed5049fa"/>
    <hyperlink ref="A423" r:id="R130a7d417eeb4b4a"/>
    <hyperlink ref="E423" r:id="R9fd3af623ac34d80"/>
    <hyperlink ref="S423" r:id="R217091a5f89740e9"/>
    <hyperlink ref="T423" r:id="R6da4143ec11846b2"/>
    <hyperlink ref="V423" r:id="R07507e1f86384f37"/>
    <hyperlink ref="A424" r:id="R22373c73fce24a0d"/>
    <hyperlink ref="E424" r:id="R9e8f69383b3c4c3e"/>
    <hyperlink ref="R424" r:id="R42955a0887754fd5"/>
    <hyperlink ref="S424" r:id="R6028ecb044504921"/>
    <hyperlink ref="T424" r:id="Re39d6cff1e424bfe"/>
    <hyperlink ref="V424" r:id="Ra2817d18cb7a4c5f"/>
    <hyperlink ref="A425" r:id="R1d7d9c24e6f44c61"/>
    <hyperlink ref="E425" r:id="R3057414bd7df403d"/>
    <hyperlink ref="R425" r:id="R0e76e447c3554d52"/>
    <hyperlink ref="S425" r:id="R18f3a48567b34e54"/>
    <hyperlink ref="T425" r:id="R8388d31748584d6f"/>
    <hyperlink ref="V425" r:id="R5a204db3ef394517"/>
    <hyperlink ref="A426" r:id="Rf792eff0df314f61"/>
    <hyperlink ref="E426" r:id="Rf855ec7f708e45e9"/>
    <hyperlink ref="S426" r:id="Rd654b9fa916a4e8d"/>
    <hyperlink ref="V426" r:id="R4cbdf5efd651416d"/>
    <hyperlink ref="A427" r:id="R1a27bda725ad45bb"/>
    <hyperlink ref="E427" r:id="R67efe9250d214ca9"/>
    <hyperlink ref="R427" r:id="R75041bbfa99e4534"/>
    <hyperlink ref="S427" r:id="R21ba86e8ce6f4b03"/>
    <hyperlink ref="T427" r:id="R5fe3e5bfde214e88"/>
    <hyperlink ref="V427" r:id="R70bab77393434bfb"/>
    <hyperlink ref="A428" r:id="R03a43ab0b81744e3"/>
    <hyperlink ref="E428" r:id="R50b77098322f4303"/>
    <hyperlink ref="R428" r:id="R053b3d3eba164961"/>
    <hyperlink ref="S428" r:id="Rf9dfceffaba0414a"/>
    <hyperlink ref="T428" r:id="Rd10bbd0f257c4cff"/>
    <hyperlink ref="V428" r:id="R077916a17e774521"/>
    <hyperlink ref="A429" r:id="R6530b759555e4c03"/>
    <hyperlink ref="E429" r:id="Re7d34cb1b10a48cb"/>
    <hyperlink ref="R429" r:id="R01eea32f6fb14211"/>
    <hyperlink ref="S429" r:id="R1af4ecc599494591"/>
    <hyperlink ref="T429" r:id="R9f3f6e14e2d24299"/>
    <hyperlink ref="V429" r:id="R66d65c508ce94b30"/>
    <hyperlink ref="E430" r:id="Ra5bc98a2ce1b4f0c"/>
    <hyperlink ref="S430" r:id="R357a1850e5234e32"/>
    <hyperlink ref="T430" r:id="R58ae36177b164cd4"/>
    <hyperlink ref="V430" r:id="R91809727768c4cb7"/>
    <hyperlink ref="A431" r:id="R047fcbc686e74ed3"/>
    <hyperlink ref="E431" r:id="R7a5123c048164e11"/>
    <hyperlink ref="S431" r:id="R80e53daf7e1345bd"/>
    <hyperlink ref="T431" r:id="Recafd4c762754aa0"/>
    <hyperlink ref="V431" r:id="R8228d8116d7c427b"/>
    <hyperlink ref="A432" r:id="Rbab878794aef415e"/>
    <hyperlink ref="E432" r:id="R425e79edc2024248"/>
    <hyperlink ref="S432" r:id="R93fcc330432b445d"/>
    <hyperlink ref="T432" r:id="R24657630d0364212"/>
    <hyperlink ref="V432" r:id="Ra4360e0f09d44827"/>
    <hyperlink ref="A433" r:id="R5094366cc1e64c48"/>
    <hyperlink ref="E433" r:id="R2aaac92e39f14742"/>
    <hyperlink ref="R433" r:id="R706f0cdba6484ea6"/>
    <hyperlink ref="S433" r:id="Rd5eeb1c8b4504b7d"/>
    <hyperlink ref="T433" r:id="R1f9b7bc3f6bc44d4"/>
    <hyperlink ref="V433" r:id="Rb20ee97c162f4363"/>
    <hyperlink ref="A434" r:id="Rbbd28a2fae044fbb"/>
    <hyperlink ref="E434" r:id="R7eb4478a4c894a11"/>
    <hyperlink ref="S434" r:id="R254538b7a8be497c"/>
    <hyperlink ref="T434" r:id="Rfd85e8908f6f4bff"/>
    <hyperlink ref="V434" r:id="Ra20d41b65aa646bc"/>
    <hyperlink ref="A435" r:id="R5d214c3d35be4f6e"/>
    <hyperlink ref="E435" r:id="Re970b0c000e6428d"/>
    <hyperlink ref="R435" r:id="R24db35fb1b0f411f"/>
    <hyperlink ref="S435" r:id="R776a066bb2214bda"/>
    <hyperlink ref="T435" r:id="Rb4b2baa68097463d"/>
    <hyperlink ref="V435" r:id="Rd003d8f6452d4683"/>
    <hyperlink ref="A436" r:id="Rbb239c7ee9334fa3"/>
    <hyperlink ref="E436" r:id="R65a54ccbaaa64d75"/>
    <hyperlink ref="S436" r:id="R4297fa24a44e4424"/>
    <hyperlink ref="T436" r:id="R65a61bff031d4c57"/>
    <hyperlink ref="V436" r:id="R7d905d224b584819"/>
    <hyperlink ref="A437" r:id="R2364f54fb8054a94"/>
    <hyperlink ref="E437" r:id="Rcd499a5f2b75465e"/>
    <hyperlink ref="S437" r:id="Rbdab02c0665d41c3"/>
    <hyperlink ref="T437" r:id="Rc1bc8ee102264993"/>
    <hyperlink ref="V437" r:id="R41b8b14393f24c13"/>
    <hyperlink ref="A438" r:id="R83b45591ffed4c8b"/>
    <hyperlink ref="E438" r:id="Rb4ba1c4482cf4fee"/>
    <hyperlink ref="A439" r:id="R307a3bbce7494cf3"/>
    <hyperlink ref="E439" r:id="Rc2d9014030aa44ad"/>
    <hyperlink ref="S439" r:id="R0a6031e969434abb"/>
    <hyperlink ref="T439" r:id="R0761e7e25fc74902"/>
    <hyperlink ref="V439" r:id="Redff6526821a4169"/>
    <hyperlink ref="A440" r:id="Rdf75edaf557046d1"/>
    <hyperlink ref="E440" r:id="R65a4791669024a3c"/>
    <hyperlink ref="S440" r:id="R11667ba6aa624e9c"/>
    <hyperlink ref="T440" r:id="R244200d0d09646e3"/>
    <hyperlink ref="V440" r:id="R624d43058fe84ecd"/>
    <hyperlink ref="A441" r:id="Rc1aaa4896d7546f9"/>
    <hyperlink ref="E441" r:id="R348c0d973cdd4629"/>
    <hyperlink ref="S441" r:id="Reda194a9290741bf"/>
    <hyperlink ref="T441" r:id="R8c9021cabf3849b9"/>
    <hyperlink ref="V441" r:id="R40ac56c2a7d342c9"/>
    <hyperlink ref="A442" r:id="Rebac2db9629343b9"/>
    <hyperlink ref="E442" r:id="R471fc8809cda4174"/>
    <hyperlink ref="S442" r:id="R7f8cc538c9a94fbd"/>
    <hyperlink ref="T442" r:id="R4f75c2a4a6034fc4"/>
    <hyperlink ref="V442" r:id="Rd55aff8d8ea54754"/>
    <hyperlink ref="A443" r:id="Rfa557cb6ad27418d"/>
    <hyperlink ref="E443" r:id="Rcdcac7ca3e3d4be6"/>
    <hyperlink ref="S443" r:id="Rb289e0b835c44b83"/>
    <hyperlink ref="T443" r:id="R25bbdae9066e4823"/>
    <hyperlink ref="V443" r:id="Red621ba40d784ad4"/>
    <hyperlink ref="A444" r:id="R27a7e5ccc8794cf9"/>
    <hyperlink ref="E444" r:id="R0a3ae7904b4944e8"/>
    <hyperlink ref="S444" r:id="R0e53f14892044b82"/>
    <hyperlink ref="T444" r:id="R8f5d34f7ac744b3d"/>
    <hyperlink ref="V444" r:id="R5b73db2ddc814834"/>
    <hyperlink ref="A445" r:id="R5e191a3bd81a437b"/>
    <hyperlink ref="E445" r:id="R62b8fa3f6b7b4685"/>
    <hyperlink ref="S445" r:id="Rc890c322500747bc"/>
    <hyperlink ref="T445" r:id="R0606bb6305324724"/>
    <hyperlink ref="V445" r:id="R8c99f6336d0f49b8"/>
    <hyperlink ref="A446" r:id="R49a79bde278645db"/>
    <hyperlink ref="E446" r:id="Rb9529586a18c4b50"/>
    <hyperlink ref="S446" r:id="R18ebec544fac435f"/>
    <hyperlink ref="T446" r:id="Ra37a7d810c4e4ebc"/>
    <hyperlink ref="V446" r:id="Rb5a506fa180f4763"/>
    <hyperlink ref="A447" r:id="R57e217a18a674b51"/>
    <hyperlink ref="E447" r:id="R6da8878e4caa43cc"/>
    <hyperlink ref="S447" r:id="R2a06ac290ac149e6"/>
    <hyperlink ref="T447" r:id="R83f40f482c644540"/>
    <hyperlink ref="V447" r:id="R42eea5fb45414d06"/>
    <hyperlink ref="A448" r:id="R308fecb136a64283"/>
    <hyperlink ref="E448" r:id="R3e627276d081483f"/>
    <hyperlink ref="S448" r:id="R03e9071876c845b9"/>
    <hyperlink ref="T448" r:id="R1628bc6376e3472f"/>
    <hyperlink ref="V448" r:id="Rcc7334495ef74ed6"/>
    <hyperlink ref="A449" r:id="R1354729f47844878"/>
    <hyperlink ref="E449" r:id="Rb4f1221e9f124575"/>
    <hyperlink ref="S449" r:id="Rb47bd0bb1e9f46f7"/>
    <hyperlink ref="T449" r:id="R114a898106c444aa"/>
    <hyperlink ref="V449" r:id="R6bf0e980a3044f5d"/>
    <hyperlink ref="A450" r:id="R5b5b4de850dd40b2"/>
    <hyperlink ref="E450" r:id="R534e9e2c9f57417e"/>
    <hyperlink ref="R450" r:id="R090ae9c6fe484b3a"/>
    <hyperlink ref="S450" r:id="R80d8168fcfb344e0"/>
    <hyperlink ref="T450" r:id="R3411f794b91b4f26"/>
    <hyperlink ref="V450" r:id="R2fc7c77781204949"/>
    <hyperlink ref="A451" r:id="R04c5ddd4dbf6419e"/>
    <hyperlink ref="E451" r:id="R8c2628c626ee460e"/>
    <hyperlink ref="S451" r:id="R92a9fcec031d43f6"/>
    <hyperlink ref="T451" r:id="R6306f1086941493e"/>
    <hyperlink ref="V451" r:id="Rbf753590f68c44e7"/>
    <hyperlink ref="A452" r:id="Rf589770153884680"/>
    <hyperlink ref="E452" r:id="Ra367a7fb2193491b"/>
    <hyperlink ref="S452" r:id="R0e1ec85e255e4f7b"/>
    <hyperlink ref="T452" r:id="R858da29a62c849a0"/>
    <hyperlink ref="V452" r:id="R3c29ac14a6434ab1"/>
    <hyperlink ref="A453" r:id="R27805c4097ce4def"/>
    <hyperlink ref="E453" r:id="Rfd4738fc42824078"/>
    <hyperlink ref="R453" r:id="R3c69204d39ff4d19"/>
    <hyperlink ref="S453" r:id="Rf6f313185cba4fff"/>
    <hyperlink ref="T453" r:id="Rf566fe83db3e4312"/>
    <hyperlink ref="V453" r:id="R776bab1f797047d2"/>
    <hyperlink ref="A454" r:id="Reee424df0040455d"/>
    <hyperlink ref="E454" r:id="R23cf3ad5d8a24ace"/>
    <hyperlink ref="R454" r:id="R17574e802b324c80"/>
    <hyperlink ref="S454" r:id="Re4834aa044be4831"/>
    <hyperlink ref="T454" r:id="Rb8eba59b5bfa40b4"/>
    <hyperlink ref="V454" r:id="Ra4d643a532124583"/>
    <hyperlink ref="A455" r:id="R799a752e63f74edb"/>
    <hyperlink ref="E455" r:id="R8e1431b81e194471"/>
    <hyperlink ref="S455" r:id="R87481c9816184c72"/>
    <hyperlink ref="T455" r:id="Raea0b84baf974a4c"/>
    <hyperlink ref="V455" r:id="R24c22ab877c54f87"/>
    <hyperlink ref="A456" r:id="R4601fc179e0d4450"/>
    <hyperlink ref="E456" r:id="R9a6c871307154341"/>
    <hyperlink ref="Q456" r:id="R1740cf15fd8f45f8"/>
    <hyperlink ref="R456" r:id="Rf7a3ec6daef94d69"/>
    <hyperlink ref="S456" r:id="Rb517c3845c0e42e9"/>
    <hyperlink ref="T456" r:id="Rd725f9120938491d"/>
    <hyperlink ref="V456" r:id="Rd00320a270324363"/>
    <hyperlink ref="A457" r:id="R07d5a0bbfcd148a3"/>
    <hyperlink ref="E457" r:id="R0c638a402c044647"/>
    <hyperlink ref="R457" r:id="Rb57bc63c781a4737"/>
    <hyperlink ref="S457" r:id="R74019225e76b455b"/>
    <hyperlink ref="T457" r:id="Rcfb40bde206048c8"/>
    <hyperlink ref="V457" r:id="R2527e59f2f904e57"/>
    <hyperlink ref="A458" r:id="R775a74d09a0c44b9"/>
    <hyperlink ref="E458" r:id="R15fb1c5f15824631"/>
    <hyperlink ref="R458" r:id="R86f8cd00d9f149c2"/>
    <hyperlink ref="S458" r:id="R52a2141f7bd84c5c"/>
    <hyperlink ref="T458" r:id="R650ce4cca77c42c6"/>
    <hyperlink ref="V458" r:id="R981eb33c18484cdb"/>
    <hyperlink ref="A459" r:id="Red300c7009f94902"/>
    <hyperlink ref="E459" r:id="R2e1739183f5e44d3"/>
    <hyperlink ref="R459" r:id="R8e3c279fd4ac4194"/>
    <hyperlink ref="S459" r:id="R4f911292a8b8478f"/>
    <hyperlink ref="T459" r:id="Rc789433fea69404b"/>
    <hyperlink ref="V459" r:id="R2d6b816227754d48"/>
    <hyperlink ref="A460" r:id="Rf9ee836d37a6483c"/>
    <hyperlink ref="E460" r:id="Rac34c27f124d4666"/>
    <hyperlink ref="S460" r:id="Rd8c8b7ea0ddb4fb7"/>
    <hyperlink ref="T460" r:id="R57c4b822b4a64933"/>
    <hyperlink ref="V460" r:id="R80de2aa601e54759"/>
    <hyperlink ref="A461" r:id="R669925509ad74dbd"/>
    <hyperlink ref="E461" r:id="R25f8e131f6474f99"/>
    <hyperlink ref="Q461" r:id="R1fd73d57e631481b"/>
    <hyperlink ref="R461" r:id="Rd974b84a36cb4a0b"/>
    <hyperlink ref="S461" r:id="Rd8eb985b32844918"/>
    <hyperlink ref="T461" r:id="R22e2e9b281d44dab"/>
    <hyperlink ref="V461" r:id="Reb7ee49f34e84379"/>
    <hyperlink ref="A462" r:id="R0ca9353ce3fa4041"/>
    <hyperlink ref="E462" r:id="R764c31df370d4395"/>
    <hyperlink ref="S462" r:id="R8ce1a37d4eac4850"/>
    <hyperlink ref="V462" r:id="R70202299a2af46e4"/>
    <hyperlink ref="A463" r:id="Rb1904ae7fe544849"/>
    <hyperlink ref="E463" r:id="R3ce5e4843e814976"/>
    <hyperlink ref="S463" r:id="Racfb90eefa474cd4"/>
    <hyperlink ref="T463" r:id="R2010e1fe240a4561"/>
    <hyperlink ref="V463" r:id="Ra5a2a52ec4b24be4"/>
    <hyperlink ref="A464" r:id="R146fcce367b649ba"/>
    <hyperlink ref="E464" r:id="R2b6d15c7143e4edb"/>
    <hyperlink ref="S464" r:id="Raf7feffa1f9e4433"/>
    <hyperlink ref="T464" r:id="Rf89818e8eb024414"/>
    <hyperlink ref="V464" r:id="R9e3a2828fb644940"/>
    <hyperlink ref="A465" r:id="Rb7d5f487f37e4993"/>
    <hyperlink ref="E465" r:id="Rf33e1bc0452546bb"/>
    <hyperlink ref="S465" r:id="Rfa5f3b286ae64c44"/>
    <hyperlink ref="T465" r:id="R26d6c99b14864f99"/>
    <hyperlink ref="V465" r:id="Rd06647edabd748a7"/>
    <hyperlink ref="A466" r:id="Rdbd6448fe27b43d5"/>
    <hyperlink ref="E466" r:id="R41633b6f1d144580"/>
    <hyperlink ref="S466" r:id="R1ebd17728ff94569"/>
    <hyperlink ref="T466" r:id="R548260ab718841f0"/>
    <hyperlink ref="V466" r:id="R417bddc2f7ee4d71"/>
    <hyperlink ref="A467" r:id="R557c586126b14418"/>
    <hyperlink ref="E467" r:id="R94c6f760812447dc"/>
    <hyperlink ref="R467" r:id="R779d92ff878b4f02"/>
    <hyperlink ref="S467" r:id="R91fb64ca7dc34d55"/>
    <hyperlink ref="T467" r:id="R8236f75797c74e95"/>
    <hyperlink ref="V467" r:id="Rc9a0af76009d4904"/>
    <hyperlink ref="A468" r:id="Ra3db53a362d0495d"/>
    <hyperlink ref="E468" r:id="Rdba617fe930e4bf9"/>
    <hyperlink ref="R468" r:id="Re79526b340e04357"/>
    <hyperlink ref="S468" r:id="Rf39bca8dcf594e3d"/>
    <hyperlink ref="T468" r:id="R23feaecbeb354914"/>
    <hyperlink ref="A469" r:id="Rbffc61c544934542"/>
    <hyperlink ref="E469" r:id="Rbdfe5bf5fc144d60"/>
    <hyperlink ref="S469" r:id="R3d47efe5e47a4389"/>
    <hyperlink ref="T469" r:id="Reecbc373865e4a45"/>
    <hyperlink ref="A470" r:id="Re2bff8e17d114439"/>
    <hyperlink ref="E470" r:id="R5b499aac533941eb"/>
    <hyperlink ref="R470" r:id="R3c2fea68c5444c00"/>
    <hyperlink ref="S470" r:id="Rb9bab51aff894423"/>
    <hyperlink ref="T470" r:id="R244431bc206148f5"/>
    <hyperlink ref="A471" r:id="R42ea32160d394b13"/>
    <hyperlink ref="E471" r:id="R2a3b4cff83e146b4"/>
    <hyperlink ref="R471" r:id="R3035f0d254724fc5"/>
    <hyperlink ref="S471" r:id="Rbddc1665b60e4a76"/>
    <hyperlink ref="T471" r:id="Re67c132ff8c54d95"/>
    <hyperlink ref="V471" r:id="Rf7f28e63c872499a"/>
    <hyperlink ref="A472" r:id="R8bbae7cc8f8f4816"/>
    <hyperlink ref="E472" r:id="Rd57df40721774ad6"/>
    <hyperlink ref="S472" r:id="R4ad8bf68e77f4e87"/>
    <hyperlink ref="T472" r:id="R146283fd580d4e7a"/>
    <hyperlink ref="V472" r:id="Rf712013e762b4594"/>
    <hyperlink ref="A473" r:id="Rb1c39ca05f704278"/>
    <hyperlink ref="E473" r:id="R122fea62203b4bd8"/>
    <hyperlink ref="S473" r:id="R6f127ccdcb744f73"/>
    <hyperlink ref="T473" r:id="R5cf27dcc256242ad"/>
    <hyperlink ref="V473" r:id="R5c7cbbc40d124a3e"/>
    <hyperlink ref="A474" r:id="R8897bdf004684720"/>
    <hyperlink ref="E474" r:id="R136a2b02fce24bca"/>
    <hyperlink ref="S474" r:id="Rc4fdb34f14164491"/>
    <hyperlink ref="V474" r:id="R8aa4eaaf63364da1"/>
    <hyperlink ref="A475" r:id="Rebe30ccf1b404736"/>
    <hyperlink ref="E475" r:id="Rae266519025c40fe"/>
    <hyperlink ref="R475" r:id="R1d3c02b80dbd4bbd"/>
    <hyperlink ref="S475" r:id="R4a0a2317ad874887"/>
    <hyperlink ref="T475" r:id="Ra9568bbbb94a4796"/>
    <hyperlink ref="V475" r:id="R52039023fe934904"/>
    <hyperlink ref="A476" r:id="R0b42956c345d4102"/>
    <hyperlink ref="E476" r:id="R440634ece6ed404d"/>
    <hyperlink ref="S476" r:id="Rbaef80f78d074642"/>
    <hyperlink ref="V476" r:id="R44cf4f6fe5ff49a7"/>
    <hyperlink ref="A477" r:id="R6009a8b6e3454393"/>
    <hyperlink ref="E477" r:id="R2525262d424a485c"/>
    <hyperlink ref="S477" r:id="R4ba71b4a420741b6"/>
    <hyperlink ref="T477" r:id="R01d32dfcdc434b66"/>
    <hyperlink ref="V477" r:id="Ra1b33d08949d4cc8"/>
    <hyperlink ref="A478" r:id="Rb0fa6d3e6b314a79"/>
    <hyperlink ref="E478" r:id="R6ce3eb45ed1c4cae"/>
    <hyperlink ref="Q478" r:id="R89622132fb064ab9"/>
    <hyperlink ref="R478" r:id="R353bfee835c2433d"/>
    <hyperlink ref="S478" r:id="Re8c7ba13d241438e"/>
    <hyperlink ref="T478" r:id="R4d4297b2a46b4ea7"/>
    <hyperlink ref="V478" r:id="Rf76abd3a95214299"/>
    <hyperlink ref="A479" r:id="R0f5f79b22365436f"/>
    <hyperlink ref="E479" r:id="R7147f25a55504abd"/>
    <hyperlink ref="Q479" r:id="Rfd702d794c2042b2"/>
    <hyperlink ref="S479" r:id="R0f851542fca34baa"/>
    <hyperlink ref="T479" r:id="R11eee26297794587"/>
    <hyperlink ref="V479" r:id="R7fa56aebda794e0b"/>
    <hyperlink ref="A480" r:id="Rc1b759e074e847ac"/>
    <hyperlink ref="E480" r:id="R9542369694ba4483"/>
    <hyperlink ref="R480" r:id="R21c0125716a14030"/>
    <hyperlink ref="S480" r:id="Ra4204bd854cb4cb8"/>
    <hyperlink ref="T480" r:id="Rde468c79435440a3"/>
    <hyperlink ref="V480" r:id="R95f804ded4f841b4"/>
    <hyperlink ref="A481" r:id="Rb941b98650894322"/>
    <hyperlink ref="E481" r:id="R6797aa3437c14d38"/>
    <hyperlink ref="R481" r:id="R8af1f215f3a948b4"/>
    <hyperlink ref="S481" r:id="Rea85dced8e214fad"/>
    <hyperlink ref="T481" r:id="Rddefbf9f61194442"/>
    <hyperlink ref="V481" r:id="Rc6f46b9dc49d45ea"/>
    <hyperlink ref="A482" r:id="R02d996d439814297"/>
    <hyperlink ref="E482" r:id="R6c060b16fc844876"/>
    <hyperlink ref="S482" r:id="R47cd537ae0dc4f44"/>
    <hyperlink ref="T482" r:id="R1b137fcdfbf94ae7"/>
    <hyperlink ref="V482" r:id="R0f46a91ec6ad4a89"/>
    <hyperlink ref="A483" r:id="Ra5bd20c0014b483a"/>
    <hyperlink ref="E483" r:id="Rf483709d12144d9e"/>
    <hyperlink ref="S483" r:id="Rb6581ec12f214b46"/>
    <hyperlink ref="T483" r:id="Rbbc07936fb504e05"/>
    <hyperlink ref="V483" r:id="Rde2e7b6060094597"/>
    <hyperlink ref="A484" r:id="R9ac048e1914a4c64"/>
    <hyperlink ref="E484" r:id="R1cd2ca8da7e44d6a"/>
    <hyperlink ref="S484" r:id="R1b925dbcf05e46df"/>
    <hyperlink ref="T484" r:id="R74233e8391f44dbc"/>
    <hyperlink ref="V484" r:id="Ree535308869645a5"/>
    <hyperlink ref="A485" r:id="R40c1253eb52e4acf"/>
    <hyperlink ref="E485" r:id="Refa3f42957f34bba"/>
    <hyperlink ref="S485" r:id="R25b03af7a7764ba0"/>
    <hyperlink ref="T485" r:id="Rfae63e2196664705"/>
    <hyperlink ref="V485" r:id="R7240c90022cc4ade"/>
    <hyperlink ref="A486" r:id="R90f1675e63d8492c"/>
    <hyperlink ref="E486" r:id="R89355fd72ae343b6"/>
    <hyperlink ref="R486" r:id="R576cac3bdeb8471c"/>
    <hyperlink ref="S486" r:id="R9387a3ad250e4b95"/>
    <hyperlink ref="T486" r:id="Re3d16991d8cb4963"/>
    <hyperlink ref="A487" r:id="R8e7e3f5ebbda4e4d"/>
    <hyperlink ref="E487" r:id="R0cafc4dbd058439e"/>
    <hyperlink ref="R487" r:id="R870329f0b5184227"/>
    <hyperlink ref="S487" r:id="R594983f6be34457f"/>
    <hyperlink ref="T487" r:id="R34f728049db14cb2"/>
    <hyperlink ref="V487" r:id="R688c4ade0a6c4cb3"/>
    <hyperlink ref="A488" r:id="R92ad6d5d8a36421f"/>
    <hyperlink ref="E488" r:id="Rd1cd6c3cedac45f9"/>
    <hyperlink ref="S488" r:id="R71814c3e845c4ebd"/>
    <hyperlink ref="V488" r:id="Rc30d900b299049f6"/>
    <hyperlink ref="A489" r:id="R20781f4fd95c40a5"/>
    <hyperlink ref="E489" r:id="R715a057c84474c8a"/>
    <hyperlink ref="R489" r:id="Rb24f7b22d18243c6"/>
    <hyperlink ref="S489" r:id="R90188ca4ad52430b"/>
    <hyperlink ref="V489" r:id="R9d243272c9344ff5"/>
    <hyperlink ref="A490" r:id="R03270da1789a4b83"/>
    <hyperlink ref="E490" r:id="R7fd65346147b457e"/>
    <hyperlink ref="R490" r:id="Raacbdb5c97f84dd8"/>
    <hyperlink ref="S490" r:id="R033b02a219284bc4"/>
    <hyperlink ref="T490" r:id="Rbcb4f5b62a624538"/>
    <hyperlink ref="V490" r:id="Rb8d18bb05ce74e2d"/>
    <hyperlink ref="E491" r:id="R77f0d70b4dc34c3e"/>
    <hyperlink ref="S491" r:id="R9e1d48307ffa4559"/>
    <hyperlink ref="T491" r:id="Rc1a48ffd954644d0"/>
    <hyperlink ref="V491" r:id="R536afbad746a4481"/>
    <hyperlink ref="A492" r:id="Ra2adc8aff6a54048"/>
    <hyperlink ref="E492" r:id="Raf3d6bded45f416b"/>
    <hyperlink ref="R492" r:id="Rf9a6e6c2d5df49f2"/>
    <hyperlink ref="S492" r:id="Rcd44ddc953d746f3"/>
    <hyperlink ref="T492" r:id="R4dd4a5fed07842a9"/>
    <hyperlink ref="V492" r:id="Ra38031ae4d8b4b8a"/>
    <hyperlink ref="A493" r:id="R382671245d4247af"/>
    <hyperlink ref="E493" r:id="R486dd1aecc0a4a06"/>
    <hyperlink ref="R493" r:id="R078e0bc9f69f4a28"/>
    <hyperlink ref="S493" r:id="Rf144a510b6464867"/>
    <hyperlink ref="T493" r:id="R582bbfcf7e2f4214"/>
    <hyperlink ref="V493" r:id="R7b4b8c210cd147c5"/>
    <hyperlink ref="A494" r:id="Rbed3effaa6bd4074"/>
    <hyperlink ref="E494" r:id="R4b6f48b275374063"/>
    <hyperlink ref="R494" r:id="Rc3f38cc8879b4759"/>
    <hyperlink ref="S494" r:id="Rfd55c0daa88f4b81"/>
    <hyperlink ref="T494" r:id="R2f435d89460f43f3"/>
    <hyperlink ref="V494" r:id="R3760a11a497e41e9"/>
    <hyperlink ref="A495" r:id="R932a47997f61445e"/>
    <hyperlink ref="E495" r:id="R3a63a113be274774"/>
    <hyperlink ref="S495" r:id="R47f31cb65df54437"/>
    <hyperlink ref="V495" r:id="R705d493525d44e60"/>
    <hyperlink ref="A496" r:id="Rcaaad5a3ec2e4631"/>
    <hyperlink ref="E496" r:id="R92a9abdce2cb4726"/>
    <hyperlink ref="S496" r:id="Rb79a66d393114643"/>
    <hyperlink ref="T496" r:id="Racdf74ddff3741fe"/>
    <hyperlink ref="V496" r:id="Reb054c3b210044e6"/>
    <hyperlink ref="A497" r:id="R8d34f8367fab465b"/>
    <hyperlink ref="E497" r:id="R45e7ac9681594e78"/>
    <hyperlink ref="S497" r:id="Ra6e2de7ca92b4f35"/>
    <hyperlink ref="T497" r:id="R150420f85ce74201"/>
    <hyperlink ref="V497" r:id="Rb7bab98dbd434385"/>
    <hyperlink ref="A498" r:id="R9d461fe2583a472b"/>
    <hyperlink ref="E498" r:id="R5ebc1106ce1e463e"/>
    <hyperlink ref="R498" r:id="Re03408afc64d48c4"/>
    <hyperlink ref="S498" r:id="R4904e6c911f843ae"/>
    <hyperlink ref="T498" r:id="R17e86e3f824c41bb"/>
    <hyperlink ref="V498" r:id="R01bf465b5c6d4ea0"/>
    <hyperlink ref="A499" r:id="R7ad3512cb64a41ec"/>
    <hyperlink ref="E499" r:id="R002b206ae52f4148"/>
    <hyperlink ref="R499" r:id="Raf9b87a5acb2409c"/>
    <hyperlink ref="S499" r:id="Rf293a4a0864c4e52"/>
    <hyperlink ref="T499" r:id="R7418a408afb54625"/>
    <hyperlink ref="V499" r:id="R69863511f3d94d35"/>
    <hyperlink ref="A500" r:id="Rd8408065db07422f"/>
    <hyperlink ref="E500" r:id="R6dfd32b6f66d4947"/>
    <hyperlink ref="R500" r:id="R0283693ba8624eb8"/>
    <hyperlink ref="S500" r:id="R485873fc8e53449b"/>
    <hyperlink ref="T500" r:id="R44d2e9ee754a40b8"/>
    <hyperlink ref="V500" r:id="R3343e8fca26b4c0f"/>
    <hyperlink ref="A501" r:id="Ra46491a0a6214827"/>
    <hyperlink ref="E501" r:id="R41e244cc25ea4ed7"/>
    <hyperlink ref="S501" r:id="Rd33d2276d4964431"/>
    <hyperlink ref="A502" r:id="Rf6311571288048ee"/>
    <hyperlink ref="E502" r:id="R8e3a5d0c0ce544e9"/>
    <hyperlink ref="R502" r:id="Rc43e8346a5b0485e"/>
    <hyperlink ref="S502" r:id="Rbdcf81414c524ecb"/>
    <hyperlink ref="T502" r:id="Ra9798d25c728441b"/>
    <hyperlink ref="V502" r:id="R40cb1570325248b9"/>
    <hyperlink ref="A503" r:id="Rcb188d93bc624132"/>
    <hyperlink ref="E503" r:id="R762f235ed4d84265"/>
    <hyperlink ref="R503" r:id="R9703541d3b3d49c7"/>
    <hyperlink ref="S503" r:id="Rb37e485264f14e3e"/>
    <hyperlink ref="T503" r:id="R382e27a4f42541f5"/>
    <hyperlink ref="V503" r:id="Rd66ede6d8c7e491f"/>
    <hyperlink ref="A504" r:id="R4a30e8a111064d5c"/>
    <hyperlink ref="E504" r:id="R90b0353597f94540"/>
    <hyperlink ref="Q504" r:id="Re922bd2d66234c7c"/>
    <hyperlink ref="R504" r:id="R610b8af84ccb4f3f"/>
    <hyperlink ref="S504" r:id="R363db01fd76741fb"/>
    <hyperlink ref="T504" r:id="Re091505e1d864e8b"/>
    <hyperlink ref="V504" r:id="R70b505d5c6a34a12"/>
    <hyperlink ref="A505" r:id="Rf03511a674ae4fbf"/>
    <hyperlink ref="E505" r:id="Rff603da667b448bb"/>
    <hyperlink ref="R505" r:id="Rf9a42b4efa934b81"/>
    <hyperlink ref="S505" r:id="R2e765b11881c4c57"/>
    <hyperlink ref="T505" r:id="R99cf111b2fbc4fd3"/>
    <hyperlink ref="V505" r:id="R0e5ca11f62f74c74"/>
    <hyperlink ref="A506" r:id="Rff33f75996c94b3f"/>
    <hyperlink ref="E506" r:id="R4bdc6ae9cfb643b9"/>
    <hyperlink ref="S506" r:id="R6e9d062a23a34f8c"/>
    <hyperlink ref="T506" r:id="R4e17d315fead4319"/>
    <hyperlink ref="V506" r:id="Rb7bef06a297141d9"/>
    <hyperlink ref="A507" r:id="Rd870f5d5ffaa4477"/>
    <hyperlink ref="E507" r:id="Radf7da5a994d4379"/>
    <hyperlink ref="R507" r:id="R79e399a938ab4603"/>
    <hyperlink ref="S507" r:id="Rf0c837079d374cb6"/>
    <hyperlink ref="T507" r:id="Rb19e7b42d2804b11"/>
    <hyperlink ref="V507" r:id="Rd0d4b1ac476e49f9"/>
    <hyperlink ref="A508" r:id="Rab74bc3e0b9e496f"/>
    <hyperlink ref="E508" r:id="R8baf774bd1c24fa6"/>
    <hyperlink ref="S508" r:id="Rd5092025338f4c3c"/>
    <hyperlink ref="T508" r:id="R1cf372020bc14927"/>
    <hyperlink ref="V508" r:id="R640fdd32cb484c8b"/>
    <hyperlink ref="A509" r:id="R6c6442b492474e42"/>
    <hyperlink ref="E509" r:id="Rf4b09380a57449b8"/>
    <hyperlink ref="S509" r:id="R84e53194fdab4447"/>
    <hyperlink ref="T509" r:id="Re4c1e2412f9840ff"/>
    <hyperlink ref="V509" r:id="Rae601df2322c47b5"/>
    <hyperlink ref="A510" r:id="R341842fe068b4940"/>
    <hyperlink ref="E510" r:id="Rf570e2733c084496"/>
    <hyperlink ref="R510" r:id="R0e0d8e7bb1cb4afb"/>
    <hyperlink ref="S510" r:id="R7375e12f67c64c88"/>
    <hyperlink ref="T510" r:id="Rd3adac519121430c"/>
    <hyperlink ref="V510" r:id="R3652297dd5e8470a"/>
    <hyperlink ref="A511" r:id="Re2774fd302fc437f"/>
    <hyperlink ref="E511" r:id="R78a010139e224d8a"/>
    <hyperlink ref="S511" r:id="R16e490ee25964158"/>
    <hyperlink ref="T511" r:id="R8b0bef5e6ce8401b"/>
    <hyperlink ref="V511" r:id="R808c7d77a5c04465"/>
    <hyperlink ref="A512" r:id="R96a78ca457c74342"/>
    <hyperlink ref="E512" r:id="R22e937b44f1e444a"/>
    <hyperlink ref="S512" r:id="Rb8954f932b844d74"/>
    <hyperlink ref="T512" r:id="R6f4ec6f85d5a49ee"/>
    <hyperlink ref="V512" r:id="R6e15686f93824e65"/>
    <hyperlink ref="A513" r:id="R20a93cc818204367"/>
    <hyperlink ref="E513" r:id="R90a5d355801a4e13"/>
    <hyperlink ref="R513" r:id="R28c84e98e58648c7"/>
    <hyperlink ref="S513" r:id="R0f93d9608c7c44b3"/>
    <hyperlink ref="T513" r:id="R8721fa338b624f3d"/>
    <hyperlink ref="V513" r:id="R5b9082026a914813"/>
    <hyperlink ref="A514" r:id="R3e98ba9ce4944db9"/>
    <hyperlink ref="E514" r:id="R13ff8d9f5a6c474b"/>
    <hyperlink ref="S514" r:id="Rb6691fd4bdb3476a"/>
    <hyperlink ref="T514" r:id="Rbd0c41bd46f94980"/>
    <hyperlink ref="V514" r:id="R6dbe7ca761494758"/>
    <hyperlink ref="A515" r:id="R1d4698977ea440d4"/>
    <hyperlink ref="E515" r:id="Rfbe5dd6cb1744b44"/>
    <hyperlink ref="R515" r:id="R8ff8214787844326"/>
    <hyperlink ref="S515" r:id="R5e0993c756c54e2c"/>
    <hyperlink ref="T515" r:id="R8c68cdddcb564157"/>
    <hyperlink ref="V515" r:id="Rf67e83cb39524661"/>
    <hyperlink ref="A516" r:id="Rb78b324f782f4ce6"/>
    <hyperlink ref="E516" r:id="R9b233429b13a4b93"/>
    <hyperlink ref="R516" r:id="R8ca81bc3054b47a6"/>
    <hyperlink ref="S516" r:id="R8979923cc434466e"/>
    <hyperlink ref="T516" r:id="Ree4e26f93dba49a3"/>
    <hyperlink ref="V516" r:id="R548b70290c91467b"/>
    <hyperlink ref="A517" r:id="Rce0444d62def471b"/>
    <hyperlink ref="E517" r:id="R7db0687430e9449e"/>
    <hyperlink ref="R517" r:id="R40b352f022d54340"/>
    <hyperlink ref="S517" r:id="R2a24ba83fda2400c"/>
    <hyperlink ref="T517" r:id="R0629e0543ddc430a"/>
    <hyperlink ref="V517" r:id="Rc84cb25285a9479b"/>
    <hyperlink ref="A518" r:id="Rd50f8a44e66c479e"/>
    <hyperlink ref="E518" r:id="Ra75cdce9a8cf400b"/>
    <hyperlink ref="R518" r:id="R88e406edfc224dff"/>
    <hyperlink ref="S518" r:id="R6949f3e8617b42c3"/>
    <hyperlink ref="T518" r:id="Rc902ed57e9cb4dfe"/>
    <hyperlink ref="V518" r:id="R5ef3074faf78449d"/>
    <hyperlink ref="A519" r:id="R9643d3ef36084fba"/>
    <hyperlink ref="E519" r:id="Rb55b95a4def04e79"/>
    <hyperlink ref="R519" r:id="R444066e86d56475e"/>
    <hyperlink ref="S519" r:id="R5dbdc622a89748f7"/>
    <hyperlink ref="T519" r:id="Rb65e84aef757483c"/>
    <hyperlink ref="V519" r:id="Rc876e80529ff4dce"/>
    <hyperlink ref="A520" r:id="Rcd4d3fa2b4244ef7"/>
    <hyperlink ref="E520" r:id="Rf8707c672862474d"/>
    <hyperlink ref="S520" r:id="R290bed6f96be4902"/>
    <hyperlink ref="T520" r:id="R767377529b5243b9"/>
    <hyperlink ref="V520" r:id="Rb928e43ad3334d48"/>
    <hyperlink ref="A521" r:id="R9c073e6bab9e4743"/>
    <hyperlink ref="E521" r:id="Rd6ee87799f2b46ab"/>
    <hyperlink ref="S521" r:id="R97f1f7b4501740cf"/>
    <hyperlink ref="T521" r:id="R94b8939170c64599"/>
    <hyperlink ref="V521" r:id="Rc51d9852ba90466f"/>
    <hyperlink ref="A522" r:id="Re27dea3a00e740a1"/>
    <hyperlink ref="E522" r:id="Rb341e56fc3f6413f"/>
    <hyperlink ref="R522" r:id="R539c3d1d9eee40b4"/>
    <hyperlink ref="S522" r:id="Rfa56e27f8c79499a"/>
    <hyperlink ref="T522" r:id="Rebab2213dd4b4cc6"/>
    <hyperlink ref="V522" r:id="R37adcb995b4c486d"/>
    <hyperlink ref="A523" r:id="Rccf7dd7880644dd5"/>
    <hyperlink ref="E523" r:id="R40d1652c0c824c4f"/>
    <hyperlink ref="R523" r:id="R57c6db04e5574c1b"/>
    <hyperlink ref="S523" r:id="Rbf31e53181614065"/>
    <hyperlink ref="T523" r:id="R178075c3e6474eaa"/>
    <hyperlink ref="V523" r:id="R40c14f3be007418a"/>
    <hyperlink ref="A524" r:id="R319270501923468e"/>
    <hyperlink ref="E524" r:id="Rad6e50546d234bb1"/>
    <hyperlink ref="S524" r:id="R06f23925916c49c9"/>
    <hyperlink ref="T524" r:id="R69c603adf2eb4822"/>
    <hyperlink ref="V524" r:id="R341af38f82b54799"/>
    <hyperlink ref="A525" r:id="Rc4aa70320cbe488c"/>
    <hyperlink ref="E525" r:id="R2ff4eabb8c5d41f0"/>
    <hyperlink ref="S525" r:id="R14b6439b6a7e46af"/>
    <hyperlink ref="T525" r:id="R699738d8936d4fc5"/>
    <hyperlink ref="V525" r:id="R88c93587285e4118"/>
    <hyperlink ref="A526" r:id="R612b1022efca4c98"/>
    <hyperlink ref="E526" r:id="R70c3ec33d6e6448f"/>
    <hyperlink ref="R526" r:id="Refaa7f3d2f97492c"/>
    <hyperlink ref="S526" r:id="R37725d77ea87448f"/>
    <hyperlink ref="T526" r:id="R90c929b753114a1b"/>
    <hyperlink ref="V526" r:id="R7bd397db716d4dbb"/>
    <hyperlink ref="A527" r:id="Rc9828e436ccb4500"/>
    <hyperlink ref="E527" r:id="R79483ab1240d472e"/>
    <hyperlink ref="S527" r:id="R8dabdd5eecec491e"/>
    <hyperlink ref="T527" r:id="Rdd05f0f7d4064936"/>
    <hyperlink ref="V527" r:id="Rc2216bd33da645a7"/>
    <hyperlink ref="A528" r:id="Rc6ed168bd8264e98"/>
    <hyperlink ref="E528" r:id="R6edba1f2ab4546a0"/>
    <hyperlink ref="S528" r:id="R5dcb6219d4914576"/>
    <hyperlink ref="T528" r:id="R444824faf4264305"/>
    <hyperlink ref="V528" r:id="R026d5f37ba0c4048"/>
    <hyperlink ref="A529" r:id="Rf2ec0570fda7436a"/>
    <hyperlink ref="E529" r:id="Rf7b42bd231c641df"/>
    <hyperlink ref="S529" r:id="Ra4889540bc304308"/>
    <hyperlink ref="T529" r:id="R612d9fff56444a75"/>
    <hyperlink ref="V529" r:id="Rbb0d97367e0845ca"/>
    <hyperlink ref="A530" r:id="Rf9a162074fd64a4f"/>
    <hyperlink ref="E530" r:id="R23619bc0367c4c6c"/>
    <hyperlink ref="R530" r:id="Rc21dac07f55a472b"/>
    <hyperlink ref="S530" r:id="R31bee9747c6c49e5"/>
    <hyperlink ref="T530" r:id="Ra6e56f89ed36416c"/>
    <hyperlink ref="V530" r:id="Ra7633a14e83e4091"/>
    <hyperlink ref="A531" r:id="Rd954339694b24ef9"/>
    <hyperlink ref="E531" r:id="Re022d4f5bbf64ca2"/>
    <hyperlink ref="Q531" r:id="R96461d1f54f74039"/>
    <hyperlink ref="R531" r:id="R2293981bb95c4ad1"/>
    <hyperlink ref="S531" r:id="Reda3ae4a795047d8"/>
    <hyperlink ref="T531" r:id="R30c84fe41d7f4bbb"/>
    <hyperlink ref="V531" r:id="R31c293a5ee714ea9"/>
    <hyperlink ref="A532" r:id="Re9bc58278cbe4e6a"/>
    <hyperlink ref="E532" r:id="Ra0fb34d2ece94746"/>
    <hyperlink ref="S532" r:id="R3a6487f8dbb24b2e"/>
    <hyperlink ref="V532" r:id="R7085a5a7c5ae4625"/>
    <hyperlink ref="A533" r:id="R906b576da4be42e6"/>
    <hyperlink ref="E533" r:id="Rc1c591bdbb7b4cb5"/>
    <hyperlink ref="R533" r:id="R618a3bb32c3447d4"/>
    <hyperlink ref="S533" r:id="R620d0084a10b464f"/>
    <hyperlink ref="T533" r:id="R7a7c316014014f15"/>
    <hyperlink ref="V533" r:id="R08d754dfa5ce448c"/>
    <hyperlink ref="A534" r:id="R03a05cb2c48a4c94"/>
    <hyperlink ref="E534" r:id="R1e19a715b9fa4385"/>
    <hyperlink ref="R534" r:id="Rd2be55931a5f424f"/>
    <hyperlink ref="S534" r:id="Rce9be382ce2b44e3"/>
    <hyperlink ref="T534" r:id="R57c9e95140744699"/>
    <hyperlink ref="V534" r:id="R462421f8af124ac7"/>
    <hyperlink ref="A535" r:id="R7f7301732fdb4f75"/>
    <hyperlink ref="E535" r:id="R7a655654283042f1"/>
    <hyperlink ref="S535" r:id="R0da7947ab47e4509"/>
    <hyperlink ref="T535" r:id="R0a2ba2d0c0034b5e"/>
    <hyperlink ref="V535" r:id="R232e4f1d065a40fb"/>
    <hyperlink ref="A536" r:id="Ref968d00be6f4027"/>
    <hyperlink ref="E536" r:id="Rc691971d324b4529"/>
    <hyperlink ref="S536" r:id="Rdc3bb1f3a23d4d09"/>
    <hyperlink ref="V536" r:id="Rec8f1befc5a74171"/>
    <hyperlink ref="A537" r:id="Rc99bf31d3cb44f89"/>
    <hyperlink ref="E537" r:id="R50a8c7eb3f7947af"/>
    <hyperlink ref="S537" r:id="R805508a0fbce4bae"/>
    <hyperlink ref="T537" r:id="Rff285e4f18fa48e4"/>
    <hyperlink ref="V537" r:id="Rd70450e38cc64e89"/>
    <hyperlink ref="A538" r:id="R12e89fcc31a341f0"/>
    <hyperlink ref="E538" r:id="Rfb50a9ddd5464c45"/>
    <hyperlink ref="S538" r:id="R93481407bb97499f"/>
    <hyperlink ref="T538" r:id="R03a80dd0c622433c"/>
    <hyperlink ref="V538" r:id="Rce5b272f35ec47b1"/>
    <hyperlink ref="A539" r:id="R732f4d6d14b844de"/>
    <hyperlink ref="E539" r:id="Rb7e1a841cd8c40ce"/>
    <hyperlink ref="R539" r:id="R71143e29c7554ecc"/>
    <hyperlink ref="S539" r:id="Rabe00d4ac97b43f4"/>
    <hyperlink ref="T539" r:id="R3d7105ea7f4b4fbe"/>
    <hyperlink ref="V539" r:id="R5638f6b9e73f41ca"/>
    <hyperlink ref="A540" r:id="Rf95034f926e6479a"/>
    <hyperlink ref="E540" r:id="R566dfd56768145bf"/>
    <hyperlink ref="R540" r:id="Ra1ff894bb0234a70"/>
    <hyperlink ref="S540" r:id="R44e40c1f17bb4a4e"/>
    <hyperlink ref="T540" r:id="R2ee86b4386c84c61"/>
    <hyperlink ref="V540" r:id="Red3d6cc71c9e4c4c"/>
    <hyperlink ref="A541" r:id="R69b25ecd6bd24afc"/>
    <hyperlink ref="E541" r:id="R6e4f705eb0f24463"/>
    <hyperlink ref="R541" r:id="R0a3cebe9c6c04cfb"/>
    <hyperlink ref="S541" r:id="R04182350db1346f4"/>
    <hyperlink ref="T541" r:id="R686021764bc94a20"/>
    <hyperlink ref="V541" r:id="R65c9090a39d94d39"/>
    <hyperlink ref="A542" r:id="R3e5458414b1e489b"/>
    <hyperlink ref="E542" r:id="R7d7f299e741c4cf5"/>
    <hyperlink ref="R542" r:id="R2061977f6a0b4e76"/>
    <hyperlink ref="S542" r:id="Rabe5623870f74627"/>
    <hyperlink ref="T542" r:id="Re521a197bcd24dde"/>
    <hyperlink ref="V542" r:id="Rc0870418c5824af4"/>
    <hyperlink ref="A543" r:id="Re0ce8038c4324a93"/>
    <hyperlink ref="E543" r:id="R33706b69433c40f3"/>
    <hyperlink ref="Q543" r:id="R0a159967494e49df"/>
    <hyperlink ref="S543" r:id="Ra2921916a31f4f99"/>
    <hyperlink ref="T543" r:id="R6afe7c497f9f423b"/>
    <hyperlink ref="V543" r:id="Rcab22aa7d0cc4c4e"/>
    <hyperlink ref="A544" r:id="Rd64cd6395d5a41e4"/>
    <hyperlink ref="E544" r:id="R7b9876b003ed4b46"/>
    <hyperlink ref="R544" r:id="R7e6e0f26bae84505"/>
    <hyperlink ref="S544" r:id="Rdb441b1731f147d8"/>
    <hyperlink ref="T544" r:id="Rb4d7b35131534751"/>
    <hyperlink ref="V544" r:id="Rd91de2b16d2f4c0e"/>
    <hyperlink ref="A545" r:id="R278ded96a3964d30"/>
    <hyperlink ref="E545" r:id="Re0505657ab5e4474"/>
    <hyperlink ref="S545" r:id="Rf7f9ec5336cd474e"/>
    <hyperlink ref="T545" r:id="R482a965c5a82483d"/>
    <hyperlink ref="V545" r:id="R89dcdf4f5b8f43f6"/>
    <hyperlink ref="A546" r:id="R41037c14d1bd4818"/>
    <hyperlink ref="E546" r:id="R7d8840270b424fbb"/>
    <hyperlink ref="R546" r:id="Rdf244b2ecfa24759"/>
    <hyperlink ref="S546" r:id="Rb0c4d0b89a9f406e"/>
    <hyperlink ref="T546" r:id="Ra10906c42488476e"/>
    <hyperlink ref="V546" r:id="Rac31e419e3294da0"/>
    <hyperlink ref="A547" r:id="Rb070771c0877416c"/>
    <hyperlink ref="E547" r:id="R251aff2f98ab4c64"/>
    <hyperlink ref="R547" r:id="R0d149e3321d44061"/>
    <hyperlink ref="S547" r:id="Ra549948c7b814fb8"/>
    <hyperlink ref="T547" r:id="Rc6d9de41eeb34b0e"/>
    <hyperlink ref="V547" r:id="Rdfb65c40a8464a71"/>
    <hyperlink ref="A548" r:id="R91edccf7af4d4526"/>
    <hyperlink ref="E548" r:id="R0267d24bebec4319"/>
    <hyperlink ref="S548" r:id="R3f758fb7dfac4899"/>
    <hyperlink ref="T548" r:id="R4ef69a24d1b04a14"/>
    <hyperlink ref="V548" r:id="Re9686a602fa94ae1"/>
    <hyperlink ref="A549" r:id="R9e71479876be47c2"/>
    <hyperlink ref="E549" r:id="Rd6f18b15876344ba"/>
    <hyperlink ref="S549" r:id="R11e5f195f8c94f47"/>
    <hyperlink ref="T549" r:id="Rdb2c3f1ffab04914"/>
    <hyperlink ref="V549" r:id="R655a37696c68444e"/>
    <hyperlink ref="A550" r:id="Rd68ed3dd2cd54265"/>
    <hyperlink ref="E550" r:id="R8830519cb01a4d2a"/>
    <hyperlink ref="S550" r:id="Ree8c0aaf126741b8"/>
    <hyperlink ref="T550" r:id="R5c483f1ef0984d1e"/>
    <hyperlink ref="V550" r:id="R93c0837d71554f21"/>
    <hyperlink ref="A551" r:id="Rd5b53077ee4d46dc"/>
    <hyperlink ref="E551" r:id="R50ed1c1ffa784f9d"/>
    <hyperlink ref="S551" r:id="R40713bdcc48b4fc6"/>
    <hyperlink ref="T551" r:id="R040f417fc3624385"/>
    <hyperlink ref="V551" r:id="R5921278652ca4990"/>
    <hyperlink ref="A552" r:id="R961c5de74d3d427a"/>
    <hyperlink ref="E552" r:id="R55fd6e9021ad4aff"/>
    <hyperlink ref="R552" r:id="R3e3ebfd0d1fa4b02"/>
    <hyperlink ref="S552" r:id="R48dfacedb36d46ab"/>
    <hyperlink ref="T552" r:id="R89c4e80ae0a24263"/>
    <hyperlink ref="V552" r:id="R767d56d6b1004f0d"/>
    <hyperlink ref="A553" r:id="R1f792bcb02d74039"/>
    <hyperlink ref="E553" r:id="R2e0458480e1346ef"/>
    <hyperlink ref="R553" r:id="R0033160f62e84401"/>
    <hyperlink ref="S553" r:id="Rbdaf0b1c254b42fe"/>
    <hyperlink ref="T553" r:id="R0d87b7cb57044971"/>
    <hyperlink ref="V553" r:id="R9db7e3c76ced4a00"/>
    <hyperlink ref="A554" r:id="Ra30ccb1fce9841e2"/>
    <hyperlink ref="E554" r:id="R8bf0378c025e45a2"/>
    <hyperlink ref="R554" r:id="R7d140d0e6ff24603"/>
    <hyperlink ref="S554" r:id="Rb5140cc4ca4b427d"/>
    <hyperlink ref="T554" r:id="Rc0f4fe681e2a4493"/>
    <hyperlink ref="V554" r:id="Refa9932b609c49e0"/>
    <hyperlink ref="A555" r:id="R20dbb60f33554ae6"/>
    <hyperlink ref="E555" r:id="R4c872b62ed9e4e6b"/>
    <hyperlink ref="R555" r:id="R93c447bac9834dd8"/>
    <hyperlink ref="S555" r:id="R3ea2b7e58fe24d7e"/>
    <hyperlink ref="T555" r:id="R580a0ef16cbe405c"/>
    <hyperlink ref="V555" r:id="R89ae520bc09a4146"/>
    <hyperlink ref="A556" r:id="R07a3f04b24794c7e"/>
    <hyperlink ref="E556" r:id="R1313921287994e4e"/>
    <hyperlink ref="R556" r:id="Rd1d517853a7b4028"/>
    <hyperlink ref="S556" r:id="R0107c7b306f54a44"/>
    <hyperlink ref="T556" r:id="R36886c29ffd94a41"/>
    <hyperlink ref="V556" r:id="Rb4c51ee70baa451c"/>
    <hyperlink ref="A557" r:id="R9509d97a83244e6e"/>
    <hyperlink ref="E557" r:id="Rcbdc7fc489714a0c"/>
    <hyperlink ref="S557" r:id="Rb94d037a681846b0"/>
    <hyperlink ref="T557" r:id="Rfe0135c57b7949e6"/>
    <hyperlink ref="V557" r:id="R46eac7f1fcf14ef3"/>
    <hyperlink ref="A558" r:id="Rac4c4da4e5a04694"/>
    <hyperlink ref="E558" r:id="Rd5d428b8aabe422d"/>
    <hyperlink ref="S558" r:id="Rcf510d97bd9841a5"/>
    <hyperlink ref="T558" r:id="R28dfb2786a7749af"/>
    <hyperlink ref="V558" r:id="R22b28f1ce73a4e74"/>
    <hyperlink ref="A559" r:id="R67491d9b695f402b"/>
    <hyperlink ref="E559" r:id="R0c28188ebbac4056"/>
    <hyperlink ref="S559" r:id="Rbc31894c57e64863"/>
    <hyperlink ref="T559" r:id="R3963a0429bd74d7e"/>
    <hyperlink ref="V559" r:id="R525f97ae86c54bf4"/>
    <hyperlink ref="A560" r:id="R4505b35680f44bf2"/>
    <hyperlink ref="E560" r:id="R87eb236d237a4b33"/>
    <hyperlink ref="S560" r:id="R891a7d2fc438473a"/>
    <hyperlink ref="T560" r:id="Ra44ee2a372fd4b49"/>
    <hyperlink ref="V560" r:id="Rdf553bc666da431d"/>
    <hyperlink ref="A561" r:id="R66a2236e4c774ffa"/>
    <hyperlink ref="E561" r:id="R0d6dba9cb44540d9"/>
    <hyperlink ref="R561" r:id="Rb1f408bcf3de4089"/>
    <hyperlink ref="S561" r:id="R273a6daa8b9748e0"/>
    <hyperlink ref="T561" r:id="R1390be4c34314211"/>
    <hyperlink ref="V561" r:id="Ra43717196fde454e"/>
    <hyperlink ref="A562" r:id="R4335a3843a4c402f"/>
    <hyperlink ref="E562" r:id="Rae3b132b748d4e54"/>
    <hyperlink ref="R562" r:id="R8c23db2bee544290"/>
    <hyperlink ref="S562" r:id="Rdb63e3c0fbe341cf"/>
    <hyperlink ref="T562" r:id="Ref29884456df4856"/>
    <hyperlink ref="V562" r:id="R46e83192e1274183"/>
    <hyperlink ref="A563" r:id="Rf816ab8c6c7545e4"/>
    <hyperlink ref="E563" r:id="R6ce48d90c0c745a5"/>
    <hyperlink ref="S563" r:id="Rd7e46824e8ab4bef"/>
    <hyperlink ref="T563" r:id="R6765df45314b4705"/>
    <hyperlink ref="V563" r:id="R57316e8595ec4201"/>
    <hyperlink ref="A564" r:id="Re152aea6ac684a11"/>
    <hyperlink ref="E564" r:id="R8bfd3f29824f4d82"/>
    <hyperlink ref="S564" r:id="Re55fe7ff9cf84cc8"/>
    <hyperlink ref="T564" r:id="Rfdbec89a91d64110"/>
    <hyperlink ref="V564" r:id="Ra4f9cbe4a0444f93"/>
    <hyperlink ref="A565" r:id="Rfc8953e478e448e9"/>
    <hyperlink ref="E565" r:id="R6b782e0235f14104"/>
    <hyperlink ref="R565" r:id="R27f1fbb6d2174e5c"/>
    <hyperlink ref="S565" r:id="R87fd9fb6404944bd"/>
    <hyperlink ref="T565" r:id="Rdca7c6ef192d4bc5"/>
    <hyperlink ref="V565" r:id="Rdcfabaad86274642"/>
    <hyperlink ref="A566" r:id="R0f08150cc9ed488a"/>
    <hyperlink ref="E566" r:id="R63821c3771864250"/>
    <hyperlink ref="S566" r:id="Rca2d15a7560a4806"/>
    <hyperlink ref="V566" r:id="R39f76ac92c66459e"/>
    <hyperlink ref="A567" r:id="R1373cd14c51f48af"/>
    <hyperlink ref="E567" r:id="R4bbe1cbb6b9d4440"/>
    <hyperlink ref="S567" r:id="R58b05c57f8204465"/>
    <hyperlink ref="T567" r:id="R88bfb72dbc634784"/>
    <hyperlink ref="V567" r:id="R980aab3ad96045bc"/>
    <hyperlink ref="A568" r:id="Rcf70ed5b96774e38"/>
    <hyperlink ref="E568" r:id="Rb85bab4ee41e4c02"/>
    <hyperlink ref="S568" r:id="Rf97abf3cedfe4e73"/>
    <hyperlink ref="V568" r:id="Re8c88082be0c4f9b"/>
    <hyperlink ref="A569" r:id="R711f1d556de3482a"/>
    <hyperlink ref="E569" r:id="R781960a447ee40c8"/>
    <hyperlink ref="S569" r:id="R0c815af069d543ec"/>
    <hyperlink ref="V569" r:id="Rbbd9cdb41bd04af4"/>
    <hyperlink ref="A570" r:id="Raa77ebf1838c4c7f"/>
    <hyperlink ref="E570" r:id="R64019bd62d5a413b"/>
    <hyperlink ref="R570" r:id="Re2bcd14731f94b99"/>
    <hyperlink ref="S570" r:id="Rf651a4fa9e074215"/>
    <hyperlink ref="T570" r:id="Re64cec088e5f4ea9"/>
    <hyperlink ref="V570" r:id="R28d777454336484c"/>
    <hyperlink ref="A571" r:id="Rdd59ff6601f94579"/>
    <hyperlink ref="E571" r:id="R901db608a7334741"/>
    <hyperlink ref="S571" r:id="Rc6455a1fb7994d86"/>
    <hyperlink ref="T571" r:id="Rca5161f7c2ec4c4f"/>
    <hyperlink ref="V571" r:id="R4af2924a04fd416b"/>
    <hyperlink ref="A572" r:id="R6fa6a8e61cbe470e"/>
    <hyperlink ref="E572" r:id="R6af0e6f05c974edd"/>
    <hyperlink ref="R572" r:id="Rb4dffac6b1f04511"/>
    <hyperlink ref="S572" r:id="Re593b7fc0b9b40d3"/>
    <hyperlink ref="V572" r:id="R02f57bafff414af0"/>
    <hyperlink ref="E573" r:id="Rf32cd383972549f4"/>
    <hyperlink ref="S573" r:id="R5178c60b1738481b"/>
    <hyperlink ref="T573" r:id="R19d86cdca93b431d"/>
    <hyperlink ref="V573" r:id="Rbffaab0d15b14d3d"/>
    <hyperlink ref="E574" r:id="Rcbce3207b76246e8"/>
    <hyperlink ref="S574" r:id="R4471e48bb9d64907"/>
    <hyperlink ref="T574" r:id="R66a5588617cf4ae1"/>
    <hyperlink ref="V574" r:id="Rce1a0c11eeeb4fa0"/>
    <hyperlink ref="E575" r:id="Ra2441b156ebd423c"/>
    <hyperlink ref="S575" r:id="R5081dc135ea744b2"/>
    <hyperlink ref="T575" r:id="R60572f2155174478"/>
    <hyperlink ref="V575" r:id="R3859acc70ec14a23"/>
    <hyperlink ref="E576" r:id="R0cee022e31e74447"/>
    <hyperlink ref="S576" r:id="R6d6c334d0e5c4051"/>
    <hyperlink ref="T576" r:id="Ra53d79a233fb41dd"/>
    <hyperlink ref="V576" r:id="R391262a631b64f37"/>
    <hyperlink ref="A577" r:id="R99ec0ff7485140b6"/>
    <hyperlink ref="E577" r:id="R834de8384b7546b7"/>
    <hyperlink ref="S577" r:id="R5462fc5c110344f6"/>
    <hyperlink ref="V577" r:id="R030fc03d2a524726"/>
    <hyperlink ref="E578" r:id="Rd7f23c01d2604eed"/>
    <hyperlink ref="S578" r:id="R7dd1992b89e34c27"/>
    <hyperlink ref="T578" r:id="Rcccebe35e9fd4168"/>
    <hyperlink ref="V578" r:id="R2bf5c7435cf74917"/>
    <hyperlink ref="E579" r:id="R8387c330778c42e8"/>
    <hyperlink ref="S579" r:id="Rc83b42b70ba64960"/>
    <hyperlink ref="T579" r:id="Rc2ac17da41e24831"/>
    <hyperlink ref="V579" r:id="R76fea196d763482f"/>
    <hyperlink ref="A580" r:id="Ra8e391d4f75c49f2"/>
    <hyperlink ref="E580" r:id="R132491b109894c7a"/>
    <hyperlink ref="R580" r:id="Rdab197ec51934d39"/>
    <hyperlink ref="S580" r:id="R7bb07c7954f34369"/>
    <hyperlink ref="T580" r:id="R1479296ec0c349f4"/>
    <hyperlink ref="V580" r:id="R6a310c719b6c4e91"/>
    <hyperlink ref="A581" r:id="R2952a04d4e504941"/>
    <hyperlink ref="E581" r:id="R00428731f6984188"/>
    <hyperlink ref="R581" r:id="R8557d263fcf34d5f"/>
    <hyperlink ref="S581" r:id="R2f5351bc8cf345ed"/>
    <hyperlink ref="T581" r:id="Rcca54808ec644eaf"/>
    <hyperlink ref="V581" r:id="Rc3b8b43b0c094c2a"/>
    <hyperlink ref="A582" r:id="Rdfbf1edf363c4e95"/>
    <hyperlink ref="E582" r:id="R8ab6fb6feab5405d"/>
    <hyperlink ref="R582" r:id="R55d48525cd814e24"/>
    <hyperlink ref="S582" r:id="R7fdc0bf516914825"/>
    <hyperlink ref="T582" r:id="Rda417fab73d4438a"/>
    <hyperlink ref="V582" r:id="Rdf895ad3fd4f4db2"/>
    <hyperlink ref="A583" r:id="R5cd647dcc00745f2"/>
    <hyperlink ref="E583" r:id="Rf3a3bd9448374432"/>
    <hyperlink ref="S583" r:id="R42872ec5ea35472f"/>
    <hyperlink ref="T583" r:id="R062c728ab7c84be2"/>
    <hyperlink ref="V583" r:id="R44b4896e6b684482"/>
    <hyperlink ref="A584" r:id="R03422cb4ebee4222"/>
    <hyperlink ref="E584" r:id="Rfc82c64b39c64a5f"/>
    <hyperlink ref="S584" r:id="R2fd5839aac8a4325"/>
    <hyperlink ref="T584" r:id="Re99a03dc6f734088"/>
    <hyperlink ref="V584" r:id="Rb998d5b33560464c"/>
    <hyperlink ref="E585" r:id="R871637c8cd994c53"/>
    <hyperlink ref="S585" r:id="R9cdad8ede4bf4a33"/>
    <hyperlink ref="T585" r:id="Rcc3516af7cdf4d58"/>
    <hyperlink ref="V585" r:id="Ra914e7b88d8f4253"/>
    <hyperlink ref="A586" r:id="R7d070644e0244d40"/>
    <hyperlink ref="E586" r:id="Rd1c9302d6fb54329"/>
    <hyperlink ref="S586" r:id="Rc2b623e278974bda"/>
    <hyperlink ref="T586" r:id="Rba05adaf0d294ded"/>
    <hyperlink ref="V586" r:id="R5931502fc8c648a3"/>
    <hyperlink ref="A587" r:id="R7587879aefd340c2"/>
    <hyperlink ref="E587" r:id="R8ae1e19a6c604eca"/>
    <hyperlink ref="S587" r:id="R5a80de04069a48d0"/>
    <hyperlink ref="T587" r:id="Ref3e76405cdb45ad"/>
    <hyperlink ref="V587" r:id="R765eeef994424599"/>
    <hyperlink ref="A588" r:id="Ra08955df1bfa4845"/>
    <hyperlink ref="E588" r:id="Rbc2d2d3a26f7485a"/>
    <hyperlink ref="S588" r:id="Rd5b59ae6ea3b4e38"/>
    <hyperlink ref="T588" r:id="R0202aa2521014169"/>
    <hyperlink ref="V588" r:id="R8880d2c867964e9d"/>
    <hyperlink ref="A589" r:id="R0e78d712486340f4"/>
    <hyperlink ref="E589" r:id="R5816a15490f14076"/>
    <hyperlink ref="S589" r:id="R7089da58132a489e"/>
    <hyperlink ref="T589" r:id="R787b57de71814fc6"/>
    <hyperlink ref="V589" r:id="Rb06662b35a18462c"/>
    <hyperlink ref="A590" r:id="R7dfebcbfeb3d46db"/>
    <hyperlink ref="E590" r:id="R7ceebaff68c5442a"/>
    <hyperlink ref="Q590" r:id="R6d9f3a957e8744ff"/>
    <hyperlink ref="S590" r:id="R82b0248ac560447e"/>
    <hyperlink ref="T590" r:id="R4cda333ea7b841df"/>
    <hyperlink ref="V590" r:id="Rc1a31e4589fb4459"/>
    <hyperlink ref="A591" r:id="R4c01dc052a2c4195"/>
    <hyperlink ref="E591" r:id="Rded14b4f3f6f4317"/>
    <hyperlink ref="S591" r:id="R3f321baca0df4b88"/>
    <hyperlink ref="E592" r:id="R154bf1b65034468a"/>
    <hyperlink ref="Q592" r:id="R009d391a8d16437e"/>
    <hyperlink ref="R592" r:id="R0a267d0b490741a0"/>
    <hyperlink ref="S592" r:id="R1d36eed9a3cc4f22"/>
    <hyperlink ref="T592" r:id="Rebe0573c3ab34cfc"/>
    <hyperlink ref="V592" r:id="Rf9ae6f9f48674408"/>
    <hyperlink ref="A593" r:id="Rb01073301acd48d6"/>
    <hyperlink ref="E593" r:id="R2e428933f68b43b3"/>
    <hyperlink ref="A594" r:id="Re78d3c55c1564ef9"/>
    <hyperlink ref="E594" r:id="R5ed78cf6775b4253"/>
    <hyperlink ref="R594" r:id="R5dc796159f6f41eb"/>
    <hyperlink ref="S594" r:id="R44a3676971764e08"/>
    <hyperlink ref="T594" r:id="Re8d92ed2c6e047f4"/>
    <hyperlink ref="V594" r:id="R0dfe6600497e45f5"/>
    <hyperlink ref="A595" r:id="Ra696559771da4127"/>
    <hyperlink ref="E595" r:id="Ra3789487c3744e36"/>
    <hyperlink ref="R595" r:id="R2a83be68af4942d4"/>
    <hyperlink ref="S595" r:id="Ree4c73a598cd4c90"/>
    <hyperlink ref="T595" r:id="R41e21a62b4fe4ca1"/>
    <hyperlink ref="V595" r:id="R30d9e6b4f8ba485d"/>
    <hyperlink ref="A596" r:id="Rb254ad506ba1411f"/>
    <hyperlink ref="E596" r:id="R4d95ca8ef9274e4f"/>
    <hyperlink ref="R596" r:id="Rdc3ac49b1e9d4137"/>
    <hyperlink ref="S596" r:id="R3c32ebce0ed6459e"/>
    <hyperlink ref="T596" r:id="R2e474ca58c7b48d4"/>
    <hyperlink ref="V596" r:id="R1de0cd4980414075"/>
    <hyperlink ref="A597" r:id="R5a8f6eadc3904e0c"/>
    <hyperlink ref="E597" r:id="R211137a89bfb4a13"/>
    <hyperlink ref="R597" r:id="Raa31455a13a34865"/>
    <hyperlink ref="S597" r:id="R591ae9d36a35482a"/>
    <hyperlink ref="T597" r:id="R4dbca550b3c24dab"/>
    <hyperlink ref="V597" r:id="R6328f2d656574d8d"/>
    <hyperlink ref="A598" r:id="Re4ffc170a81d40e6"/>
    <hyperlink ref="E598" r:id="Rfad5135d6a7b4058"/>
    <hyperlink ref="Q598" r:id="R697fea6a3b024c6e"/>
    <hyperlink ref="R598" r:id="Rc35074b8678a41c1"/>
    <hyperlink ref="S598" r:id="R4e670c964ecf4d0f"/>
    <hyperlink ref="T598" r:id="R3e78d8c832aa4fac"/>
    <hyperlink ref="V598" r:id="Rd061f022119d4491"/>
    <hyperlink ref="A599" r:id="Ref6cebe29c474a8a"/>
    <hyperlink ref="E599" r:id="R7a7b8a58bb8d4238"/>
    <hyperlink ref="Q599" r:id="Rb4019c89a38f45b5"/>
    <hyperlink ref="A600" r:id="R25ea633def344ee4"/>
    <hyperlink ref="E600" r:id="R39c293b247b14572"/>
    <hyperlink ref="Q600" r:id="R90eca878403b42d9"/>
    <hyperlink ref="R600" r:id="Rdf9842f54bc74540"/>
    <hyperlink ref="S600" r:id="Rd30e5cf36c8c4a10"/>
    <hyperlink ref="T600" r:id="Rdafe8e905cfe44a9"/>
    <hyperlink ref="V600" r:id="R8a1c1aa759b840da"/>
    <hyperlink ref="A601" r:id="R8a2e405efe504294"/>
    <hyperlink ref="E601" r:id="Ra740026ad9364650"/>
    <hyperlink ref="Q601" r:id="R912aaa660e0246fc"/>
    <hyperlink ref="S601" r:id="Ra92cc05cdd504b80"/>
    <hyperlink ref="T601" r:id="Radc2ff963bba4660"/>
    <hyperlink ref="V601" r:id="Rf7586ff20f334ca0"/>
    <hyperlink ref="E602" r:id="R585b300ec9604e2e"/>
    <hyperlink ref="Q602" r:id="Rea52f3a0efb746f6"/>
    <hyperlink ref="S602" r:id="R78c2776f86d54710"/>
    <hyperlink ref="T602" r:id="Reb5c7c941049449f"/>
    <hyperlink ref="V602" r:id="Rada81491aac64022"/>
    <hyperlink ref="A603" r:id="R0ac4683a1cc045c3"/>
    <hyperlink ref="E603" r:id="R34ebc21e746d4bcb"/>
    <hyperlink ref="Q603" r:id="Ra53f11139e3649e0"/>
    <hyperlink ref="S603" r:id="R61a51b2212d642da"/>
    <hyperlink ref="T603" r:id="R5c60d02653504c4c"/>
    <hyperlink ref="V603" r:id="R759b448d973a4d59"/>
    <hyperlink ref="A604" r:id="R4ca49a8b8d584fd6"/>
    <hyperlink ref="E604" r:id="R7b6da3775664471b"/>
    <hyperlink ref="A605" r:id="R2a621737c74c49ab"/>
    <hyperlink ref="E605" r:id="R1e23af75546549dc"/>
    <hyperlink ref="Q605" r:id="Rdd0a581b8dac447e"/>
    <hyperlink ref="R605" r:id="R066b7cad77ae44fd"/>
    <hyperlink ref="S605" r:id="R9f95e9000f6546bf"/>
    <hyperlink ref="T605" r:id="R1d950f6898a14f73"/>
    <hyperlink ref="V605" r:id="Rd189a5fe83b14e56"/>
    <hyperlink ref="A606" r:id="R511cc46ee817461a"/>
    <hyperlink ref="E606" r:id="R6cf3e6d933024155"/>
    <hyperlink ref="Q606" r:id="R7cd86ffb5eda4d42"/>
    <hyperlink ref="R606" r:id="R22084ac50b344ea3"/>
    <hyperlink ref="S606" r:id="Rda78e5a80e754771"/>
    <hyperlink ref="T606" r:id="R627e9e009953476f"/>
    <hyperlink ref="V606" r:id="Rc0f48c7d0c174b78"/>
    <hyperlink ref="A607" r:id="R3c34fd9162274e92"/>
    <hyperlink ref="E607" r:id="Rb119b3f98c344dfb"/>
    <hyperlink ref="Q607" r:id="R8673dd05cdbd46a9"/>
    <hyperlink ref="R607" r:id="R5405061bec484975"/>
    <hyperlink ref="S607" r:id="Rcb238b0bd5a84827"/>
    <hyperlink ref="T607" r:id="R05260c61928b4c11"/>
    <hyperlink ref="V607" r:id="R70b93fbc5d164abd"/>
    <hyperlink ref="E608" r:id="R9800cfa51d844ef0"/>
    <hyperlink ref="Q608" r:id="Rc64f7c4142474639"/>
    <hyperlink ref="S608" r:id="R8589d387a42b4fec"/>
    <hyperlink ref="T608" r:id="R22875e5e72fc41e1"/>
    <hyperlink ref="V608" r:id="Re175e26c1e84404d"/>
    <hyperlink ref="A609" r:id="R663e4ca4f8b74820"/>
    <hyperlink ref="E609" r:id="R2c34552027e64048"/>
    <hyperlink ref="Q609" r:id="R46d531f8db9e4653"/>
    <hyperlink ref="S609" r:id="R562589fffb494df1"/>
    <hyperlink ref="T609" r:id="R5ae15c0a67014578"/>
    <hyperlink ref="V609" r:id="R2e667318fe8d4b16"/>
    <hyperlink ref="A610" r:id="Rdeb1797834cb4a0e"/>
    <hyperlink ref="E610" r:id="R048fa4ad24754ac0"/>
    <hyperlink ref="Q610" r:id="R998c98285d89428f"/>
    <hyperlink ref="S610" r:id="R1a64899f7e4046e2"/>
    <hyperlink ref="T610" r:id="R9e123fbf5bf84a28"/>
    <hyperlink ref="V610" r:id="Rdf93ca085f0842e0"/>
    <hyperlink ref="A611" r:id="R7410fbef6b6d497d"/>
    <hyperlink ref="E611" r:id="R321b1e1cc5314f26"/>
    <hyperlink ref="Q611" r:id="Ra1d428cc74ef49ff"/>
    <hyperlink ref="S611" r:id="R2a6b255bd55543e7"/>
    <hyperlink ref="T611" r:id="R717ad5e5288f423a"/>
    <hyperlink ref="V611" r:id="R8603089952524e95"/>
    <hyperlink ref="A612" r:id="R4c1605df9e2b4b84"/>
    <hyperlink ref="E612" r:id="R025630669d71479c"/>
    <hyperlink ref="Q612" r:id="R621466025fdc480a"/>
    <hyperlink ref="S612" r:id="R46e680cfdc094c32"/>
    <hyperlink ref="T612" r:id="R70bb7393f67d48c3"/>
    <hyperlink ref="V612" r:id="R641252885f6646f3"/>
    <hyperlink ref="A613" r:id="Rac7487f1f6c64a5d"/>
    <hyperlink ref="E613" r:id="R2e7e8b9e5b244993"/>
    <hyperlink ref="Q613" r:id="Rf9f83fc8c8984a8e"/>
    <hyperlink ref="R613" r:id="R8bbe8349f5e645e5"/>
    <hyperlink ref="S613" r:id="R51d4410f753f46fd"/>
    <hyperlink ref="T613" r:id="R751ee5df27e646dd"/>
    <hyperlink ref="V613" r:id="R890da52bf624485d"/>
    <hyperlink ref="A614" r:id="Rb21cf6a2ac37495f"/>
    <hyperlink ref="E614" r:id="Rd4473fbee78e4091"/>
    <hyperlink ref="Q614" r:id="Rd01a482ce86f4713"/>
    <hyperlink ref="S614" r:id="Rcb4d9503a848457c"/>
    <hyperlink ref="T614" r:id="R0e10138fabd24f70"/>
    <hyperlink ref="V614" r:id="R73dfd02629f040f0"/>
    <hyperlink ref="A615" r:id="Rd1575e2614f74dda"/>
    <hyperlink ref="E615" r:id="R7bea5c4a92724db2"/>
    <hyperlink ref="Q615" r:id="R904263269ac64710"/>
    <hyperlink ref="R615" r:id="Rf27c97c251914d11"/>
    <hyperlink ref="S615" r:id="Rfe1819f37ee84eba"/>
    <hyperlink ref="T615" r:id="R4b709a5a147e406c"/>
    <hyperlink ref="V615" r:id="R20371fcbc461485a"/>
    <hyperlink ref="A616" r:id="R7a8f5abe3f964f4a"/>
    <hyperlink ref="E616" r:id="R066ee56307754c21"/>
    <hyperlink ref="Q616" r:id="R828feb171fb74688"/>
    <hyperlink ref="S616" r:id="R54c0a2d5a8054979"/>
    <hyperlink ref="T616" r:id="R84f1fbb394c048c4"/>
    <hyperlink ref="V616" r:id="Rbfc765fbd2794818"/>
    <hyperlink ref="A617" r:id="R00bcc70ad85b452c"/>
    <hyperlink ref="E617" r:id="Rb7fe7d889ff94655"/>
    <hyperlink ref="Q617" r:id="R132e230b714e41cd"/>
    <hyperlink ref="R617" r:id="R49ffbdef6e8748ac"/>
    <hyperlink ref="S617" r:id="R47565e976fc84eca"/>
    <hyperlink ref="T617" r:id="R42a5fd45d1204ab1"/>
    <hyperlink ref="V617" r:id="R56197772ac354e58"/>
    <hyperlink ref="E618" r:id="R59028b9a418a48a4"/>
    <hyperlink ref="Q618" r:id="R06e48e59766742d5"/>
    <hyperlink ref="S618" r:id="Ra5ab6e2b7d0d4828"/>
    <hyperlink ref="T618" r:id="R28e6a4cc32d646a7"/>
    <hyperlink ref="V618" r:id="Re8396889b30b494c"/>
    <hyperlink ref="A619" r:id="R85f977b693944acb"/>
    <hyperlink ref="E619" r:id="Rc8734a8a87c54b4e"/>
    <hyperlink ref="S619" r:id="R6c405db64ed04078"/>
    <hyperlink ref="V619" r:id="Rae607d3cb7ac4865"/>
    <hyperlink ref="A620" r:id="R949b0d3f5c694593"/>
    <hyperlink ref="E620" r:id="R2dfe0daff7e84feb"/>
    <hyperlink ref="Q620" r:id="Rf968a73868c845d9"/>
    <hyperlink ref="R620" r:id="R179b4e9c0d1949e7"/>
    <hyperlink ref="S620" r:id="R2b2f8676ea514a2c"/>
    <hyperlink ref="T620" r:id="Ra421ee2e0e1b4663"/>
    <hyperlink ref="V620" r:id="Rdb44686ae71a4c2e"/>
    <hyperlink ref="A621" r:id="Rda8acad953f94740"/>
    <hyperlink ref="E621" r:id="Rd1cb77d5ac0e48f2"/>
    <hyperlink ref="Q621" r:id="Rfc008c58a48a4ae7"/>
    <hyperlink ref="R621" r:id="R41a52a9465664768"/>
    <hyperlink ref="S621" r:id="R942001faea924445"/>
    <hyperlink ref="T621" r:id="R314d64ce753c4451"/>
    <hyperlink ref="V621" r:id="Rb144ceb579e84c6a"/>
    <hyperlink ref="E622" r:id="R5f06ba11534b4a2f"/>
    <hyperlink ref="Q622" r:id="Rab47767e7f9342b8"/>
    <hyperlink ref="S622" r:id="Rcfe31a357f80449f"/>
    <hyperlink ref="T622" r:id="Rfa65e36e45c54c81"/>
    <hyperlink ref="V622" r:id="Ra4c168bf123e4403"/>
    <hyperlink ref="A623" r:id="Rf4d107341b4b40f0"/>
    <hyperlink ref="E623" r:id="R8765cd3210f148e8"/>
    <hyperlink ref="Q623" r:id="R5919333619e94661"/>
    <hyperlink ref="R623" r:id="R4015ca3bd4a8474f"/>
    <hyperlink ref="S623" r:id="Ree72d916d4744971"/>
    <hyperlink ref="T623" r:id="R006cfd7b43a24889"/>
    <hyperlink ref="V623" r:id="Rea0e0d90fdc244f0"/>
    <hyperlink ref="A624" r:id="R67df1ec32bc04e88"/>
    <hyperlink ref="E624" r:id="R20bc173603af415f"/>
    <hyperlink ref="Q624" r:id="Rf0eebb71d5644736"/>
    <hyperlink ref="S624" r:id="R5e47df6983c94e40"/>
    <hyperlink ref="V624" r:id="R75f6a9082c884c63"/>
    <hyperlink ref="A625" r:id="Ra1e37256b6784ad4"/>
    <hyperlink ref="E625" r:id="Rb67d94ec06bb4d05"/>
    <hyperlink ref="Q625" r:id="Rea9ffaa96f074adb"/>
    <hyperlink ref="S625" r:id="R2f4d5b2c5b7849d2"/>
    <hyperlink ref="T625" r:id="R90a95d023c394bd5"/>
    <hyperlink ref="V625" r:id="R784f820c80b24e5d"/>
    <hyperlink ref="A626" r:id="R03afdfaded6f409c"/>
    <hyperlink ref="E626" r:id="Race19373ae1c4e2d"/>
    <hyperlink ref="R626" r:id="R9eb4dca8781240a5"/>
    <hyperlink ref="V626" r:id="Ra2100d171f47454c"/>
    <hyperlink ref="E627" r:id="R1dc5e7ad9f2649c7"/>
    <hyperlink ref="Q627" r:id="Rfd4d44e8b83c412b"/>
    <hyperlink ref="S627" r:id="R5c2b9724b00a49d5"/>
    <hyperlink ref="T627" r:id="R97b23152db244d91"/>
    <hyperlink ref="V627" r:id="Rf3ded0af3847485f"/>
    <hyperlink ref="A628" r:id="R429c99d5493d4baf"/>
    <hyperlink ref="E628" r:id="Rcdaa99326b6e4922"/>
    <hyperlink ref="Q628" r:id="Rde23b29c20834c03"/>
    <hyperlink ref="S628" r:id="Rda54e2cabaf0442c"/>
    <hyperlink ref="T628" r:id="R741b2e34c35d42db"/>
    <hyperlink ref="V628" r:id="R306c0f596d2844d7"/>
    <hyperlink ref="A629" r:id="Rcea2e6c5f4e94c65"/>
    <hyperlink ref="E629" r:id="R20a62a14ec7447e4"/>
    <hyperlink ref="Q629" r:id="Re02365c7b8714022"/>
    <hyperlink ref="R629" r:id="R2ffd74fa0bcb44d2"/>
    <hyperlink ref="S629" r:id="Rb09f1a7bb9274b77"/>
    <hyperlink ref="T629" r:id="R89b9361c5b7141dd"/>
    <hyperlink ref="V629" r:id="Ra788fe3c80d641ba"/>
    <hyperlink ref="A630" r:id="R864e2cede5d140df"/>
    <hyperlink ref="E630" r:id="Rf7ac9c7259c142ee"/>
    <hyperlink ref="Q630" r:id="R486e75e7425345a9"/>
    <hyperlink ref="R630" r:id="Rb81b2458954646b5"/>
    <hyperlink ref="S630" r:id="Ra796422b8d9d4dd1"/>
    <hyperlink ref="T630" r:id="R2122cdb8aa9c4e06"/>
    <hyperlink ref="V630" r:id="Rf6158f2999aa4791"/>
    <hyperlink ref="A631" r:id="R5514ba644edc4877"/>
    <hyperlink ref="E631" r:id="Rd4e3ed8bd67849f4"/>
    <hyperlink ref="Q631" r:id="Rc95caa88d3c64040"/>
    <hyperlink ref="S631" r:id="R9cdb864cd8cd4b4d"/>
    <hyperlink ref="T631" r:id="Rd62eab2e337e4692"/>
    <hyperlink ref="V631" r:id="Rb30317e78c7448b5"/>
    <hyperlink ref="A632" r:id="R9a978a7df37b4785"/>
    <hyperlink ref="E632" r:id="Rafbb882aeac34ae7"/>
    <hyperlink ref="Q632" r:id="Rda9ea45f2e30428e"/>
    <hyperlink ref="S632" r:id="R29cd0ceb5f0c4634"/>
    <hyperlink ref="T632" r:id="R3fe19e405b924939"/>
    <hyperlink ref="V632" r:id="R87be1f6ce572469c"/>
    <hyperlink ref="A633" r:id="Rf2d8766dc4154122"/>
    <hyperlink ref="E633" r:id="Re3fa84311e164f5f"/>
    <hyperlink ref="Q633" r:id="Rbdfcf27366874bdc"/>
    <hyperlink ref="S633" r:id="R4bac9ef2f3274bd3"/>
    <hyperlink ref="T633" r:id="R049c4155aca44d95"/>
    <hyperlink ref="V633" r:id="R3932682b02074f05"/>
    <hyperlink ref="A634" r:id="R24c21f33651e4fe4"/>
    <hyperlink ref="E634" r:id="R19480dcfeef84c15"/>
    <hyperlink ref="Q634" r:id="Rb1f7cc14c7b64923"/>
    <hyperlink ref="S634" r:id="Refb5131cd7804b1d"/>
    <hyperlink ref="T634" r:id="Rc2e6d1d8bff14e23"/>
    <hyperlink ref="V634" r:id="R45b233d7dc8643e0"/>
    <hyperlink ref="A635" r:id="R47526fc9dbb34e3c"/>
    <hyperlink ref="E635" r:id="Re211fa6329b64717"/>
    <hyperlink ref="Q635" r:id="R255480c451e54efc"/>
    <hyperlink ref="R635" r:id="R7a4059911e6e4a79"/>
    <hyperlink ref="S635" r:id="R14ffa8261a864b4b"/>
    <hyperlink ref="T635" r:id="Re0b643a972b24223"/>
    <hyperlink ref="V635" r:id="R2f379d5849bc4c3d"/>
    <hyperlink ref="A636" r:id="Rcd9cdc92a64b4789"/>
    <hyperlink ref="E636" r:id="Rdfab494b0a7d49bb"/>
    <hyperlink ref="Q636" r:id="R8430e8581cb2403e"/>
    <hyperlink ref="S636" r:id="Rfbcec31adf284f09"/>
    <hyperlink ref="T636" r:id="Rf7b0be352d7c4d12"/>
    <hyperlink ref="V636" r:id="R178b9a46bdf44b8d"/>
    <hyperlink ref="A637" r:id="Rcbcdfd5988dd437c"/>
    <hyperlink ref="E637" r:id="Rf14dde40555247a5"/>
    <hyperlink ref="Q637" r:id="R9b88114555e44e0a"/>
    <hyperlink ref="R637" r:id="R204f530630494d02"/>
    <hyperlink ref="S637" r:id="Rcd454a15553a4ec3"/>
    <hyperlink ref="T637" r:id="R03bfc57a1ed24499"/>
    <hyperlink ref="V637" r:id="R09d75faa18b24611"/>
    <hyperlink ref="A638" r:id="R567e6ac582084019"/>
    <hyperlink ref="E638" r:id="R8941be5e82914dd2"/>
    <hyperlink ref="Q638" r:id="R907761f5c23440fb"/>
    <hyperlink ref="S638" r:id="R837e9c32111b4d5b"/>
    <hyperlink ref="T638" r:id="R150cdd395e064c5f"/>
    <hyperlink ref="V638" r:id="R58e85889806446c5"/>
    <hyperlink ref="A639" r:id="Rd7ea1d518eea499b"/>
    <hyperlink ref="E639" r:id="R4270ae9f976040ad"/>
    <hyperlink ref="Q639" r:id="R4274627986274733"/>
    <hyperlink ref="S639" r:id="R2151c72a93374e4f"/>
    <hyperlink ref="T639" r:id="Rd8a56bad1b734703"/>
    <hyperlink ref="V639" r:id="R00319a852e544f1d"/>
    <hyperlink ref="A640" r:id="R07a53ac8a9cc4251"/>
    <hyperlink ref="E640" r:id="Rd64958b51e48404c"/>
    <hyperlink ref="Q640" r:id="R14ec8e558cb74701"/>
    <hyperlink ref="S640" r:id="R2d968123d097460d"/>
    <hyperlink ref="T640" r:id="R561397c683e94082"/>
    <hyperlink ref="V640" r:id="Ref714beb486f48ff"/>
    <hyperlink ref="A641" r:id="Rc6179908228a413b"/>
    <hyperlink ref="E641" r:id="R3a04e027b756489f"/>
    <hyperlink ref="Q641" r:id="R7b27816af48b4cc3"/>
    <hyperlink ref="S641" r:id="R7108870a417547f9"/>
    <hyperlink ref="T641" r:id="Rc1b1a122f2384bba"/>
    <hyperlink ref="V641" r:id="Rf79539512cf24c1a"/>
    <hyperlink ref="A642" r:id="R06f50da26dc646d4"/>
    <hyperlink ref="E642" r:id="Ra2a221ed75b74152"/>
    <hyperlink ref="Q642" r:id="R51de43edd5a04a8b"/>
    <hyperlink ref="S642" r:id="R42baf2dacc644401"/>
    <hyperlink ref="T642" r:id="R94651bbca85344ef"/>
    <hyperlink ref="V642" r:id="R82b3fc93d2104d17"/>
    <hyperlink ref="A643" r:id="R508e5bbaa25847c1"/>
    <hyperlink ref="E643" r:id="Rcdfbb4468ac74c74"/>
    <hyperlink ref="Q643" r:id="Rd70c90521c724c2a"/>
    <hyperlink ref="S643" r:id="R6a5756f7990043cf"/>
    <hyperlink ref="T643" r:id="Rcb6ae2b93f4b4e1c"/>
    <hyperlink ref="V643" r:id="R8ff6cbe7b47d4ae4"/>
    <hyperlink ref="A644" r:id="R6f8501c799db4ee7"/>
    <hyperlink ref="E644" r:id="R287689f532cf4b8c"/>
    <hyperlink ref="Q644" r:id="Rb8407af62be04ad4"/>
    <hyperlink ref="S644" r:id="Rd4b854d87bcd441d"/>
    <hyperlink ref="T644" r:id="R657b944727d44155"/>
    <hyperlink ref="V644" r:id="R78490de409fa4718"/>
    <hyperlink ref="A645" r:id="R0d084a4d20e94ee2"/>
    <hyperlink ref="E645" r:id="Rc0ea4578c7f043d9"/>
    <hyperlink ref="Q645" r:id="R5e7d9ca02d164ed1"/>
    <hyperlink ref="S645" r:id="R1a2daac8eb584488"/>
    <hyperlink ref="T645" r:id="Rae88b144c7554731"/>
    <hyperlink ref="V645" r:id="R9588aac945de4b57"/>
    <hyperlink ref="E646" r:id="Ref6e8163ceed467a"/>
    <hyperlink ref="Q646" r:id="Re06bf6f4440d43a2"/>
    <hyperlink ref="S646" r:id="Rf3c0c8f74b4f4a72"/>
    <hyperlink ref="T646" r:id="Rb2113e143bb544ba"/>
    <hyperlink ref="V646" r:id="R134e45591ed04dcc"/>
    <hyperlink ref="A647" r:id="R40d4a3864aa8489e"/>
    <hyperlink ref="E647" r:id="R9e23347a578d42e4"/>
    <hyperlink ref="Q647" r:id="Rfccfc624ce4c4a57"/>
    <hyperlink ref="R647" r:id="R2034a8710beb4b7c"/>
    <hyperlink ref="S647" r:id="Rf9ce7ce239f447de"/>
    <hyperlink ref="T647" r:id="R8c420923bb914ec5"/>
    <hyperlink ref="V647" r:id="R6a06fc3d7b4f4e75"/>
    <hyperlink ref="A648" r:id="Rc8e16a9508ff44eb"/>
    <hyperlink ref="E648" r:id="R58e016227efa4434"/>
    <hyperlink ref="Q648" r:id="R25829a2ae97d45c8"/>
    <hyperlink ref="S648" r:id="R260f4982c32046fe"/>
    <hyperlink ref="T648" r:id="Ree117ce32a3948e3"/>
    <hyperlink ref="V648" r:id="R2c0924f7c34f4a69"/>
    <hyperlink ref="A649" r:id="R386d9cb8c5544fa5"/>
    <hyperlink ref="E649" r:id="Rd7f2b639b72246fb"/>
    <hyperlink ref="Q649" r:id="Rf675f2d9b4024375"/>
    <hyperlink ref="S649" r:id="Rea2d3013885a45ad"/>
    <hyperlink ref="T649" r:id="R3222716c19144bfa"/>
    <hyperlink ref="V649" r:id="R132284aef26e42a1"/>
    <hyperlink ref="A650" r:id="R4e4d8b973db24d0f"/>
    <hyperlink ref="E650" r:id="R33715b0ecc3a4038"/>
    <hyperlink ref="Q650" r:id="R38e02e1582744053"/>
    <hyperlink ref="R650" r:id="R1806b283cc5148dc"/>
    <hyperlink ref="S650" r:id="Rd760679de6d84332"/>
    <hyperlink ref="T650" r:id="R3cb587b297a04a15"/>
    <hyperlink ref="V650" r:id="R13b5e5f2134b4798"/>
    <hyperlink ref="A651" r:id="R2255f14d054c4e79"/>
    <hyperlink ref="E651" r:id="R010bd6f9a31f47bc"/>
    <hyperlink ref="Q651" r:id="R84b7d012c3e1478e"/>
    <hyperlink ref="S651" r:id="R76f982a605554e8d"/>
    <hyperlink ref="T651" r:id="Rc9db7d8374f54019"/>
    <hyperlink ref="V651" r:id="Rb157cc3597174c01"/>
    <hyperlink ref="A652" r:id="Re8eafa0b14ab488b"/>
    <hyperlink ref="E652" r:id="Rf81463729886490b"/>
    <hyperlink ref="Q652" r:id="R75432e1ef3ca49fb"/>
    <hyperlink ref="S652" r:id="R9a0390f726314d10"/>
    <hyperlink ref="T652" r:id="R1d2c0dff9f0e4b4c"/>
    <hyperlink ref="V652" r:id="Rd3fa31e01a114f10"/>
    <hyperlink ref="A653" r:id="Rb894b96c0ba34e7c"/>
    <hyperlink ref="E653" r:id="R95cee8c899a74505"/>
    <hyperlink ref="Q653" r:id="R7599ee9324534582"/>
    <hyperlink ref="R653" r:id="R073fb1e399a74c82"/>
    <hyperlink ref="S653" r:id="Rce75cc446f9b40e0"/>
    <hyperlink ref="T653" r:id="R9ef93993563c4c85"/>
    <hyperlink ref="V653" r:id="R79c294e2cb7a4471"/>
    <hyperlink ref="A654" r:id="R1be8dd4169e04195"/>
    <hyperlink ref="E654" r:id="R7864e8a1bf264a58"/>
    <hyperlink ref="Q654" r:id="Rb0e7bf5e24a643d7"/>
    <hyperlink ref="S654" r:id="R06d7826f4e6c4d82"/>
    <hyperlink ref="T654" r:id="R65e9f7a29a344077"/>
    <hyperlink ref="A655" r:id="Rde2544ea041d479f"/>
    <hyperlink ref="E655" r:id="R68139180f7c24f5d"/>
    <hyperlink ref="Q655" r:id="R12df8bbde5f140c3"/>
    <hyperlink ref="S655" r:id="R920948308c9643ee"/>
    <hyperlink ref="T655" r:id="R7c8e9411bfe04f7a"/>
    <hyperlink ref="V655" r:id="R2c499ba6cdad46f8"/>
    <hyperlink ref="A656" r:id="Rbac8c00101b344ba"/>
    <hyperlink ref="E656" r:id="R968d02b6147e4e00"/>
    <hyperlink ref="Q656" r:id="R339b68e552c746e9"/>
    <hyperlink ref="R656" r:id="Rc477c90e5a33493f"/>
    <hyperlink ref="S656" r:id="R55149531669c4282"/>
    <hyperlink ref="T656" r:id="R8e6656d763814d1f"/>
    <hyperlink ref="V656" r:id="R4909fedca18b4adb"/>
    <hyperlink ref="A657" r:id="Rf88696bd1c714019"/>
    <hyperlink ref="E657" r:id="R5d5b85a1b2494d12"/>
    <hyperlink ref="Q657" r:id="R1d611010cb2e40d4"/>
    <hyperlink ref="R657" r:id="Rf04a39961b9e4725"/>
    <hyperlink ref="S657" r:id="R089b7712fe794381"/>
    <hyperlink ref="T657" r:id="R41cc7b7b3e02433d"/>
    <hyperlink ref="V657" r:id="R2673b9a6dc8b4ada"/>
    <hyperlink ref="A658" r:id="R385dcc7d95a447f6"/>
    <hyperlink ref="E658" r:id="R54fbe652113f45b1"/>
    <hyperlink ref="Q658" r:id="R8291a58f508247f4"/>
    <hyperlink ref="S658" r:id="R4d4806b07e5746a6"/>
    <hyperlink ref="T658" r:id="R97e3a593dabb46a2"/>
    <hyperlink ref="V658" r:id="R81f4ffd249af46d7"/>
    <hyperlink ref="A659" r:id="R23af7502f98b4588"/>
    <hyperlink ref="E659" r:id="R9b86bdbd42934269"/>
    <hyperlink ref="Q659" r:id="Rdf7356ce56514a31"/>
    <hyperlink ref="S659" r:id="Re141797ebcd145b6"/>
    <hyperlink ref="T659" r:id="Rf1d79a9895a44d0a"/>
    <hyperlink ref="V659" r:id="Rf215acc937fc462a"/>
    <hyperlink ref="A660" r:id="R44f05354698a4d28"/>
    <hyperlink ref="E660" r:id="R370f6fdcae184ace"/>
    <hyperlink ref="Q660" r:id="Rfd8d3017c81d47f0"/>
    <hyperlink ref="S660" r:id="Rad9a79a3309f407d"/>
    <hyperlink ref="T660" r:id="R9efd167f8a0d4636"/>
    <hyperlink ref="V660" r:id="Ref15bab71d9e4ff1"/>
    <hyperlink ref="E661" r:id="R354ef16ea81c45c6"/>
    <hyperlink ref="Q661" r:id="R07c6d703021b4e12"/>
    <hyperlink ref="R661" r:id="R5ad1a12d12344d69"/>
    <hyperlink ref="S661" r:id="R7e0910cb83c34603"/>
    <hyperlink ref="T661" r:id="Rda8df989f3ec4f95"/>
    <hyperlink ref="V661" r:id="R3bf3864d98c941a3"/>
    <hyperlink ref="A662" r:id="R9e1cf4c2fd0b4cc8"/>
    <hyperlink ref="E662" r:id="Re4bc3fffe39d4723"/>
    <hyperlink ref="Q662" r:id="R165176b101fe463a"/>
    <hyperlink ref="S662" r:id="R484515040ac746ac"/>
    <hyperlink ref="T662" r:id="R9441442876d8477b"/>
    <hyperlink ref="V662" r:id="R1a84b107b51b4b47"/>
    <hyperlink ref="A663" r:id="Rf19ba665913547e4"/>
    <hyperlink ref="E663" r:id="Rb8e09af757cb4d6b"/>
    <hyperlink ref="Q663" r:id="Rac672ddfe8584846"/>
    <hyperlink ref="S663" r:id="Rd74f0af8f99b434d"/>
    <hyperlink ref="T663" r:id="R31b45fc2685e4dec"/>
    <hyperlink ref="V663" r:id="R952ffd57a2c34b21"/>
    <hyperlink ref="A664" r:id="R94687a1cee8b4717"/>
    <hyperlink ref="E664" r:id="R62377f1377374633"/>
    <hyperlink ref="Q664" r:id="Rf062ee61940c48bc"/>
    <hyperlink ref="S664" r:id="Rf811dc8de2134bd4"/>
    <hyperlink ref="T664" r:id="R1b2a466064df41aa"/>
    <hyperlink ref="V664" r:id="R6d4b615cff404279"/>
    <hyperlink ref="A665" r:id="R7846baffb91c4a85"/>
    <hyperlink ref="E665" r:id="Rf13180a95e0848a6"/>
    <hyperlink ref="Q665" r:id="Rb27dfccb14f842c5"/>
    <hyperlink ref="V665" r:id="Rab04bff953394467"/>
    <hyperlink ref="A666" r:id="Rb0ecb90628d3468a"/>
    <hyperlink ref="E666" r:id="Ra743c7a3f8d345c7"/>
    <hyperlink ref="Q666" r:id="Rd30ea2c2625a4cfe"/>
    <hyperlink ref="R666" r:id="R30362a7789c245fe"/>
    <hyperlink ref="S666" r:id="R82c82ba2ebeb4421"/>
    <hyperlink ref="T666" r:id="R017087918f464fb7"/>
    <hyperlink ref="V666" r:id="R9e654f5dfd59455f"/>
    <hyperlink ref="A667" r:id="R69878c5e3bdd43f9"/>
    <hyperlink ref="E667" r:id="R607be72372e54e2e"/>
    <hyperlink ref="R667" r:id="R00ca6195230046fc"/>
    <hyperlink ref="S667" r:id="Rb0f949daf4544c7f"/>
    <hyperlink ref="A668" r:id="R4f94c5ebaa234e98"/>
    <hyperlink ref="E668" r:id="Rb611e0deb4774df2"/>
    <hyperlink ref="S668" r:id="Rea8aa76ac3b04ac0"/>
    <hyperlink ref="A669" r:id="R722590770a14498f"/>
    <hyperlink ref="E669" r:id="Re097fdf0f1984965"/>
    <hyperlink ref="R669" r:id="R3cd649e2debe4139"/>
    <hyperlink ref="S669" r:id="R2ff8efe2d8b94d90"/>
    <hyperlink ref="V669" r:id="Rf5c624226b04436a"/>
    <hyperlink ref="A670" r:id="Rf1397aeefdae4bbd"/>
    <hyperlink ref="E670" r:id="R7f13a8a9f64640b1"/>
    <hyperlink ref="Q670" r:id="R105f3a72ed4c4c19"/>
    <hyperlink ref="S670" r:id="Rb01ffec8636f4636"/>
    <hyperlink ref="V670" r:id="Rce33c23589164626"/>
    <hyperlink ref="A671" r:id="R8e2d968e869e4f2a"/>
    <hyperlink ref="E671" r:id="R11360206d75a4b3d"/>
    <hyperlink ref="Q671" r:id="R60cd729b814d4b4c"/>
    <hyperlink ref="S671" r:id="R669f4fe91f3049e6"/>
    <hyperlink ref="T671" r:id="Rad2cdc7d219c4c0e"/>
    <hyperlink ref="V671" r:id="R40f7397c5f3c45fe"/>
    <hyperlink ref="A672" r:id="Rbabf7522a2134972"/>
    <hyperlink ref="E672" r:id="R767613e7b45e4d41"/>
    <hyperlink ref="Q672" r:id="Rdb52fd2c174449f1"/>
    <hyperlink ref="R672" r:id="R9b115d9e4a4442fa"/>
    <hyperlink ref="S672" r:id="R3bc6f8ba484b4b31"/>
    <hyperlink ref="T672" r:id="R384aa611d8684bf3"/>
    <hyperlink ref="V672" r:id="R9729dc2545e0459c"/>
    <hyperlink ref="A673" r:id="R0fc847942de94e80"/>
    <hyperlink ref="E673" r:id="R5e8efd7bfd22477f"/>
    <hyperlink ref="Q673" r:id="Rfb9920d1f5514a68"/>
    <hyperlink ref="R673" r:id="Rbdeba75ff89e4b00"/>
    <hyperlink ref="S673" r:id="Rc3cf204ba98f4496"/>
    <hyperlink ref="T673" r:id="R64c76bb6e05b4cf9"/>
    <hyperlink ref="V673" r:id="Re5bc55a5b0274939"/>
    <hyperlink ref="A674" r:id="R44d360b4462f4c6c"/>
    <hyperlink ref="E674" r:id="R02041e0804f54779"/>
    <hyperlink ref="Q674" r:id="R50ee2da5738e448a"/>
    <hyperlink ref="R674" r:id="Rda42ec3ce1964e09"/>
    <hyperlink ref="S674" r:id="R36b73fca171b42bc"/>
    <hyperlink ref="T674" r:id="Rf71f2ca9172f45f5"/>
    <hyperlink ref="V674" r:id="R21697caf827441e2"/>
    <hyperlink ref="A675" r:id="Ra55346980d204e95"/>
    <hyperlink ref="E675" r:id="Rd337b561d1f54312"/>
    <hyperlink ref="Q675" r:id="Rd707cae3a64d4501"/>
    <hyperlink ref="R675" r:id="R585d4b485a7f4d5d"/>
    <hyperlink ref="S675" r:id="Rab09cc4bda234a77"/>
    <hyperlink ref="T675" r:id="R475ea3b428ca4e48"/>
    <hyperlink ref="V675" r:id="Re818f97689514d51"/>
    <hyperlink ref="A676" r:id="Re76d42f8eed24f26"/>
    <hyperlink ref="E676" r:id="R32df80efee444c24"/>
    <hyperlink ref="Q676" r:id="Raa0e7a4490ea4b11"/>
    <hyperlink ref="S676" r:id="R7111fd73b0fe4736"/>
    <hyperlink ref="T676" r:id="R65367f38671442ae"/>
    <hyperlink ref="V676" r:id="R600036d414ce4710"/>
    <hyperlink ref="E677" r:id="R0325a705f433423f"/>
    <hyperlink ref="Q677" r:id="R3773503cf3bc40e3"/>
    <hyperlink ref="S677" r:id="R3c328df5e07d4b9b"/>
    <hyperlink ref="T677" r:id="R33a4bc58da704c7e"/>
    <hyperlink ref="V677" r:id="R2eb20be54e024112"/>
    <hyperlink ref="A678" r:id="R97c57200f22a47c1"/>
    <hyperlink ref="E678" r:id="R2b2c44f1e4a74f96"/>
    <hyperlink ref="Q678" r:id="Rfd724f835dd746c1"/>
    <hyperlink ref="S678" r:id="R473f11c9f8dc4ddd"/>
    <hyperlink ref="T678" r:id="R797225a3bd2f4752"/>
    <hyperlink ref="V678" r:id="R6163e3cc575a475b"/>
    <hyperlink ref="A679" r:id="R669ea138882548a9"/>
    <hyperlink ref="E679" r:id="Rf6928c2bfaa34880"/>
    <hyperlink ref="Q679" r:id="R620ab07f5f904944"/>
    <hyperlink ref="R679" r:id="R4171a515fe8843e6"/>
    <hyperlink ref="S679" r:id="Ra31d05f9b97e4fdd"/>
    <hyperlink ref="T679" r:id="R3534bf6898b0418b"/>
    <hyperlink ref="V679" r:id="Ree278324e5774dd0"/>
    <hyperlink ref="A680" r:id="R74cde45e856a4c55"/>
    <hyperlink ref="E680" r:id="Re1d3e70174f34c64"/>
    <hyperlink ref="Q680" r:id="Rcbf141d1916546cd"/>
    <hyperlink ref="S680" r:id="R300a5090a9fb4cfc"/>
    <hyperlink ref="T680" r:id="R08439e686a234303"/>
    <hyperlink ref="V680" r:id="R0a356c1c0b7c4cfb"/>
    <hyperlink ref="A681" r:id="R4cecc404d9b04d3e"/>
    <hyperlink ref="E681" r:id="Rce5066663e6e4fa1"/>
    <hyperlink ref="Q681" r:id="Rf40de1d38e4545a9"/>
    <hyperlink ref="S681" r:id="R98d4de4a1eaf4462"/>
    <hyperlink ref="T681" r:id="Rb0b9925ca9f84ffd"/>
    <hyperlink ref="V681" r:id="R59d9ae095d3443e3"/>
    <hyperlink ref="A682" r:id="R2a2bbac582434673"/>
    <hyperlink ref="E682" r:id="R0e258332ec914e98"/>
    <hyperlink ref="Q682" r:id="Rf812140657d24f26"/>
    <hyperlink ref="S682" r:id="R3620de9082664e02"/>
    <hyperlink ref="T682" r:id="R0beefe51493f4a8b"/>
    <hyperlink ref="V682" r:id="R2ea5af75d0894bf6"/>
    <hyperlink ref="E683" r:id="R3dab0dce5297404d"/>
    <hyperlink ref="Q683" r:id="Ra26bbe50869141e1"/>
    <hyperlink ref="S683" r:id="R565935074eeb4f93"/>
    <hyperlink ref="T683" r:id="Rced288bf49b44c13"/>
    <hyperlink ref="V683" r:id="Re552057d58d84edb"/>
    <hyperlink ref="A684" r:id="R6ae6f4495b83438a"/>
    <hyperlink ref="E684" r:id="R43cc378707a442bf"/>
    <hyperlink ref="Q684" r:id="R11ad662aad834dab"/>
    <hyperlink ref="R684" r:id="R302f3694754d40c4"/>
    <hyperlink ref="S684" r:id="R1a10a3a9dd3943d0"/>
    <hyperlink ref="T684" r:id="Rc43fc1fb0541483f"/>
    <hyperlink ref="V684" r:id="Ra84205e2cd3c4792"/>
    <hyperlink ref="A685" r:id="R367e4e71d05a4814"/>
    <hyperlink ref="E685" r:id="R26cff21f8e3d4bd8"/>
    <hyperlink ref="Q685" r:id="R824f5ec584284b4b"/>
    <hyperlink ref="S685" r:id="Re59407f7fdea41a7"/>
    <hyperlink ref="T685" r:id="Rd5d66687ebd04e75"/>
    <hyperlink ref="V685" r:id="Rce1009eb92844324"/>
    <hyperlink ref="A686" r:id="R2e2c5d46f5cb4d79"/>
    <hyperlink ref="E686" r:id="R061e30aec986453b"/>
    <hyperlink ref="Q686" r:id="R0d9c507f3a614954"/>
    <hyperlink ref="S686" r:id="Rff6e5e05745641a5"/>
    <hyperlink ref="T686" r:id="R9b22a94f10104661"/>
    <hyperlink ref="V686" r:id="Rc61b870b982f4d86"/>
    <hyperlink ref="A687" r:id="R344ae6acaac3445d"/>
    <hyperlink ref="E687" r:id="Rb7cad18625ae4cea"/>
    <hyperlink ref="Q687" r:id="Re232b85aad3e4e9c"/>
    <hyperlink ref="R687" r:id="R41a3239e2b3b4777"/>
    <hyperlink ref="S687" r:id="R4c245cc098cb40ba"/>
    <hyperlink ref="T687" r:id="Rf9557d1080424b65"/>
    <hyperlink ref="V687" r:id="Raa518675920544ce"/>
    <hyperlink ref="A688" r:id="Rdf3f34fa368843df"/>
    <hyperlink ref="E688" r:id="R189ffb412dbd4561"/>
    <hyperlink ref="Q688" r:id="R056b1174e9bf462f"/>
    <hyperlink ref="R688" r:id="R536b61a3d95b4bb9"/>
    <hyperlink ref="S688" r:id="Rd36ece4369b14b28"/>
    <hyperlink ref="T688" r:id="Rd7adc31865534006"/>
    <hyperlink ref="V688" r:id="R3c6fa81a348c4c36"/>
    <hyperlink ref="A689" r:id="R8a909e1f86544520"/>
    <hyperlink ref="E689" r:id="Rf21829ce3fa440f7"/>
    <hyperlink ref="Q689" r:id="R2e815c929f304ee3"/>
    <hyperlink ref="R689" r:id="R675f20962e984a3c"/>
    <hyperlink ref="S689" r:id="Rbadbcccb087b466d"/>
    <hyperlink ref="T689" r:id="Rb3c0def491624a66"/>
    <hyperlink ref="V689" r:id="R1cc3895ba75d454d"/>
    <hyperlink ref="A690" r:id="R391c6daecc6b4afe"/>
    <hyperlink ref="E690" r:id="R1e7b8631f1774d6a"/>
    <hyperlink ref="Q690" r:id="Rbeb0f618978d4e2b"/>
    <hyperlink ref="S690" r:id="Rd1dd69f818de4168"/>
    <hyperlink ref="T690" r:id="Ra6548536a06a4a6e"/>
    <hyperlink ref="V690" r:id="Rbdfac55b20114e51"/>
    <hyperlink ref="A691" r:id="R4ec79d08ca98469c"/>
    <hyperlink ref="E691" r:id="R48d7b6f9100040a0"/>
    <hyperlink ref="Q691" r:id="R35c3993f10c04a23"/>
    <hyperlink ref="S691" r:id="R054e1b946a4145cb"/>
    <hyperlink ref="T691" r:id="Rebd7eca497d54c6a"/>
    <hyperlink ref="V691" r:id="R89caf4231fd84883"/>
    <hyperlink ref="A692" r:id="Rda2fb8804a6047cc"/>
    <hyperlink ref="E692" r:id="R2a60a87a74d0447e"/>
    <hyperlink ref="Q692" r:id="R1f52eb7a3f4d4ac6"/>
    <hyperlink ref="S692" r:id="R557d91c99f044551"/>
    <hyperlink ref="T692" r:id="R710b985329254648"/>
    <hyperlink ref="V692" r:id="R9c38fee0ef9e44ec"/>
    <hyperlink ref="A693" r:id="Racd00e5853864a9d"/>
    <hyperlink ref="E693" r:id="R42c0e98390bb4879"/>
    <hyperlink ref="Q693" r:id="R7ddf58e0e4ce437a"/>
    <hyperlink ref="S693" r:id="R26b7f4e7ba1f4916"/>
    <hyperlink ref="T693" r:id="R100dee9acb3a4e2a"/>
    <hyperlink ref="V693" r:id="R607416f1cada40dc"/>
    <hyperlink ref="A694" r:id="R076aa9c7d08c4b63"/>
    <hyperlink ref="E694" r:id="Raea6edab9334479f"/>
    <hyperlink ref="Q694" r:id="R290a1a25a0f7453b"/>
    <hyperlink ref="S694" r:id="Rba041b5a3fcb4800"/>
    <hyperlink ref="T694" r:id="Re7303d73d02f460a"/>
    <hyperlink ref="V694" r:id="R90c6981451d049e8"/>
    <hyperlink ref="A695" r:id="Rdd440cc0cac5453a"/>
    <hyperlink ref="E695" r:id="R4841304fc2da48f7"/>
    <hyperlink ref="Q695" r:id="R7ce215a6e86141eb"/>
    <hyperlink ref="S695" r:id="R15a63135b383482c"/>
    <hyperlink ref="T695" r:id="R2e0267d69511418c"/>
    <hyperlink ref="V695" r:id="R544ad058aef14058"/>
    <hyperlink ref="A696" r:id="R4c4267c341c342ec"/>
    <hyperlink ref="E696" r:id="R0ff3dc4b7e1b4d23"/>
    <hyperlink ref="Q696" r:id="R9cc1cf7b41c94e60"/>
    <hyperlink ref="S696" r:id="Rb766ea78c9d14516"/>
    <hyperlink ref="T696" r:id="Rbe8065e60ce749b5"/>
    <hyperlink ref="V696" r:id="Raa8e7193bf674fef"/>
    <hyperlink ref="A697" r:id="Rd316cad790a24c9d"/>
    <hyperlink ref="E697" r:id="R9dc60917c4d14784"/>
    <hyperlink ref="Q697" r:id="Rad1a86b9490d4bf6"/>
    <hyperlink ref="R697" r:id="R8f882cce2c654c39"/>
    <hyperlink ref="S697" r:id="R2631a75a879e4c38"/>
    <hyperlink ref="T697" r:id="R6c8e701ab8a04c5a"/>
    <hyperlink ref="A698" r:id="R04caaae951fe4bec"/>
    <hyperlink ref="E698" r:id="R8a260bac00f24e9d"/>
    <hyperlink ref="Q698" r:id="R0ac0df3ed6314104"/>
    <hyperlink ref="S698" r:id="R80cf7e2435f1433e"/>
    <hyperlink ref="T698" r:id="R81e6f10f7ab9460f"/>
    <hyperlink ref="V698" r:id="R2da712acf3354ead"/>
    <hyperlink ref="A699" r:id="R9f6526f093f443c5"/>
    <hyperlink ref="E699" r:id="R797805b9c4824e50"/>
    <hyperlink ref="Q699" r:id="Rb6f580d8493c426b"/>
    <hyperlink ref="S699" r:id="R1a57c06cfa314688"/>
    <hyperlink ref="T699" r:id="Rb3a59f6267f44389"/>
    <hyperlink ref="V699" r:id="Rabe60c6250714180"/>
    <hyperlink ref="A700" r:id="R47580bc53a00483e"/>
    <hyperlink ref="E700" r:id="R31cb358617ac4948"/>
    <hyperlink ref="Q700" r:id="R5dfb99a2873242d4"/>
    <hyperlink ref="S700" r:id="Rfdc2141b9fcc4b9c"/>
    <hyperlink ref="T700" r:id="R3a02adcb389f4123"/>
    <hyperlink ref="V700" r:id="R50c1ddfd3a414efb"/>
    <hyperlink ref="A701" r:id="R2f77894d6a534c99"/>
    <hyperlink ref="E701" r:id="R815b72f2cfd94483"/>
    <hyperlink ref="Q701" r:id="Rd708c1f6e02045cb"/>
    <hyperlink ref="S701" r:id="R314898e2e76e48fe"/>
    <hyperlink ref="T701" r:id="Ra592dfa2b89f4d48"/>
    <hyperlink ref="V701" r:id="R5ff02b74b54a4619"/>
    <hyperlink ref="A702" r:id="R22ff64f8e85b4460"/>
    <hyperlink ref="E702" r:id="R5a735face87f4d00"/>
    <hyperlink ref="Q702" r:id="R79383497d4ea4578"/>
    <hyperlink ref="S702" r:id="R81b9b9c2c7e94873"/>
    <hyperlink ref="T702" r:id="R732a08a3305f4d47"/>
    <hyperlink ref="V702" r:id="Ree3fd23e8bfc4563"/>
    <hyperlink ref="A703" r:id="R986163861f77454a"/>
    <hyperlink ref="E703" r:id="Rd5f31be1a53d4df1"/>
    <hyperlink ref="Q703" r:id="Raadf42d237ae4306"/>
    <hyperlink ref="S703" r:id="Rd989e2added9483d"/>
    <hyperlink ref="T703" r:id="R269996b18c834cc2"/>
    <hyperlink ref="V703" r:id="R6f79a9defe7d461b"/>
    <hyperlink ref="A704" r:id="Rab945c6069fc467b"/>
    <hyperlink ref="E704" r:id="R287d10486c46419a"/>
    <hyperlink ref="Q704" r:id="R3fdf00ebe5184132"/>
    <hyperlink ref="S704" r:id="Rd139b2e876e54514"/>
    <hyperlink ref="T704" r:id="R02690751dbeb46f3"/>
    <hyperlink ref="V704" r:id="Rd562c3eae6a14193"/>
    <hyperlink ref="A705" r:id="R750ac7f1971d4c89"/>
    <hyperlink ref="E705" r:id="Rd3e12a5489c24a98"/>
    <hyperlink ref="Q705" r:id="R82b4a9dbca034120"/>
    <hyperlink ref="R705" r:id="R40e30e2e8efc4474"/>
    <hyperlink ref="S705" r:id="Re12d9651b4ff463d"/>
    <hyperlink ref="T705" r:id="R0ef9ba0ec0764841"/>
    <hyperlink ref="V705" r:id="R37ce440b4fdc4394"/>
    <hyperlink ref="A706" r:id="R3229199335014367"/>
    <hyperlink ref="E706" r:id="R9fe15ca1aa034083"/>
    <hyperlink ref="Q706" r:id="Refd131ebfbfd44d6"/>
    <hyperlink ref="S706" r:id="R4cba3b945c4143a0"/>
    <hyperlink ref="T706" r:id="Rf7ba1e9b50f14be2"/>
    <hyperlink ref="V706" r:id="R2df16c698a74422e"/>
    <hyperlink ref="A707" r:id="R9d021a6c94084565"/>
    <hyperlink ref="E707" r:id="R8081ac33bfb84922"/>
    <hyperlink ref="Q707" r:id="Rae37471f45114c2d"/>
    <hyperlink ref="S707" r:id="R869112f664c24835"/>
    <hyperlink ref="T707" r:id="R1dee6c052ee4452c"/>
    <hyperlink ref="V707" r:id="R93bd4c1317654182"/>
    <hyperlink ref="A708" r:id="R17dd367509784b9b"/>
    <hyperlink ref="E708" r:id="Rbf070aeb4d59499a"/>
    <hyperlink ref="Q708" r:id="Rcadd9ef926e0493a"/>
    <hyperlink ref="S708" r:id="Rb16f526809f74aee"/>
    <hyperlink ref="T708" r:id="R686ced7246264d2b"/>
    <hyperlink ref="V708" r:id="Rf076ad9aeaf14c25"/>
    <hyperlink ref="A709" r:id="R817e33dc78114119"/>
    <hyperlink ref="E709" r:id="Rdc1e374b7f4c44e7"/>
    <hyperlink ref="Q709" r:id="Rd570c9ba76c94d53"/>
    <hyperlink ref="R709" r:id="R57843f5669194ec7"/>
    <hyperlink ref="S709" r:id="R9e5bf404997345bd"/>
    <hyperlink ref="T709" r:id="R5527036798064e20"/>
    <hyperlink ref="V709" r:id="R6fea4160684f43d0"/>
    <hyperlink ref="A710" r:id="R11f658fc1d5742b2"/>
    <hyperlink ref="E710" r:id="Rc0a68610df2546d9"/>
    <hyperlink ref="Q710" r:id="Rbcfce3153d684be9"/>
    <hyperlink ref="R710" r:id="R2d30871ed08d4f5a"/>
    <hyperlink ref="S710" r:id="Rdc064f1066e04ecc"/>
    <hyperlink ref="T710" r:id="R4afe3f98f2fc4b66"/>
    <hyperlink ref="V710" r:id="Rb74cc1aaf8894817"/>
    <hyperlink ref="A711" r:id="Rf8a6c9af5bd74537"/>
    <hyperlink ref="E711" r:id="R8f973e7523a7467b"/>
    <hyperlink ref="Q711" r:id="R64ad820377ca4e2f"/>
    <hyperlink ref="S711" r:id="Rcade595d68ed4a61"/>
    <hyperlink ref="T711" r:id="R2715174b4b3f4642"/>
    <hyperlink ref="V711" r:id="R0eec7aeec3834b1f"/>
    <hyperlink ref="A712" r:id="R8f824abe6b0449c4"/>
    <hyperlink ref="E712" r:id="Rde84130b18d5402b"/>
    <hyperlink ref="Q712" r:id="Rcc77ac48020f4ce5"/>
    <hyperlink ref="S712" r:id="R3668d172bf084f7f"/>
    <hyperlink ref="T712" r:id="Rdfb22c1116de4cba"/>
    <hyperlink ref="V712" r:id="R9c379e85dbfa43c8"/>
    <hyperlink ref="A713" r:id="R2b31cc10743b4e9d"/>
    <hyperlink ref="E713" r:id="R4f7afeee34b5478b"/>
    <hyperlink ref="Q713" r:id="Rff4fea82e9134acf"/>
    <hyperlink ref="S713" r:id="Ra86bb0f4a1384ba8"/>
    <hyperlink ref="T713" r:id="R8391ec9a8116409a"/>
    <hyperlink ref="V713" r:id="R5b6cb3f979624055"/>
    <hyperlink ref="A714" r:id="Re98cca3292bb452c"/>
    <hyperlink ref="E714" r:id="Ra29e01312f934739"/>
    <hyperlink ref="Q714" r:id="R65cb3558351d4078"/>
    <hyperlink ref="R714" r:id="R0ff9c451459f4b97"/>
    <hyperlink ref="S714" r:id="R2626752392414101"/>
    <hyperlink ref="T714" r:id="R94f19f70b3a84411"/>
    <hyperlink ref="V714" r:id="R0c24511461a14851"/>
    <hyperlink ref="A715" r:id="R7205fcd8ec3149ba"/>
    <hyperlink ref="E715" r:id="R38eefa316d4f4b6a"/>
    <hyperlink ref="Q715" r:id="R7c80ec7d35b946e0"/>
    <hyperlink ref="R715" r:id="R51c956619378488e"/>
    <hyperlink ref="S715" r:id="R18c5536dc62248d4"/>
    <hyperlink ref="T715" r:id="R0656e5a0a4454d5b"/>
    <hyperlink ref="V715" r:id="Rca5db5da6a964d81"/>
    <hyperlink ref="A716" r:id="R491b27692c9c42eb"/>
    <hyperlink ref="E716" r:id="R14a7910b0ba845ce"/>
    <hyperlink ref="Q716" r:id="R8370c9f1d6fe4fd7"/>
    <hyperlink ref="S716" r:id="Rb263479f1315454a"/>
    <hyperlink ref="T716" r:id="R5e6d7b61f0cb40b0"/>
    <hyperlink ref="V716" r:id="R42c2b6acd12d4ea8"/>
    <hyperlink ref="A717" r:id="Rd1a8121f25d64152"/>
    <hyperlink ref="E717" r:id="R2036dc6b69b940b0"/>
    <hyperlink ref="Q717" r:id="Rfcd53094ce4f4e79"/>
    <hyperlink ref="S717" r:id="R93aad89a716049f2"/>
    <hyperlink ref="T717" r:id="R7977a69563a145c4"/>
    <hyperlink ref="V717" r:id="R7003448936f24a77"/>
    <hyperlink ref="A718" r:id="R268015a644d84f03"/>
    <hyperlink ref="E718" r:id="Re23bea07dcf24831"/>
    <hyperlink ref="Q718" r:id="R936c659d4f9547f4"/>
    <hyperlink ref="S718" r:id="R7ea8e3cb61d3421c"/>
    <hyperlink ref="T718" r:id="Rebaf0918384e4729"/>
    <hyperlink ref="V718" r:id="Ra61182dcec864b8e"/>
    <hyperlink ref="A719" r:id="Ra6f1b6e96c8a47b5"/>
    <hyperlink ref="E719" r:id="Rf7af4910d219457c"/>
    <hyperlink ref="Q719" r:id="R8499f7c87bb74f77"/>
    <hyperlink ref="S719" r:id="R573db0ba88cb4fd7"/>
    <hyperlink ref="T719" r:id="R811887b569944e34"/>
    <hyperlink ref="V719" r:id="Rdc79bb66c4414d75"/>
    <hyperlink ref="A720" r:id="R6d19ef4a482e41da"/>
    <hyperlink ref="E720" r:id="Ra110ecfc120548f2"/>
    <hyperlink ref="Q720" r:id="Rf524e8bba2794cc0"/>
    <hyperlink ref="S720" r:id="Rd0538ecba5314c2f"/>
    <hyperlink ref="T720" r:id="R9b92befeda4f4617"/>
    <hyperlink ref="V720" r:id="Rb999f823840f423a"/>
    <hyperlink ref="A721" r:id="Reec16455782c4370"/>
    <hyperlink ref="E721" r:id="Rb214f5e5caf2405a"/>
    <hyperlink ref="Q721" r:id="Ra2c5baeff2084d9f"/>
    <hyperlink ref="S721" r:id="R64c8e54c803a43ef"/>
    <hyperlink ref="T721" r:id="R947a5768b3db40e4"/>
    <hyperlink ref="V721" r:id="R4ab0ca7f8c1e4369"/>
    <hyperlink ref="A722" r:id="Rbc1bab581b55420c"/>
    <hyperlink ref="E722" r:id="Rdc0bcbfd44fc4c90"/>
    <hyperlink ref="Q722" r:id="Rf2e01699490346d5"/>
    <hyperlink ref="S722" r:id="Reeb5d6438990433a"/>
    <hyperlink ref="T722" r:id="R0cce2cce18cb4faa"/>
    <hyperlink ref="V722" r:id="R239d835682c34c92"/>
    <hyperlink ref="A723" r:id="R275a27fd9d634f6a"/>
    <hyperlink ref="E723" r:id="R4a1de7f27a7548da"/>
    <hyperlink ref="Q723" r:id="R04e038c47a964099"/>
    <hyperlink ref="S723" r:id="Re1f003b0965e4887"/>
    <hyperlink ref="T723" r:id="R588b41684ea94ed4"/>
    <hyperlink ref="V723" r:id="Rb161d646aa4e45fa"/>
    <hyperlink ref="A724" r:id="R61be2e98264e4860"/>
    <hyperlink ref="E724" r:id="Redaa64cf5bb14c8d"/>
    <hyperlink ref="Q724" r:id="Rbfb8a21277f84bec"/>
    <hyperlink ref="S724" r:id="R1751280302dc4e79"/>
    <hyperlink ref="T724" r:id="R5a48798a4c7a4593"/>
    <hyperlink ref="V724" r:id="R4113560707cd469b"/>
    <hyperlink ref="A725" r:id="R98d63df893364303"/>
    <hyperlink ref="E725" r:id="R70c93632662843e8"/>
    <hyperlink ref="Q725" r:id="R7897d207efe44988"/>
    <hyperlink ref="S725" r:id="R772e55a988bf4443"/>
    <hyperlink ref="T725" r:id="R5e1047e396b448f3"/>
    <hyperlink ref="V725" r:id="Rb7fdbe1b43084a9a"/>
    <hyperlink ref="A726" r:id="R5cb0ae668a1c4182"/>
    <hyperlink ref="E726" r:id="R4c4fea7e9b9748dd"/>
    <hyperlink ref="Q726" r:id="Rd5bd93778e43479b"/>
    <hyperlink ref="S726" r:id="R98739bf5ad374f6a"/>
    <hyperlink ref="T726" r:id="Re515a8795dd747f9"/>
    <hyperlink ref="V726" r:id="R996b51ad184a4429"/>
    <hyperlink ref="A727" r:id="R06c73be2c33a4b89"/>
    <hyperlink ref="E727" r:id="Rf3353e10afd64af0"/>
    <hyperlink ref="Q727" r:id="R9358a4e0282249cc"/>
    <hyperlink ref="S727" r:id="R40f572e46efc4158"/>
    <hyperlink ref="T727" r:id="Rb24e39e9120142e4"/>
    <hyperlink ref="V727" r:id="Re65af550ba0e44f4"/>
    <hyperlink ref="A728" r:id="R795c8f37dbd0444c"/>
    <hyperlink ref="E728" r:id="Rb0b50707ca724027"/>
    <hyperlink ref="Q728" r:id="R7409154787904842"/>
    <hyperlink ref="S728" r:id="Rfff5406353fd499a"/>
    <hyperlink ref="T728" r:id="R53bae747a5674ebd"/>
    <hyperlink ref="V728" r:id="R9fe7c5b350884b20"/>
    <hyperlink ref="A729" r:id="R54a4bb976f4a4afb"/>
    <hyperlink ref="E729" r:id="R81af37aeb444434b"/>
    <hyperlink ref="Q729" r:id="Rd51390b6e4044ff4"/>
    <hyperlink ref="S729" r:id="R5025774bc2aa4b40"/>
    <hyperlink ref="T729" r:id="Rfe5729f21d934b5f"/>
    <hyperlink ref="V729" r:id="Re8cab428d6884c6c"/>
    <hyperlink ref="A730" r:id="Rf7ddcc78a3344b59"/>
    <hyperlink ref="E730" r:id="Rd8edea4e1a7a4742"/>
    <hyperlink ref="Q730" r:id="R96317973d38a4a6c"/>
    <hyperlink ref="S730" r:id="Rdccc449b0bdc428b"/>
    <hyperlink ref="T730" r:id="R086db9b1d9d648f4"/>
    <hyperlink ref="V730" r:id="Ra3b517c67486412c"/>
    <hyperlink ref="A731" r:id="R3e50038d9ef54072"/>
    <hyperlink ref="E731" r:id="Re4c91e5d125d42f9"/>
    <hyperlink ref="Q731" r:id="Rbc6e408135f041d2"/>
    <hyperlink ref="S731" r:id="R62c0fab7fdec4b36"/>
    <hyperlink ref="T731" r:id="Rc61d733aaac44280"/>
    <hyperlink ref="V731" r:id="Ra47d9c9c02f14b10"/>
    <hyperlink ref="A732" r:id="R11e7e0527e034362"/>
    <hyperlink ref="E732" r:id="Re47047bd71374460"/>
    <hyperlink ref="Q732" r:id="Rc1d80fb42d4a4d34"/>
    <hyperlink ref="R732" r:id="Rdb5f1a7bacbb4600"/>
    <hyperlink ref="S732" r:id="R655e4044bd694cdf"/>
    <hyperlink ref="T732" r:id="R5e7e6e2907354613"/>
    <hyperlink ref="V732" r:id="R2d207a7dbd8c4947"/>
    <hyperlink ref="A733" r:id="R579bde71c58f41da"/>
    <hyperlink ref="E733" r:id="R477393a9575440f9"/>
    <hyperlink ref="Q733" r:id="R152824a798ad472e"/>
    <hyperlink ref="S733" r:id="R431cebc782f84217"/>
    <hyperlink ref="T733" r:id="R7b8807debf99443d"/>
    <hyperlink ref="V733" r:id="R7caaffea81e04bbe"/>
    <hyperlink ref="A734" r:id="R75db16f51b5b4441"/>
    <hyperlink ref="E734" r:id="Rda78c49402944895"/>
    <hyperlink ref="Q734" r:id="Raf305b20d1484ec5"/>
    <hyperlink ref="S734" r:id="R15bb286781df45cc"/>
    <hyperlink ref="T734" r:id="Rbf8dced1a6614799"/>
    <hyperlink ref="V734" r:id="R4e46dd03bb7c4d3d"/>
    <hyperlink ref="A735" r:id="R162f0368fe6947f9"/>
    <hyperlink ref="E735" r:id="Rb1ebaf4e0f66452d"/>
    <hyperlink ref="Q735" r:id="R6b3adcac7e23408f"/>
    <hyperlink ref="R735" r:id="R1c8e117083734e57"/>
    <hyperlink ref="S735" r:id="R20d5e78a91b6457a"/>
    <hyperlink ref="T735" r:id="Rf16bc047d2b74892"/>
    <hyperlink ref="V735" r:id="Rd1c7ea35ffea4242"/>
    <hyperlink ref="E736" r:id="R8ca0c35a78db4821"/>
    <hyperlink ref="Q736" r:id="R32d86769cc774797"/>
    <hyperlink ref="R736" r:id="R31e967a468f94421"/>
    <hyperlink ref="S736" r:id="R2b4d1b4efdcc4de3"/>
    <hyperlink ref="T736" r:id="Rbefeaf21c2b549f7"/>
    <hyperlink ref="V736" r:id="Rf02793b545dc4a5f"/>
    <hyperlink ref="A737" r:id="Rb8b8e34313124ff8"/>
    <hyperlink ref="E737" r:id="Rc858a21c7d8b4580"/>
    <hyperlink ref="Q737" r:id="Rd2e270614cf74ba4"/>
    <hyperlink ref="S737" r:id="R6ebfdc4ff5364020"/>
    <hyperlink ref="T737" r:id="R6b6009ee3d724dae"/>
    <hyperlink ref="V737" r:id="R4c6182848add4077"/>
    <hyperlink ref="A738" r:id="Rfc56828872b74279"/>
    <hyperlink ref="E738" r:id="R0fb129c93b3643f3"/>
    <hyperlink ref="Q738" r:id="Rd4d23888356a46cb"/>
    <hyperlink ref="S738" r:id="Ra22f96def50c4406"/>
    <hyperlink ref="T738" r:id="Ra4d69266220c4aa9"/>
    <hyperlink ref="A739" r:id="R12da8d7c8df74be1"/>
    <hyperlink ref="E739" r:id="Ra025a000c9e448cf"/>
    <hyperlink ref="Q739" r:id="R08025ef265cf4cc8"/>
    <hyperlink ref="S739" r:id="Re4e6b0ae2841497a"/>
    <hyperlink ref="T739" r:id="R29a6b14797ac499d"/>
    <hyperlink ref="V739" r:id="Rb4a7e562b04944c4"/>
    <hyperlink ref="A740" r:id="R77a8ad53d0184d81"/>
    <hyperlink ref="E740" r:id="R4aaf41e02a19484f"/>
    <hyperlink ref="Q740" r:id="R3189f59cf76b4918"/>
    <hyperlink ref="R740" r:id="R98311ef673954ac2"/>
    <hyperlink ref="S740" r:id="R5758d3ef9e974b89"/>
    <hyperlink ref="T740" r:id="R66c49defd88740f5"/>
    <hyperlink ref="V740" r:id="R957f2bdefea140d3"/>
    <hyperlink ref="A741" r:id="R5aa403a933754afe"/>
    <hyperlink ref="E741" r:id="R08cacf0222884066"/>
    <hyperlink ref="Q741" r:id="Ra86694854e964de4"/>
    <hyperlink ref="S741" r:id="Rb5d5f14f891441f8"/>
    <hyperlink ref="T741" r:id="Rd1e914a7865a43e8"/>
    <hyperlink ref="V741" r:id="Re1e005a84503478d"/>
    <hyperlink ref="A742" r:id="R704f4995aa5e45fd"/>
    <hyperlink ref="E742" r:id="R4df0f1b7b995471a"/>
    <hyperlink ref="Q742" r:id="R3599e25747b34705"/>
    <hyperlink ref="S742" r:id="R45442f5a4b2f4113"/>
    <hyperlink ref="T742" r:id="R187d4c1ac7f24f7f"/>
    <hyperlink ref="V742" r:id="Rd6ac664348da4a5a"/>
    <hyperlink ref="A743" r:id="Ra7dbf0ba4b3f4979"/>
    <hyperlink ref="E743" r:id="R959912104499489b"/>
    <hyperlink ref="Q743" r:id="R7b4ee2d93bc54e20"/>
    <hyperlink ref="S743" r:id="Rc6a962c0dc1e4691"/>
    <hyperlink ref="T743" r:id="Ra1e21f9014a14744"/>
    <hyperlink ref="V743" r:id="R10d4232d81cd47c4"/>
    <hyperlink ref="A744" r:id="Rdfa73d6d1f744304"/>
    <hyperlink ref="E744" r:id="Re3e033b7e7ce4139"/>
    <hyperlink ref="Q744" r:id="Rd9aa31820bd348dc"/>
    <hyperlink ref="S744" r:id="Rd5c0571349d54d9f"/>
    <hyperlink ref="T744" r:id="R1625230edda24fee"/>
    <hyperlink ref="V744" r:id="Rf2c7fb24191c4c1c"/>
    <hyperlink ref="A745" r:id="R516d5f4a9d584b7d"/>
    <hyperlink ref="E745" r:id="Rc7dafd82f5df4aec"/>
    <hyperlink ref="Q745" r:id="Reec3e4f8694245a7"/>
    <hyperlink ref="R745" r:id="Re60f585bf4fd4f30"/>
    <hyperlink ref="S745" r:id="R84089b288d364808"/>
    <hyperlink ref="T745" r:id="R96d1ac63c4fb4d90"/>
    <hyperlink ref="V745" r:id="Rdd0613ce7d874cfd"/>
    <hyperlink ref="A746" r:id="R860f442084274ea7"/>
    <hyperlink ref="E746" r:id="R837b7a936b3049ab"/>
    <hyperlink ref="Q746" r:id="R5f25a7a9442a4b01"/>
    <hyperlink ref="S746" r:id="R4fc0c7fa8960443c"/>
    <hyperlink ref="T746" r:id="R60bedc9720b84aff"/>
    <hyperlink ref="V746" r:id="R16adc6d6de6a4aba"/>
    <hyperlink ref="A747" r:id="R611d4d9fbd18402e"/>
    <hyperlink ref="E747" r:id="R47d5e997ce954284"/>
    <hyperlink ref="Q747" r:id="Re5bcd06ce0cc4631"/>
    <hyperlink ref="R747" r:id="Ra0c2e764e91941ad"/>
    <hyperlink ref="S747" r:id="Rc88b1a1261764f4e"/>
    <hyperlink ref="T747" r:id="Rfbeaeac41fdb4a4d"/>
    <hyperlink ref="V747" r:id="Rc7c1ee0b91224ca3"/>
    <hyperlink ref="A748" r:id="R247c09c1b4b24f73"/>
    <hyperlink ref="E748" r:id="R352407dcc91346c0"/>
    <hyperlink ref="Q748" r:id="R64aa48f8c6964018"/>
    <hyperlink ref="S748" r:id="R0129d76ad2f441bc"/>
    <hyperlink ref="T748" r:id="Rd94a522de9074d6c"/>
    <hyperlink ref="V748" r:id="R7ef8d37cea7741b8"/>
    <hyperlink ref="E749" r:id="R18a7ceb8fb2a4c07"/>
    <hyperlink ref="Q749" r:id="Rd3d7a8e6de0e4104"/>
    <hyperlink ref="S749" r:id="R396a6a29caa84857"/>
    <hyperlink ref="T749" r:id="R3fa44fac317441b1"/>
    <hyperlink ref="V749" r:id="R146274a864e44d29"/>
    <hyperlink ref="A750" r:id="R460ec6d007224f60"/>
    <hyperlink ref="E750" r:id="Ra2ba1f132b754808"/>
    <hyperlink ref="Q750" r:id="R5d7589bb892b4bdb"/>
    <hyperlink ref="R750" r:id="R9adc4817bd6e46ef"/>
    <hyperlink ref="S750" r:id="Rbdaaa0887dd74a54"/>
    <hyperlink ref="T750" r:id="R67bfe6621ada4551"/>
    <hyperlink ref="V750" r:id="Rd4ce5533edb447d3"/>
    <hyperlink ref="A751" r:id="R6d7fed165ae14aaf"/>
    <hyperlink ref="E751" r:id="R8f41bdc63d7544fe"/>
    <hyperlink ref="Q751" r:id="Rd2aef9971ca64217"/>
    <hyperlink ref="R751" r:id="R589eb962b4c24b55"/>
    <hyperlink ref="S751" r:id="Rd69ffd3ead844892"/>
    <hyperlink ref="T751" r:id="Rc163b34bdc034f1a"/>
    <hyperlink ref="V751" r:id="R36cbed54b0ce4e63"/>
    <hyperlink ref="A752" r:id="R1f3ed0d9fe4e4ae7"/>
    <hyperlink ref="E752" r:id="R504c3f303254415f"/>
    <hyperlink ref="Q752" r:id="R82b805047cab42b5"/>
    <hyperlink ref="R752" r:id="R396d37f76ba94934"/>
    <hyperlink ref="S752" r:id="R2b786b490d4a41e7"/>
    <hyperlink ref="T752" r:id="R9794c8c80ff2462d"/>
    <hyperlink ref="V752" r:id="R22762461dbe2473c"/>
    <hyperlink ref="A753" r:id="Re42eec88b7bd4ecc"/>
    <hyperlink ref="E753" r:id="Rc0cee3f1cfb342f2"/>
    <hyperlink ref="Q753" r:id="R7e653fb293f343a5"/>
    <hyperlink ref="R753" r:id="R327f2094b4704555"/>
    <hyperlink ref="S753" r:id="R37e5f79f0e414076"/>
    <hyperlink ref="T753" r:id="R24e64f2b4c584b29"/>
    <hyperlink ref="V753" r:id="R71b6241c9e064540"/>
    <hyperlink ref="A754" r:id="Rae115b2d95344fd7"/>
    <hyperlink ref="E754" r:id="R57c71dab265148ef"/>
    <hyperlink ref="Q754" r:id="Rb39e4b22be62432e"/>
    <hyperlink ref="S754" r:id="R722d7b19e1bc4beb"/>
    <hyperlink ref="T754" r:id="R8b2513bf339346f7"/>
    <hyperlink ref="E755" r:id="R155f1ec6f1394207"/>
    <hyperlink ref="S755" r:id="Rf461293d39cf4acb"/>
    <hyperlink ref="A756" r:id="R6fe11578114b414c"/>
    <hyperlink ref="E756" r:id="R570d7d20b9ea4aaf"/>
    <hyperlink ref="Q756" r:id="Ra8a5eca5561f4bdd"/>
    <hyperlink ref="R756" r:id="R4106c616ff4d400c"/>
    <hyperlink ref="S756" r:id="Rc217f689422545ef"/>
    <hyperlink ref="T756" r:id="Ra7df2a86392740d9"/>
    <hyperlink ref="V756" r:id="R0fd13394a5c849b5"/>
    <hyperlink ref="A757" r:id="R3beae7691309448c"/>
    <hyperlink ref="E757" r:id="Rabf1aed4b4884b44"/>
    <hyperlink ref="Q757" r:id="Rc3116e1d6202454d"/>
    <hyperlink ref="R757" r:id="Rf0125eab35c24332"/>
    <hyperlink ref="S757" r:id="R83ab8ca73a4a42f1"/>
    <hyperlink ref="T757" r:id="Rf0fa83ae57f94933"/>
    <hyperlink ref="V757" r:id="R0d3c51940cc64c8d"/>
    <hyperlink ref="A758" r:id="R89f5a800995e4bb1"/>
    <hyperlink ref="E758" r:id="R5dd5ed8dcfc749ad"/>
    <hyperlink ref="Q758" r:id="Rd3f3c1800a1842b3"/>
    <hyperlink ref="R758" r:id="R24bda20db14f4feb"/>
    <hyperlink ref="S758" r:id="R4497dd275f6e4fca"/>
    <hyperlink ref="T758" r:id="Rce90db73e38a493a"/>
    <hyperlink ref="V758" r:id="Re25f037404044d0a"/>
    <hyperlink ref="A759" r:id="Re866d82690de485a"/>
    <hyperlink ref="E759" r:id="R39dc920e195642f1"/>
    <hyperlink ref="Q759" r:id="Rc9e91a5c0c2f4552"/>
    <hyperlink ref="S759" r:id="R2e5b9df95e284099"/>
    <hyperlink ref="T759" r:id="Re2dc3d6b27674428"/>
    <hyperlink ref="V759" r:id="R9fa61cb2aa9348e2"/>
    <hyperlink ref="A760" r:id="R6ace1967954142ea"/>
    <hyperlink ref="E760" r:id="R19bbbb53fe434f32"/>
    <hyperlink ref="Q760" r:id="R10a9faebbde44ba9"/>
    <hyperlink ref="S760" r:id="R7a8d5878adf64b13"/>
    <hyperlink ref="T760" r:id="R6a0d81bdd8594bde"/>
    <hyperlink ref="V760" r:id="R8fb9c9d9aa664ad7"/>
    <hyperlink ref="A761" r:id="Rabb92c5947744b8a"/>
    <hyperlink ref="E761" r:id="R1265884d8c2d4ddd"/>
    <hyperlink ref="Q761" r:id="R4663afe3bc084712"/>
    <hyperlink ref="S761" r:id="R0dab77e895154711"/>
    <hyperlink ref="T761" r:id="Re9590b8855c342d9"/>
    <hyperlink ref="V761" r:id="R8880cd076f354b55"/>
    <hyperlink ref="A762" r:id="R9d53934457ec49d2"/>
    <hyperlink ref="E762" r:id="R1fd9dd93614b4b50"/>
    <hyperlink ref="Q762" r:id="Ref1f71733dac4733"/>
    <hyperlink ref="S762" r:id="R71fb946ab9ac40e7"/>
    <hyperlink ref="T762" r:id="R735313ee98a64522"/>
    <hyperlink ref="V762" r:id="R8d119df7879143a9"/>
    <hyperlink ref="A763" r:id="Rcbdfc1258b6e42ca"/>
    <hyperlink ref="E763" r:id="R00607e490acb48e0"/>
    <hyperlink ref="Q763" r:id="R6dd6fd4fd1f84c06"/>
    <hyperlink ref="R763" r:id="R3c55c84be167456c"/>
    <hyperlink ref="S763" r:id="Rdcc3fb69bf094e2a"/>
    <hyperlink ref="T763" r:id="Rf237d5fc07204b2c"/>
    <hyperlink ref="V763" r:id="R1fab91f971f64d7b"/>
    <hyperlink ref="A764" r:id="Rbacbfdcbcefc4455"/>
    <hyperlink ref="E764" r:id="R1864a77d00c94df6"/>
    <hyperlink ref="Q764" r:id="R55aaa02489f842c9"/>
    <hyperlink ref="S764" r:id="R5ecae1667c004fb5"/>
    <hyperlink ref="T764" r:id="Ra5360fa8ccb344d6"/>
    <hyperlink ref="V764" r:id="Rf191c3151253418b"/>
    <hyperlink ref="A765" r:id="Rf5c2e0d3e87a443d"/>
    <hyperlink ref="E765" r:id="R38c514a7e2024156"/>
    <hyperlink ref="Q765" r:id="R82977b43fbbc4f87"/>
    <hyperlink ref="S765" r:id="Rb757cd9a69d44a39"/>
    <hyperlink ref="T765" r:id="Rbb5a966a19404716"/>
    <hyperlink ref="V765" r:id="R300b18caae604de8"/>
    <hyperlink ref="A766" r:id="Rbc6828117e7a43b8"/>
    <hyperlink ref="E766" r:id="R6732a10f5b304e72"/>
    <hyperlink ref="Q766" r:id="Re4348952e0e84032"/>
    <hyperlink ref="S766" r:id="R2a563d5ae12b4651"/>
    <hyperlink ref="T766" r:id="Rb89c1d544e1b47d1"/>
    <hyperlink ref="V766" r:id="Rf195f416a1c843fe"/>
    <hyperlink ref="A767" r:id="Rc2f014f0e7fa4566"/>
    <hyperlink ref="E767" r:id="Rd32c2cb783f6485e"/>
    <hyperlink ref="Q767" r:id="R3b4e33d067cc473e"/>
    <hyperlink ref="S767" r:id="Ra5e0b1c353f7420a"/>
    <hyperlink ref="T767" r:id="Rbc8ffc9f9f87404e"/>
    <hyperlink ref="V767" r:id="Rbe20e769f18b4ac7"/>
    <hyperlink ref="A768" r:id="Rb711e24c9c614985"/>
    <hyperlink ref="E768" r:id="R2d4af84d25a34798"/>
    <hyperlink ref="Q768" r:id="R7a73b5b58292489c"/>
    <hyperlink ref="S768" r:id="R640f8165b14a4d06"/>
    <hyperlink ref="T768" r:id="Raad0c3e2efc44e92"/>
    <hyperlink ref="V768" r:id="R2569fd6bec564cf8"/>
    <hyperlink ref="A769" r:id="Re8ad6af3766f4f32"/>
    <hyperlink ref="E769" r:id="Rc955ee7980ed4a58"/>
    <hyperlink ref="Q769" r:id="R9cbf6ccc9434423b"/>
    <hyperlink ref="R769" r:id="Rb6839ab00a5a4255"/>
    <hyperlink ref="S769" r:id="Rf603311830ae4b04"/>
    <hyperlink ref="T769" r:id="Rd72451723f2f4e37"/>
    <hyperlink ref="V769" r:id="Rfc2e88a6e95d43c2"/>
    <hyperlink ref="A770" r:id="Red93cfa0ae6745fc"/>
    <hyperlink ref="E770" r:id="R0b43c0c2244a450e"/>
    <hyperlink ref="Q770" r:id="Re56a4b9c1d8b4fbb"/>
    <hyperlink ref="S770" r:id="Raab2b5564e6a4a7b"/>
    <hyperlink ref="T770" r:id="R518efa8bdfa54c56"/>
    <hyperlink ref="V770" r:id="R975565a18c0a4ac1"/>
    <hyperlink ref="A771" r:id="R81cfbc8f00944f7d"/>
    <hyperlink ref="E771" r:id="Rb5fb3fdd26884a9e"/>
    <hyperlink ref="Q771" r:id="R0a5a069ac98f44a8"/>
    <hyperlink ref="S771" r:id="Ra30ad7de792d48f2"/>
    <hyperlink ref="T771" r:id="Rcc262abda426451e"/>
    <hyperlink ref="V771" r:id="R822c6db76f174af0"/>
    <hyperlink ref="A772" r:id="R0b29cf4692f54d67"/>
    <hyperlink ref="E772" r:id="Rc618d1f55fe04d8e"/>
    <hyperlink ref="Q772" r:id="R9c09bf15b4f1459d"/>
    <hyperlink ref="S772" r:id="Ree93a2b8124c465b"/>
    <hyperlink ref="T772" r:id="R3dcb1704d1cd4003"/>
    <hyperlink ref="V772" r:id="Racd2d5c6485341f7"/>
    <hyperlink ref="A773" r:id="Rf4e81c166ff0488d"/>
    <hyperlink ref="E773" r:id="R87d2f4244c5240fe"/>
    <hyperlink ref="Q773" r:id="R174bb0a5efaf4067"/>
    <hyperlink ref="R773" r:id="Ra043ae0fac7c430b"/>
    <hyperlink ref="S773" r:id="R9fcd025283d244ea"/>
    <hyperlink ref="T773" r:id="Rbc4c484ed62848c8"/>
    <hyperlink ref="V773" r:id="R5abdd4044c034384"/>
    <hyperlink ref="A774" r:id="R1efa1118455743a9"/>
    <hyperlink ref="E774" r:id="Rc74aa5eaff2f444a"/>
    <hyperlink ref="Q774" r:id="Rf29f48ac09464191"/>
    <hyperlink ref="S774" r:id="R25382305ae884bb7"/>
    <hyperlink ref="T774" r:id="R712d7c75efe44ef9"/>
    <hyperlink ref="V774" r:id="R154dd9eca8e7411b"/>
    <hyperlink ref="A775" r:id="R91bd85b31fd240d3"/>
    <hyperlink ref="E775" r:id="R22404f5eccbf4267"/>
    <hyperlink ref="Q775" r:id="Raeeb7381180846d7"/>
    <hyperlink ref="R775" r:id="R2392bfd94dfb4323"/>
    <hyperlink ref="S775" r:id="Rc9564c1939c44902"/>
    <hyperlink ref="T775" r:id="Rddffc0085cc9457e"/>
    <hyperlink ref="V775" r:id="Ra4e33ae79c57405d"/>
    <hyperlink ref="A776" r:id="R1b31581bb8674724"/>
    <hyperlink ref="E776" r:id="R8c595e85afcc478b"/>
    <hyperlink ref="Q776" r:id="R5079d192bc6b4069"/>
    <hyperlink ref="S776" r:id="Re6754ab4c96b4e87"/>
    <hyperlink ref="T776" r:id="R680266674bcc45e6"/>
    <hyperlink ref="V776" r:id="R353feac64ed34c30"/>
    <hyperlink ref="A777" r:id="Ra39b8dd0f26d483e"/>
    <hyperlink ref="E777" r:id="Rdd90b4372b564933"/>
    <hyperlink ref="Q777" r:id="R6fbc585eb2924409"/>
    <hyperlink ref="R777" r:id="Rec103048baa24e15"/>
    <hyperlink ref="S777" r:id="R383722badc8b4e5d"/>
    <hyperlink ref="T777" r:id="R76180c9d9ebb4b1e"/>
    <hyperlink ref="V777" r:id="Rfb716b700ac44913"/>
    <hyperlink ref="A778" r:id="Re4ff13a905dc45d9"/>
    <hyperlink ref="E778" r:id="R9c7d553154454257"/>
    <hyperlink ref="Q778" r:id="Rc49116c3233b4400"/>
    <hyperlink ref="S778" r:id="R3df77996e889426f"/>
    <hyperlink ref="T778" r:id="Rfb6d1a486c6145dd"/>
    <hyperlink ref="V778" r:id="Rdb44d0ac9bfc4588"/>
    <hyperlink ref="A779" r:id="Rd038b6d482324ed7"/>
    <hyperlink ref="E779" r:id="R344ca606e55644c2"/>
    <hyperlink ref="Q779" r:id="R86d3bef8ba744921"/>
    <hyperlink ref="S779" r:id="R4e0f2c0615ab496b"/>
    <hyperlink ref="T779" r:id="R360ed2e83d9747a1"/>
    <hyperlink ref="V779" r:id="R332a66e132114bbb"/>
    <hyperlink ref="A780" r:id="R08f69712d649482a"/>
    <hyperlink ref="E780" r:id="Rc4b9787ee82c488f"/>
    <hyperlink ref="Q780" r:id="Rf2362ee094c94e47"/>
    <hyperlink ref="S780" r:id="Rcbbe7f2b31c049cc"/>
    <hyperlink ref="T780" r:id="R42fdd654240c4de9"/>
    <hyperlink ref="V780" r:id="R8b3f84e9329d4b38"/>
    <hyperlink ref="A781" r:id="Rf4f3ebf9bb0740e9"/>
    <hyperlink ref="E781" r:id="R7549342d6970444e"/>
    <hyperlink ref="Q781" r:id="R98561b45024341e0"/>
    <hyperlink ref="S781" r:id="R282ee481e2724a72"/>
    <hyperlink ref="T781" r:id="R7b62ec62f3024412"/>
    <hyperlink ref="V781" r:id="Raebfc9c6cec24a16"/>
    <hyperlink ref="A782" r:id="Rad6907b9ff384d48"/>
    <hyperlink ref="E782" r:id="Rad086de066494b45"/>
    <hyperlink ref="Q782" r:id="Rb698193a694d4165"/>
    <hyperlink ref="S782" r:id="R75b0665e9f4e4e63"/>
    <hyperlink ref="T782" r:id="R1359f39874f64928"/>
    <hyperlink ref="V782" r:id="Rc968809da6924894"/>
    <hyperlink ref="A783" r:id="Red812f68348f4177"/>
    <hyperlink ref="E783" r:id="Rbdf22738248c4386"/>
    <hyperlink ref="Q783" r:id="R55392ed9228f4205"/>
    <hyperlink ref="S783" r:id="Rb9bd337e26ef4da1"/>
    <hyperlink ref="T783" r:id="R23c3347911ac425a"/>
    <hyperlink ref="V783" r:id="Re74c48ada78142da"/>
    <hyperlink ref="A784" r:id="Rc703be2a9b5f4ff4"/>
    <hyperlink ref="E784" r:id="R953f5bbb8899417a"/>
    <hyperlink ref="Q784" r:id="R8b344b924f924b64"/>
    <hyperlink ref="S784" r:id="Rb8dc7938844c4c08"/>
    <hyperlink ref="T784" r:id="R3233fe35037d4bfb"/>
    <hyperlink ref="V784" r:id="R6569af9b5f404694"/>
    <hyperlink ref="A785" r:id="R1ddab6469f314fb7"/>
    <hyperlink ref="E785" r:id="Rbed7e224f9424bce"/>
    <hyperlink ref="Q785" r:id="R65ba2214fb564ed2"/>
    <hyperlink ref="S785" r:id="Rf0f0c7bf0f074333"/>
    <hyperlink ref="T785" r:id="R7f62f1132a184cc8"/>
    <hyperlink ref="V785" r:id="Rb1699cdaa25e4eb3"/>
    <hyperlink ref="A786" r:id="Rfe54dba96460488c"/>
    <hyperlink ref="E786" r:id="Re2c9f0bbed0347f8"/>
    <hyperlink ref="Q786" r:id="R2a1932562fec42f9"/>
    <hyperlink ref="S786" r:id="Reb0f75af67c346d9"/>
    <hyperlink ref="T786" r:id="R6cfa1c8b53484539"/>
    <hyperlink ref="V786" r:id="R273893b5a10a4998"/>
    <hyperlink ref="A787" r:id="Rbfc3f1f5d70944b4"/>
    <hyperlink ref="E787" r:id="Rc982993e6b1b47d0"/>
    <hyperlink ref="Q787" r:id="R732be864ff4c4609"/>
    <hyperlink ref="R787" r:id="R7f87b60b35fa4807"/>
    <hyperlink ref="S787" r:id="R03763f311bad496c"/>
    <hyperlink ref="T787" r:id="R3b7e43c3da9e4b16"/>
    <hyperlink ref="V787" r:id="R01bf9ecd65c04dd5"/>
    <hyperlink ref="A788" r:id="R681b07e702784f02"/>
    <hyperlink ref="E788" r:id="R47805476d4ac41e4"/>
    <hyperlink ref="Q788" r:id="R21a6db6225d14f5a"/>
    <hyperlink ref="R788" r:id="R05808332bef54100"/>
    <hyperlink ref="S788" r:id="R4a5b029e7863439f"/>
    <hyperlink ref="T788" r:id="R460c732c58db41e1"/>
    <hyperlink ref="V788" r:id="R556378b345a24f28"/>
    <hyperlink ref="A789" r:id="R87a699667a4e4a1f"/>
    <hyperlink ref="E789" r:id="R4708c9d39b604ede"/>
    <hyperlink ref="Q789" r:id="Rbd5816526f7f4078"/>
    <hyperlink ref="R789" r:id="R7868d3460b024d6f"/>
    <hyperlink ref="S789" r:id="R7181b8d0ef914c3a"/>
    <hyperlink ref="T789" r:id="Ra5c0fa212e724393"/>
    <hyperlink ref="V789" r:id="Rb3c81648a6b547f2"/>
    <hyperlink ref="A790" r:id="Rcb405d7e4f4a49a3"/>
    <hyperlink ref="E790" r:id="R45b543f8e6dd4af7"/>
    <hyperlink ref="Q790" r:id="R8984f0e098c34955"/>
    <hyperlink ref="S790" r:id="R1c3bbff3ee5d4b8b"/>
    <hyperlink ref="T790" r:id="R1fc81b69818e4524"/>
    <hyperlink ref="V790" r:id="R2bdbd715a9fa4eaf"/>
    <hyperlink ref="A791" r:id="R86aadce0ca9f48f4"/>
    <hyperlink ref="E791" r:id="Rfada9454f4154447"/>
    <hyperlink ref="Q791" r:id="Rd59d66fbd42e47d0"/>
    <hyperlink ref="S791" r:id="Rde4efe3f23974034"/>
    <hyperlink ref="T791" r:id="Rca20bffb3e964021"/>
    <hyperlink ref="V791" r:id="R1f271149af574191"/>
    <hyperlink ref="A792" r:id="Rd43216bc8fad46d1"/>
    <hyperlink ref="E792" r:id="Ra2f0c0550a034f83"/>
    <hyperlink ref="Q792" r:id="R1a380ecf74ec4b22"/>
    <hyperlink ref="S792" r:id="R4634bd48ce494b01"/>
    <hyperlink ref="T792" r:id="R2860c237c0444871"/>
    <hyperlink ref="V792" r:id="Ra0fffeab2586444a"/>
    <hyperlink ref="A793" r:id="R3bf213b5d14f4833"/>
    <hyperlink ref="E793" r:id="Rcfa0e8076dff463a"/>
    <hyperlink ref="Q793" r:id="R80188d32f2384ad1"/>
    <hyperlink ref="S793" r:id="Reb00c79913d54ff8"/>
    <hyperlink ref="T793" r:id="Redbabc2dfdf44133"/>
    <hyperlink ref="V793" r:id="Ra094170b08b9488d"/>
    <hyperlink ref="A794" r:id="R44e8f4437ffb4c07"/>
    <hyperlink ref="E794" r:id="R3c9d0e8e16e04277"/>
    <hyperlink ref="Q794" r:id="R892dd437e6694100"/>
    <hyperlink ref="S794" r:id="R1303f4ff49fe460e"/>
    <hyperlink ref="T794" r:id="R251cebade105430d"/>
    <hyperlink ref="V794" r:id="R19aa0f554f904b1b"/>
    <hyperlink ref="A795" r:id="R18c7bfe784f24596"/>
    <hyperlink ref="E795" r:id="R6e3c9d0296c14af7"/>
    <hyperlink ref="Q795" r:id="Rb74669b93f764945"/>
    <hyperlink ref="S795" r:id="R6cca7e705098437b"/>
    <hyperlink ref="T795" r:id="Rde0172c385d44bc8"/>
    <hyperlink ref="V795" r:id="R74f515761fff48fc"/>
    <hyperlink ref="A796" r:id="Rfa2f0bfec91b4b51"/>
    <hyperlink ref="E796" r:id="R0a4134c5d23f4493"/>
    <hyperlink ref="Q796" r:id="R609813c05e3b4096"/>
    <hyperlink ref="S796" r:id="R966726f4531c402c"/>
    <hyperlink ref="T796" r:id="R6d029ef002904240"/>
    <hyperlink ref="V796" r:id="R36317ce3296d4e94"/>
    <hyperlink ref="A797" r:id="R8d2afdbf49994186"/>
    <hyperlink ref="E797" r:id="R5e18ee4711714fb9"/>
    <hyperlink ref="Q797" r:id="R4e9da60a3eb340a7"/>
    <hyperlink ref="S797" r:id="R247f5d0bce044d19"/>
    <hyperlink ref="T797" r:id="R5e0d0bbc982f4fce"/>
    <hyperlink ref="V797" r:id="R4f4451419bc44eb9"/>
    <hyperlink ref="A798" r:id="Rc74ff0a5ee8343a0"/>
    <hyperlink ref="E798" r:id="Rb475c34e882d43da"/>
    <hyperlink ref="Q798" r:id="R3d5cda5266cf409d"/>
    <hyperlink ref="S798" r:id="Rb11814bbc1f446e6"/>
    <hyperlink ref="T798" r:id="R2ddf27760af740a1"/>
    <hyperlink ref="V798" r:id="Ra554f54537404e2f"/>
    <hyperlink ref="A799" r:id="R05454e6b54cd4b38"/>
    <hyperlink ref="E799" r:id="Rbba7bc1eb22e477e"/>
    <hyperlink ref="Q799" r:id="R1234683dbc3c4c29"/>
    <hyperlink ref="S799" r:id="R7d97a232879f4f7c"/>
    <hyperlink ref="T799" r:id="R829261afec914b70"/>
    <hyperlink ref="A800" r:id="Rda94c50b0f33443d"/>
    <hyperlink ref="E800" r:id="R70e8425275644955"/>
    <hyperlink ref="Q800" r:id="R91d45b9abcde4dac"/>
    <hyperlink ref="S800" r:id="Ra1328d41313c4305"/>
    <hyperlink ref="T800" r:id="Rd22ef4eacce7403e"/>
    <hyperlink ref="A801" r:id="R89d035023faf4ea6"/>
    <hyperlink ref="E801" r:id="R572d4afb44e44c34"/>
    <hyperlink ref="Q801" r:id="R9eebfce7b66a4ba9"/>
    <hyperlink ref="S801" r:id="R59e4cc17bf8c468a"/>
    <hyperlink ref="T801" r:id="R41acac3f0f4345ab"/>
    <hyperlink ref="V801" r:id="R45c4201840684543"/>
    <hyperlink ref="E802" r:id="R815837a2626f4051"/>
    <hyperlink ref="Q802" r:id="Rbc97d70942f34794"/>
    <hyperlink ref="R802" r:id="Rf80aeb3a8c2b43ab"/>
    <hyperlink ref="S802" r:id="R279b8fe74fb249ff"/>
    <hyperlink ref="T802" r:id="R95b13d18eaf240bf"/>
    <hyperlink ref="V802" r:id="R0ed659abb48e41df"/>
    <hyperlink ref="A803" r:id="R1678515ae6134a4f"/>
    <hyperlink ref="E803" r:id="R0730f5816b3b4c43"/>
    <hyperlink ref="Q803" r:id="R032d9436a3f94f64"/>
    <hyperlink ref="S803" r:id="R449d64d3bea24c53"/>
    <hyperlink ref="T803" r:id="R98af619c897a4d7d"/>
    <hyperlink ref="V803" r:id="R4e61c26a10b94d20"/>
    <hyperlink ref="A804" r:id="Rfeef08db732d4078"/>
    <hyperlink ref="E804" r:id="R93932b1162c5415d"/>
    <hyperlink ref="Q804" r:id="R0316fc03fe234032"/>
    <hyperlink ref="S804" r:id="Rfe6490d46417467b"/>
    <hyperlink ref="T804" r:id="R8b2679eedead4902"/>
    <hyperlink ref="V804" r:id="R2d5c1f3e12dd4ed9"/>
    <hyperlink ref="A805" r:id="R7aff23fce1124bea"/>
    <hyperlink ref="E805" r:id="Rd09df123fed04926"/>
    <hyperlink ref="Q805" r:id="Rad4e4dff2fda4fc9"/>
    <hyperlink ref="S805" r:id="R7c78855456ab4e94"/>
    <hyperlink ref="T805" r:id="Rd6ac579378fd45f9"/>
    <hyperlink ref="V805" r:id="R62b90688d78443ea"/>
    <hyperlink ref="A806" r:id="R8cf665124d984501"/>
    <hyperlink ref="E806" r:id="R6c1f77b46c554eae"/>
    <hyperlink ref="Q806" r:id="R8cd7b923143a48d9"/>
    <hyperlink ref="S806" r:id="R73ad929c62314753"/>
    <hyperlink ref="T806" r:id="R65f6842079234f43"/>
    <hyperlink ref="A807" r:id="R5e29fe96d39f4f8a"/>
    <hyperlink ref="E807" r:id="R365e6525267847fe"/>
    <hyperlink ref="Q807" r:id="R6afaf7cef3b54f94"/>
    <hyperlink ref="S807" r:id="Re863217a14b44168"/>
    <hyperlink ref="T807" r:id="R4ef515d0ad484531"/>
    <hyperlink ref="V807" r:id="R6f08a8725f7448b1"/>
    <hyperlink ref="A808" r:id="Rb278592dc00b4156"/>
    <hyperlink ref="E808" r:id="R1a526f3f48af4c82"/>
    <hyperlink ref="Q808" r:id="R90a9005e4ccf449f"/>
    <hyperlink ref="S808" r:id="R47349b9f1d374df9"/>
    <hyperlink ref="T808" r:id="R9df8aa2bc6164e5e"/>
    <hyperlink ref="V808" r:id="Rab96a6f483f34892"/>
    <hyperlink ref="A809" r:id="R32b3585313844566"/>
    <hyperlink ref="E809" r:id="Re2ddfb284cc24ab9"/>
    <hyperlink ref="Q809" r:id="Ra4f705c5098f4bb2"/>
    <hyperlink ref="S809" r:id="R2f5dd844ee4a44e8"/>
    <hyperlink ref="T809" r:id="R43bbdb5cca1a4912"/>
    <hyperlink ref="V809" r:id="R088c222b7f644fe4"/>
    <hyperlink ref="A810" r:id="R72860e1b439c45f0"/>
    <hyperlink ref="E810" r:id="Rf152945a9eb14307"/>
    <hyperlink ref="Q810" r:id="R75cf526218da46ae"/>
    <hyperlink ref="S810" r:id="Rf6c4735ac11c4215"/>
    <hyperlink ref="T810" r:id="R3d99391702334484"/>
    <hyperlink ref="V810" r:id="R2648e2ab11ce4cc9"/>
    <hyperlink ref="A811" r:id="R931930a975a045b2"/>
    <hyperlink ref="E811" r:id="R372827888b2e4425"/>
    <hyperlink ref="Q811" r:id="Rd225df72fce14432"/>
    <hyperlink ref="S811" r:id="R1ec3b338da0c4b07"/>
    <hyperlink ref="T811" r:id="R150b22e111534072"/>
    <hyperlink ref="V811" r:id="R92f0194e577a4774"/>
    <hyperlink ref="A812" r:id="R1255ad96c23d43b7"/>
    <hyperlink ref="E812" r:id="Rbc7d322d997f4719"/>
    <hyperlink ref="Q812" r:id="Rc21e931e16c043eb"/>
    <hyperlink ref="S812" r:id="R0c924da572884826"/>
    <hyperlink ref="T812" r:id="R677548086649451b"/>
    <hyperlink ref="V812" r:id="Rbacc25e83a774d21"/>
    <hyperlink ref="A813" r:id="R1f92c3671b28473c"/>
    <hyperlink ref="E813" r:id="Rbc5d8b7da9a44694"/>
    <hyperlink ref="Q813" r:id="R292e5bc58a314e99"/>
    <hyperlink ref="R813" r:id="Re2c3f5f8ac184352"/>
    <hyperlink ref="S813" r:id="Ra913fdd72bbe4c05"/>
    <hyperlink ref="T813" r:id="R083aa803386047f5"/>
    <hyperlink ref="V813" r:id="R874b4ab8b97946c8"/>
    <hyperlink ref="A814" r:id="R8fe3bb823e134578"/>
    <hyperlink ref="E814" r:id="R37feab49f3c047a9"/>
    <hyperlink ref="Q814" r:id="R23c94165e82a453c"/>
    <hyperlink ref="S814" r:id="R7e3c83469a354a80"/>
    <hyperlink ref="T814" r:id="Rd51207b04fe24597"/>
    <hyperlink ref="V814" r:id="R9cdad3a0a5274c63"/>
    <hyperlink ref="A815" r:id="Ra47d29ddaa0e46b0"/>
    <hyperlink ref="E815" r:id="R6764993d535b44c0"/>
    <hyperlink ref="Q815" r:id="Rd860182f335c4d35"/>
    <hyperlink ref="S815" r:id="Rad6540f41c524ef1"/>
    <hyperlink ref="T815" r:id="R02b6132ac2fa41c3"/>
    <hyperlink ref="V815" r:id="R8ab659a9327d4209"/>
    <hyperlink ref="A816" r:id="Rb6ae2cd56e0c4ce3"/>
    <hyperlink ref="E816" r:id="R70b8a8acc63d4231"/>
    <hyperlink ref="Q816" r:id="Rbc3f1a1472f34b77"/>
    <hyperlink ref="S816" r:id="Re522e90c9ab14526"/>
    <hyperlink ref="T816" r:id="Rd053db7ff67f446b"/>
    <hyperlink ref="V816" r:id="Rf958cb0de9d14987"/>
    <hyperlink ref="A817" r:id="Rf12b389bf4a446b7"/>
    <hyperlink ref="E817" r:id="Rb705e556e93f4d41"/>
    <hyperlink ref="Q817" r:id="R32f31b8bf4e74405"/>
    <hyperlink ref="S817" r:id="Rcc9edfb43a814032"/>
    <hyperlink ref="T817" r:id="Rcd80a55b865c4e8c"/>
    <hyperlink ref="V817" r:id="Rac9dff7dffa940d0"/>
    <hyperlink ref="A818" r:id="R9ab2db00a8634f8d"/>
    <hyperlink ref="E818" r:id="R6cfbd41449ca41d2"/>
    <hyperlink ref="Q818" r:id="R8967e1de20314d3e"/>
    <hyperlink ref="S818" r:id="R84dca57718bf4ab1"/>
    <hyperlink ref="T818" r:id="R1e9c5a31f0b64547"/>
    <hyperlink ref="V818" r:id="R93f95940566d4840"/>
    <hyperlink ref="A819" r:id="Rb0a48107fe014d6b"/>
    <hyperlink ref="E819" r:id="R31bda143ca66495d"/>
    <hyperlink ref="Q819" r:id="R20b4fb5d9b894443"/>
    <hyperlink ref="S819" r:id="R348b218dcb5345e9"/>
    <hyperlink ref="T819" r:id="R4a827b91ab1e4e30"/>
    <hyperlink ref="V819" r:id="R79ee343cd5d64d5c"/>
    <hyperlink ref="A820" r:id="R4bf84119a5264529"/>
    <hyperlink ref="E820" r:id="R018f1029d5984b64"/>
    <hyperlink ref="Q820" r:id="Rdb80d19f5b90470d"/>
    <hyperlink ref="S820" r:id="Ra8fec2289cea4618"/>
    <hyperlink ref="T820" r:id="R3d9a1a45659743c9"/>
    <hyperlink ref="V820" r:id="Rad566a6daddb474d"/>
    <hyperlink ref="A821" r:id="R40619a6570754df5"/>
    <hyperlink ref="E821" r:id="Re61955932a1948d1"/>
    <hyperlink ref="S821" r:id="R172180aad7b64917"/>
    <hyperlink ref="A822" r:id="R918aa36db0754237"/>
    <hyperlink ref="E822" r:id="R1a508878301c4998"/>
    <hyperlink ref="Q822" r:id="Rd515402d66414239"/>
    <hyperlink ref="S822" r:id="Rc211387543a943de"/>
    <hyperlink ref="T822" r:id="Rb1fa0f65849d453c"/>
    <hyperlink ref="V822" r:id="Rc70d60df5e9941c6"/>
    <hyperlink ref="A823" r:id="Re08ea5e1f4a44c52"/>
    <hyperlink ref="E823" r:id="R5b74eb79f8e14140"/>
    <hyperlink ref="Q823" r:id="R582791d95c5648fc"/>
    <hyperlink ref="R823" r:id="R0eac742c2c4f4b59"/>
    <hyperlink ref="S823" r:id="R07c66843db514b9e"/>
    <hyperlink ref="T823" r:id="R47460142f086415a"/>
    <hyperlink ref="V823" r:id="R52fd2d5971a14dd3"/>
    <hyperlink ref="A824" r:id="Rb8e159a2aa974941"/>
    <hyperlink ref="E824" r:id="R76f88c2fca304990"/>
    <hyperlink ref="Q824" r:id="Re217c4bb76e84799"/>
    <hyperlink ref="S824" r:id="R9f94d574bdb741aa"/>
    <hyperlink ref="T824" r:id="R0980058886014dac"/>
    <hyperlink ref="V824" r:id="R4a337c74b0584f5d"/>
    <hyperlink ref="A825" r:id="Rb787aaa38bb2494e"/>
    <hyperlink ref="E825" r:id="R95b5f0b7ca604082"/>
    <hyperlink ref="Q825" r:id="R75f2c2db28c54bde"/>
    <hyperlink ref="S825" r:id="R824433f762a949aa"/>
    <hyperlink ref="T825" r:id="Rab3e6055b2e3428f"/>
    <hyperlink ref="V825" r:id="R17158f7941bb4b0b"/>
    <hyperlink ref="A826" r:id="R3742925914ef49da"/>
    <hyperlink ref="E826" r:id="Rf837614ce85144f6"/>
    <hyperlink ref="Q826" r:id="Rab436d1f5f804115"/>
    <hyperlink ref="S826" r:id="R4372a2b8c4764bf0"/>
    <hyperlink ref="T826" r:id="Ra289e525ca514c64"/>
    <hyperlink ref="V826" r:id="R308dd7830ff64b1d"/>
    <hyperlink ref="A827" r:id="Rf4986556e7bf44b8"/>
    <hyperlink ref="E827" r:id="R56d57de5efa14982"/>
    <hyperlink ref="Q827" r:id="Rd2373768c2f54bf5"/>
    <hyperlink ref="S827" r:id="R5cf3b8184038467d"/>
    <hyperlink ref="T827" r:id="R3b804b126d864bf6"/>
    <hyperlink ref="V827" r:id="Rd991f073fb894c5a"/>
    <hyperlink ref="A828" r:id="Rc7ef1697b7c34142"/>
    <hyperlink ref="E828" r:id="R7a5ce6f5f83848fc"/>
    <hyperlink ref="A829" r:id="Ra84a427688574c5a"/>
    <hyperlink ref="E829" r:id="Rd7c9cc4bcc9a4082"/>
    <hyperlink ref="Q829" r:id="R414522263fb2485e"/>
    <hyperlink ref="S829" r:id="R196cf0ba1ab44b32"/>
    <hyperlink ref="T829" r:id="R449583ff04084f0d"/>
    <hyperlink ref="V829" r:id="R119e2da41cfb4aa1"/>
    <hyperlink ref="A830" r:id="R90c3ffa9de084645"/>
    <hyperlink ref="E830" r:id="Rd9c145212c83408f"/>
    <hyperlink ref="Q830" r:id="Raf074dcd04954074"/>
    <hyperlink ref="R830" r:id="R3a2bc428c4aa44a7"/>
    <hyperlink ref="S830" r:id="Rbba517c9391e400e"/>
    <hyperlink ref="T830" r:id="Rc3414b4bed1549e1"/>
    <hyperlink ref="V830" r:id="R4cb0a29b8132481e"/>
    <hyperlink ref="A831" r:id="R0fe193512edd4183"/>
    <hyperlink ref="E831" r:id="R3fe8345914004a68"/>
    <hyperlink ref="Q831" r:id="Rc88face04ff94a00"/>
    <hyperlink ref="R831" r:id="Rcbc4eab43f0c4aa5"/>
    <hyperlink ref="S831" r:id="Rfaf61cb9fa9247f6"/>
    <hyperlink ref="T831" r:id="R8111c940e19d4c2c"/>
    <hyperlink ref="V831" r:id="Rf45b56fe3b5641a8"/>
    <hyperlink ref="A832" r:id="R5644a2be92ff46f8"/>
    <hyperlink ref="E832" r:id="R4a28a5f663fe488a"/>
    <hyperlink ref="Q832" r:id="Rfa5e68265d7e4a65"/>
    <hyperlink ref="R832" r:id="R0faedc1148434b2e"/>
    <hyperlink ref="S832" r:id="R7acd511817cd4f7b"/>
    <hyperlink ref="T832" r:id="R03955f616f1c4bc6"/>
    <hyperlink ref="V832" r:id="R6e93c0dc9b524c6c"/>
    <hyperlink ref="A833" r:id="R485e173c68a241b3"/>
    <hyperlink ref="E833" r:id="R953d43e65d864f3b"/>
    <hyperlink ref="Q833" r:id="Rac7e382e9e4b40f0"/>
    <hyperlink ref="R833" r:id="R887b15e8b6794802"/>
    <hyperlink ref="S833" r:id="R025f12c87cc448f1"/>
    <hyperlink ref="T833" r:id="R7d4058921c1b43ed"/>
    <hyperlink ref="V833" r:id="R49523542f4664e56"/>
    <hyperlink ref="A834" r:id="Rda8abc6e51c04407"/>
    <hyperlink ref="E834" r:id="R3ad9aa72fd60476c"/>
    <hyperlink ref="Q834" r:id="Rd14ae195c5dc463c"/>
    <hyperlink ref="R834" r:id="Rfae35a086bd546c0"/>
    <hyperlink ref="S834" r:id="R6b26c71d4f89421f"/>
    <hyperlink ref="T834" r:id="Rfcda13dbd393466c"/>
    <hyperlink ref="V834" r:id="Rb9c8395149994877"/>
    <hyperlink ref="A835" r:id="R062be439dd7142bd"/>
    <hyperlink ref="E835" r:id="R2307908360fd4a31"/>
    <hyperlink ref="Q835" r:id="Re599d6734d37414e"/>
    <hyperlink ref="R835" r:id="Rdb1d868e638b4f71"/>
    <hyperlink ref="S835" r:id="R0d036bbc5ac04e7e"/>
    <hyperlink ref="T835" r:id="Rb9fafb0bc6f94b6d"/>
    <hyperlink ref="A836" r:id="R99b5e8852aeb4859"/>
    <hyperlink ref="E836" r:id="R2ef1abb2c9bc4578"/>
    <hyperlink ref="Q836" r:id="R7c4301ff325b4488"/>
    <hyperlink ref="R836" r:id="Rc45d9e6cdcf14b62"/>
    <hyperlink ref="S836" r:id="Rfc59d01d721f464b"/>
    <hyperlink ref="T836" r:id="Rce3348fda67f4e69"/>
    <hyperlink ref="V836" r:id="R3ca0f917d6954177"/>
    <hyperlink ref="A837" r:id="Rbabf5452730c4c8f"/>
    <hyperlink ref="E837" r:id="R16e25727c6a4472a"/>
    <hyperlink ref="Q837" r:id="Rf5c499167e22488c"/>
    <hyperlink ref="R837" r:id="Ra8909ac2cbaf4d9d"/>
    <hyperlink ref="S837" r:id="R2558e065a8724b26"/>
    <hyperlink ref="T837" r:id="Ra548927c1b234706"/>
    <hyperlink ref="V837" r:id="R9f0cfd2a12404930"/>
    <hyperlink ref="A838" r:id="R275e754d14f944ff"/>
    <hyperlink ref="E838" r:id="Ra0920a3462aa42da"/>
    <hyperlink ref="Q838" r:id="R26c1193a8c3f4415"/>
    <hyperlink ref="S838" r:id="R2cba340ec5404fdd"/>
    <hyperlink ref="T838" r:id="Rcd1a625e265b43b8"/>
    <hyperlink ref="V838" r:id="R50ca3bedbcc644b5"/>
    <hyperlink ref="A839" r:id="R049d28e972984d04"/>
    <hyperlink ref="E839" r:id="R1fa44b516e9c44fc"/>
    <hyperlink ref="Q839" r:id="Rcf4d1479446f4e22"/>
    <hyperlink ref="R839" r:id="R88515ab6f23e4265"/>
    <hyperlink ref="S839" r:id="R0db69538bf9b4ac5"/>
    <hyperlink ref="T839" r:id="R625021e2a9494994"/>
    <hyperlink ref="A840" r:id="Rac78247fc2654b15"/>
    <hyperlink ref="E840" r:id="R3e9d56f7179342a9"/>
    <hyperlink ref="Q840" r:id="R4247f22c89a5442b"/>
    <hyperlink ref="R840" r:id="R868c956d8dd74297"/>
    <hyperlink ref="S840" r:id="Raa9f5c3e277048eb"/>
    <hyperlink ref="T840" r:id="Rb7dc7f03405f4ab6"/>
    <hyperlink ref="V840" r:id="Re8c50e3083fc4f65"/>
    <hyperlink ref="A841" r:id="Rd56de6098bcd4a5a"/>
    <hyperlink ref="E841" r:id="R38e1a2c9cb514865"/>
    <hyperlink ref="Q841" r:id="R36dcaf7289a3414e"/>
    <hyperlink ref="R841" r:id="Ra468bdc4dca64f8f"/>
    <hyperlink ref="S841" r:id="Rf1d0a430834a4823"/>
    <hyperlink ref="T841" r:id="R61b1938308044eca"/>
    <hyperlink ref="V841" r:id="R18ab55460f3643d5"/>
    <hyperlink ref="A842" r:id="R6224a46f5d7d4e0e"/>
    <hyperlink ref="E842" r:id="Ra2f4db735db1451d"/>
    <hyperlink ref="Q842" r:id="R967fc9d3343a401c"/>
    <hyperlink ref="S842" r:id="Rda29a91752ae43c4"/>
    <hyperlink ref="T842" r:id="R1ab65e719f0f47a0"/>
    <hyperlink ref="V842" r:id="R786555d17940423a"/>
    <hyperlink ref="A843" r:id="Radd5bb7a56b44268"/>
    <hyperlink ref="E843" r:id="R4f1d25a3660940bb"/>
    <hyperlink ref="Q843" r:id="R267a2384ed4a41be"/>
    <hyperlink ref="S843" r:id="R2482328091b944fc"/>
    <hyperlink ref="T843" r:id="R2a7aa634b94149e3"/>
    <hyperlink ref="V843" r:id="Rcd2ca3bbdddc4fa7"/>
    <hyperlink ref="A844" r:id="R47bcb0428f864e76"/>
    <hyperlink ref="E844" r:id="R4d254159075b44c3"/>
    <hyperlink ref="Q844" r:id="R1dc7eed871504241"/>
    <hyperlink ref="S844" r:id="R2456396ebc684052"/>
    <hyperlink ref="T844" r:id="Rd195db0d728a4f5d"/>
    <hyperlink ref="V844" r:id="R20abda2821884757"/>
    <hyperlink ref="E845" r:id="Rb7707e42750f410b"/>
    <hyperlink ref="Q845" r:id="Rd3a0c4ce26844272"/>
    <hyperlink ref="R845" r:id="R2f0b29fa00364d0d"/>
    <hyperlink ref="S845" r:id="R53abd6a9bbb24890"/>
    <hyperlink ref="T845" r:id="R72bf1887ce1746f4"/>
    <hyperlink ref="V845" r:id="Rca7d70cc18e74dec"/>
    <hyperlink ref="A846" r:id="R7c386af76c6e4124"/>
    <hyperlink ref="E846" r:id="Rb3c52b5f3c084492"/>
    <hyperlink ref="Q846" r:id="Rf74ea36629a04b46"/>
    <hyperlink ref="S846" r:id="R774a6b72b0734af9"/>
    <hyperlink ref="T846" r:id="R636b7954193a4e01"/>
    <hyperlink ref="V846" r:id="R0226ecbe8d114826"/>
    <hyperlink ref="A847" r:id="Ra55e56a730cb4f4e"/>
    <hyperlink ref="E847" r:id="Rf33cc9dc2ecc47cf"/>
    <hyperlink ref="Q847" r:id="R6bb7cb3386104c9b"/>
    <hyperlink ref="R847" r:id="R9266ee6fafb649a0"/>
    <hyperlink ref="S847" r:id="Rf6178def29de45d4"/>
    <hyperlink ref="T847" r:id="Rae4e5ebc040d4884"/>
    <hyperlink ref="V847" r:id="R568ca9aa870d4d9e"/>
    <hyperlink ref="A848" r:id="R48e5bf4a9e114999"/>
    <hyperlink ref="E848" r:id="Re0947fc232c14c29"/>
    <hyperlink ref="Q848" r:id="R1e5be7bf7fde42a1"/>
    <hyperlink ref="S848" r:id="R03c788d02f9b4d7e"/>
    <hyperlink ref="V848" r:id="Rb06c3dec8afa4cc5"/>
    <hyperlink ref="A849" r:id="R8f9dafa863fc44ca"/>
    <hyperlink ref="E849" r:id="R05043d4003564288"/>
    <hyperlink ref="Q849" r:id="R7ede5f0711364db3"/>
    <hyperlink ref="R849" r:id="Rbf194ddae73c4f01"/>
    <hyperlink ref="S849" r:id="Rbe4631dd09964e1f"/>
    <hyperlink ref="A850" r:id="Rdcfc678ef6b6499a"/>
    <hyperlink ref="E850" r:id="R97dcb79067284c2a"/>
    <hyperlink ref="Q850" r:id="R69cee06b01a84bc3"/>
    <hyperlink ref="R850" r:id="R776bc364ad744191"/>
    <hyperlink ref="S850" r:id="R97db90e47a714efd"/>
    <hyperlink ref="T850" r:id="R98a9a93df05b45b3"/>
    <hyperlink ref="V850" r:id="R11dcba9e45554e82"/>
    <hyperlink ref="A851" r:id="R8c49d5a2a0b340f9"/>
    <hyperlink ref="E851" r:id="Rc6a83270f135482c"/>
    <hyperlink ref="R851" r:id="R50899ac689084dee"/>
    <hyperlink ref="S851" r:id="Rd2b7ba7c63b04dee"/>
    <hyperlink ref="V851" r:id="Rd03df7e7d03c432b"/>
    <hyperlink ref="A852" r:id="Rd27048bd73244b92"/>
    <hyperlink ref="E852" r:id="R88298111ccb745ce"/>
    <hyperlink ref="Q852" r:id="R955e4d735aaa42d7"/>
    <hyperlink ref="R852" r:id="Rec3df5a49b97474b"/>
    <hyperlink ref="S852" r:id="R5f7464f228a64d45"/>
    <hyperlink ref="T852" r:id="R9748c1c13dd843a0"/>
    <hyperlink ref="V852" r:id="R533f29027e00462e"/>
    <hyperlink ref="A853" r:id="Rc2afce4d78924ff2"/>
    <hyperlink ref="E853" r:id="R172aece3684f4839"/>
    <hyperlink ref="Q853" r:id="R2d430d288b83479b"/>
    <hyperlink ref="R853" r:id="R21f7e51afa464c89"/>
    <hyperlink ref="S853" r:id="Ra559cc174e5944d8"/>
    <hyperlink ref="T853" r:id="R6b66389df5094caa"/>
    <hyperlink ref="V853" r:id="R4cb96534237d4c52"/>
    <hyperlink ref="A854" r:id="R7082c2c157184ee3"/>
    <hyperlink ref="E854" r:id="R983fa3a9a3474b17"/>
    <hyperlink ref="Q854" r:id="R18f8018902b44b00"/>
    <hyperlink ref="S854" r:id="R0c35c5f1b89c40f0"/>
    <hyperlink ref="T854" r:id="R6eb584d0fc99428c"/>
    <hyperlink ref="V854" r:id="R6f9f16fbe1114718"/>
    <hyperlink ref="A855" r:id="R3b311101e8514429"/>
    <hyperlink ref="E855" r:id="R453a3d5a526247ac"/>
    <hyperlink ref="Q855" r:id="Re853082162584168"/>
    <hyperlink ref="R855" r:id="R7a2d7e4aa28b4099"/>
    <hyperlink ref="S855" r:id="R839bc00065bc4695"/>
    <hyperlink ref="T855" r:id="R04135321853c473b"/>
    <hyperlink ref="A856" r:id="R4adfb0b09641419b"/>
    <hyperlink ref="E856" r:id="Rf0849ab23d7140fc"/>
    <hyperlink ref="Q856" r:id="R8ca00fd0d59648cc"/>
    <hyperlink ref="S856" r:id="R2321fce9b062492f"/>
    <hyperlink ref="T856" r:id="R78516dcf6a3b486a"/>
    <hyperlink ref="V856" r:id="Rba2b33e71c074fb2"/>
    <hyperlink ref="A857" r:id="Rfe99bbb68e1a4c0c"/>
    <hyperlink ref="E857" r:id="Rf0316a1b5b5841a8"/>
    <hyperlink ref="Q857" r:id="R4a16823bc4394846"/>
    <hyperlink ref="R857" r:id="R6262f7d322a84fef"/>
    <hyperlink ref="S857" r:id="R73de9f2e32f6480f"/>
    <hyperlink ref="T857" r:id="R97cafd4d95504c74"/>
    <hyperlink ref="V857" r:id="R57d8bf61441546d4"/>
    <hyperlink ref="A858" r:id="R8b48305a38d6412a"/>
    <hyperlink ref="E858" r:id="R676af76235ce420d"/>
    <hyperlink ref="Q858" r:id="R0c864b6633674a7a"/>
    <hyperlink ref="R858" r:id="R37c143ab555943a5"/>
    <hyperlink ref="S858" r:id="R3c4cf27a741f41b8"/>
    <hyperlink ref="T858" r:id="Rf297c224f66d46da"/>
    <hyperlink ref="V858" r:id="R6e863fee16f3458f"/>
    <hyperlink ref="A859" r:id="R97806a83c40849d1"/>
    <hyperlink ref="E859" r:id="R47abdb626dbf4373"/>
    <hyperlink ref="Q859" r:id="R83cedcd1e7714ede"/>
    <hyperlink ref="S859" r:id="R1d661797dafc47db"/>
    <hyperlink ref="T859" r:id="R3e9d81487a1b4aed"/>
    <hyperlink ref="V859" r:id="R253c2eb670914db1"/>
    <hyperlink ref="A860" r:id="R773d57e1440b43fb"/>
    <hyperlink ref="E860" r:id="R273b3509b13c420e"/>
    <hyperlink ref="Q860" r:id="R77a6d6b48c06476d"/>
    <hyperlink ref="R860" r:id="Rdee95958a5224573"/>
    <hyperlink ref="S860" r:id="R13bc814443fe4cb5"/>
    <hyperlink ref="T860" r:id="R7363ed76a51943d3"/>
    <hyperlink ref="V860" r:id="R86c1206961394dd8"/>
    <hyperlink ref="A861" r:id="R357c07bcdd9a4ae9"/>
    <hyperlink ref="E861" r:id="R8919df15271746f0"/>
    <hyperlink ref="Q861" r:id="R7a6b4c24fe9a4986"/>
    <hyperlink ref="S861" r:id="R4d4826e403ac4075"/>
    <hyperlink ref="T861" r:id="R8033cf8838414156"/>
    <hyperlink ref="V861" r:id="Rd168e836530c40e6"/>
    <hyperlink ref="A862" r:id="R93b1ef8fc27a451b"/>
    <hyperlink ref="E862" r:id="R1f780febd8d54e3a"/>
    <hyperlink ref="Q862" r:id="R5a64242bf3fa4728"/>
    <hyperlink ref="S862" r:id="Rc90d1c0c63334e42"/>
    <hyperlink ref="T862" r:id="Re1b9db0d02ea45de"/>
    <hyperlink ref="V862" r:id="R07bfe208cab84259"/>
    <hyperlink ref="A863" r:id="Rfceb3d08ab814eb4"/>
    <hyperlink ref="E863" r:id="Rd9a1cef5650c44a8"/>
    <hyperlink ref="Q863" r:id="R77c113da583544aa"/>
    <hyperlink ref="R863" r:id="R229dce4ea7014ddb"/>
    <hyperlink ref="S863" r:id="Re4247d8852b9478c"/>
    <hyperlink ref="T863" r:id="Rc97d14fa0ae948dc"/>
    <hyperlink ref="V863" r:id="Ra983306c27914bf3"/>
    <hyperlink ref="A864" r:id="R9f165b8f68294fc5"/>
    <hyperlink ref="E864" r:id="R90c4de2e7812468d"/>
    <hyperlink ref="Q864" r:id="Rc6af6c874e134768"/>
    <hyperlink ref="R864" r:id="R54e9f705c5a54021"/>
    <hyperlink ref="S864" r:id="R76abf25a8ce346de"/>
    <hyperlink ref="T864" r:id="R127528c3d667478e"/>
    <hyperlink ref="V864" r:id="R442ee222bc0b4547"/>
    <hyperlink ref="A865" r:id="R9b468c16ca6c4a94"/>
    <hyperlink ref="E865" r:id="Re5954e5f4f604b1f"/>
    <hyperlink ref="Q865" r:id="R798084a4d08740fd"/>
    <hyperlink ref="S865" r:id="Recec0c948c9a4545"/>
    <hyperlink ref="T865" r:id="R8481a6da6e3c43df"/>
    <hyperlink ref="V865" r:id="R1e66d71f57fc4eda"/>
    <hyperlink ref="E866" r:id="R14641cbb4c8b42fc"/>
    <hyperlink ref="Q866" r:id="R2960e4d8ee08440d"/>
    <hyperlink ref="S866" r:id="R3715f94ae14b41c8"/>
    <hyperlink ref="T866" r:id="Rceb6b456c4f04d9e"/>
    <hyperlink ref="V866" r:id="R7faef7c9d69b4566"/>
    <hyperlink ref="A867" r:id="Rf751a06974a94149"/>
    <hyperlink ref="E867" r:id="R4ea7c6ebc40a4f6f"/>
    <hyperlink ref="Q867" r:id="Ra6f6af0035dc43d8"/>
    <hyperlink ref="R867" r:id="Re67b3af24fe94ebf"/>
    <hyperlink ref="S867" r:id="R937876e62ebb4c53"/>
    <hyperlink ref="T867" r:id="Reb595381ffb543d4"/>
    <hyperlink ref="V867" r:id="R27c74ad4561b4886"/>
    <hyperlink ref="A868" r:id="R744bdf9d30be4595"/>
    <hyperlink ref="E868" r:id="R8c71b5912aa94794"/>
    <hyperlink ref="Q868" r:id="R4d93a15c9f564058"/>
    <hyperlink ref="S868" r:id="R72b69864c3b448a5"/>
    <hyperlink ref="T868" r:id="R2621e374945244de"/>
    <hyperlink ref="V868" r:id="Rccb093501dbe4698"/>
    <hyperlink ref="A869" r:id="Rb1436f6a8db44d17"/>
    <hyperlink ref="E869" r:id="R36e1a147576647c4"/>
    <hyperlink ref="Q869" r:id="Rba1c3d56f1bb44e6"/>
    <hyperlink ref="S869" r:id="Rfa33df7cba014f88"/>
    <hyperlink ref="T869" r:id="Rcde8bf320a15489b"/>
    <hyperlink ref="V869" r:id="Re9641164c9974cdd"/>
    <hyperlink ref="A870" r:id="R78cff54178424388"/>
    <hyperlink ref="E870" r:id="Ra2a95963a1e24ebe"/>
    <hyperlink ref="Q870" r:id="R4ae729729fd34679"/>
    <hyperlink ref="S870" r:id="R81d5fb29705f4984"/>
    <hyperlink ref="T870" r:id="R06abf926dc354dd9"/>
    <hyperlink ref="V870" r:id="R3a6528fa860c4390"/>
    <hyperlink ref="A871" r:id="Rcac31838c5be4909"/>
    <hyperlink ref="E871" r:id="R794eb8fda0964abc"/>
    <hyperlink ref="Q871" r:id="R91f5d3b7c8fc4353"/>
    <hyperlink ref="S871" r:id="Rcb11775a686a4859"/>
    <hyperlink ref="T871" r:id="R3e4bba620f8c4c7c"/>
    <hyperlink ref="V871" r:id="Rcdfb668767de45d4"/>
    <hyperlink ref="A872" r:id="Rc95f14e0f6ed4f1a"/>
    <hyperlink ref="E872" r:id="R268c0a71d74a4056"/>
    <hyperlink ref="Q872" r:id="R46f4883fa50c474f"/>
    <hyperlink ref="R872" r:id="R8a2d381689ec4ab4"/>
    <hyperlink ref="S872" r:id="Rcb0c08e80c0d4650"/>
    <hyperlink ref="T872" r:id="Re7824f174cc940d9"/>
    <hyperlink ref="V872" r:id="Ra89ad37ed79c49f6"/>
    <hyperlink ref="A873" r:id="R3f46b6b10fd04098"/>
    <hyperlink ref="E873" r:id="R83e569a8a0da4e6a"/>
    <hyperlink ref="Q873" r:id="R7e79466538454267"/>
    <hyperlink ref="S873" r:id="Rab54cd0380584e67"/>
    <hyperlink ref="T873" r:id="R4af63839e5504447"/>
    <hyperlink ref="V873" r:id="R552445b3e22245f6"/>
    <hyperlink ref="A874" r:id="R01b9a071a0d04df4"/>
    <hyperlink ref="E874" r:id="R7e23ec0f3ec748d1"/>
    <hyperlink ref="Q874" r:id="Rf73bbe09d9e84b8e"/>
    <hyperlink ref="S874" r:id="Rc438d268d57e4c05"/>
    <hyperlink ref="T874" r:id="R0a5f52a24faf4275"/>
    <hyperlink ref="V874" r:id="Rc2ddd4903e504fd0"/>
    <hyperlink ref="A875" r:id="Rd47f92da909848d8"/>
    <hyperlink ref="E875" r:id="R1504c7e32d204d7d"/>
    <hyperlink ref="Q875" r:id="Rd5c2f6e83f6a4854"/>
    <hyperlink ref="S875" r:id="Rfc451144afb14ec7"/>
    <hyperlink ref="T875" r:id="Ra0f33c55cd094175"/>
    <hyperlink ref="V875" r:id="Rf504ea1dc2ae4565"/>
    <hyperlink ref="A876" r:id="Re8613aea17064297"/>
    <hyperlink ref="E876" r:id="R8726e64ad5b94bb8"/>
    <hyperlink ref="Q876" r:id="R21147ebeb0024de0"/>
    <hyperlink ref="S876" r:id="R0c29cafb2e05476d"/>
    <hyperlink ref="T876" r:id="Rb8dbab51b5624d3d"/>
    <hyperlink ref="V876" r:id="R2c5da784e7de4e6e"/>
    <hyperlink ref="A877" r:id="R827b60c32b834e65"/>
    <hyperlink ref="E877" r:id="Rdcd5690709c24ca4"/>
    <hyperlink ref="Q877" r:id="Rab209e720a904aa0"/>
    <hyperlink ref="R877" r:id="Rc1fe850982c54f76"/>
    <hyperlink ref="S877" r:id="R17c3ae2d89ff42db"/>
    <hyperlink ref="T877" r:id="R8acecc5789a743da"/>
    <hyperlink ref="V877" r:id="R2951b5ce2b17489d"/>
    <hyperlink ref="A878" r:id="R6deffc8343664cda"/>
    <hyperlink ref="E878" r:id="R410069955de34fa3"/>
    <hyperlink ref="Q878" r:id="R6a33c69370064a2d"/>
    <hyperlink ref="R878" r:id="R23b4512135d84c8a"/>
    <hyperlink ref="S878" r:id="Ree1c175abd924589"/>
    <hyperlink ref="T878" r:id="Rd1e921d84f684b75"/>
    <hyperlink ref="V878" r:id="R61f2e4eac064421c"/>
    <hyperlink ref="A879" r:id="R7a5a15cd3a534765"/>
    <hyperlink ref="E879" r:id="R9cc263ef23834924"/>
    <hyperlink ref="Q879" r:id="Rd8c95d015f024c40"/>
    <hyperlink ref="R879" r:id="R5ea35687452444f4"/>
    <hyperlink ref="S879" r:id="Ra77e39bc80174fa0"/>
    <hyperlink ref="T879" r:id="Rca81f4dfd4a84992"/>
    <hyperlink ref="V879" r:id="Re1ee902a7d6c46cb"/>
    <hyperlink ref="A880" r:id="R6ef6b76870bb422f"/>
    <hyperlink ref="E880" r:id="R3f519b9f32014cab"/>
    <hyperlink ref="Q880" r:id="R3d89ffcc97c845b6"/>
    <hyperlink ref="S880" r:id="Re10d43947d7f40be"/>
    <hyperlink ref="T880" r:id="R6ab1fdd2bc35477c"/>
    <hyperlink ref="V880" r:id="Rc9497c57899f4e39"/>
    <hyperlink ref="A881" r:id="R4e13f39839684ddb"/>
    <hyperlink ref="E881" r:id="Reab5c66d526149d3"/>
    <hyperlink ref="Q881" r:id="R81e2254098074f3e"/>
    <hyperlink ref="S881" r:id="Rdb54fdcc29a1410c"/>
    <hyperlink ref="T881" r:id="R3f74babd99a84287"/>
    <hyperlink ref="V881" r:id="R6d0765de5a63427e"/>
    <hyperlink ref="A882" r:id="Rf5d51eb301244642"/>
    <hyperlink ref="E882" r:id="Raa9405b4c30046a2"/>
    <hyperlink ref="Q882" r:id="R92f916cc378e41b3"/>
    <hyperlink ref="S882" r:id="Re923777667fa42bc"/>
    <hyperlink ref="T882" r:id="R795cb2d3855e4374"/>
    <hyperlink ref="V882" r:id="Rae5b29c7ef48469c"/>
    <hyperlink ref="A883" r:id="R6786a409cd72453d"/>
    <hyperlink ref="E883" r:id="Rae812f5968604b18"/>
    <hyperlink ref="Q883" r:id="Rdfc29647bd044563"/>
    <hyperlink ref="S883" r:id="R52856687734344ba"/>
    <hyperlink ref="T883" r:id="Red0d7ebd14ef459c"/>
    <hyperlink ref="V883" r:id="R67a6881fe6cd4273"/>
    <hyperlink ref="A884" r:id="R4806d936cd2045ec"/>
    <hyperlink ref="E884" r:id="Rdcf978ba107a4e93"/>
    <hyperlink ref="Q884" r:id="R4ffdfaf06951494c"/>
    <hyperlink ref="R884" r:id="R51407923d4354399"/>
    <hyperlink ref="S884" r:id="R816c7108388d4837"/>
    <hyperlink ref="T884" r:id="R1d742dc2413e4ad5"/>
    <hyperlink ref="V884" r:id="Rc3a1f94cc5d7411d"/>
    <hyperlink ref="A885" r:id="Rf17d5ab0c7ae4708"/>
    <hyperlink ref="E885" r:id="R7e7e7758cecf4a15"/>
    <hyperlink ref="Q885" r:id="R25eb13235df74490"/>
    <hyperlink ref="S885" r:id="Rc10f2b0d9beb4432"/>
    <hyperlink ref="T885" r:id="R2b8d75aad350482f"/>
    <hyperlink ref="V885" r:id="R948409279a5345a1"/>
    <hyperlink ref="A886" r:id="R668c536c0073490d"/>
    <hyperlink ref="E886" r:id="R2f1c960709d94825"/>
    <hyperlink ref="Q886" r:id="R2fe89ff644eb4dec"/>
    <hyperlink ref="S886" r:id="R3d9f2ff921bf483b"/>
    <hyperlink ref="T886" r:id="R4f7d245301084bfe"/>
    <hyperlink ref="V886" r:id="R774ab420008644e0"/>
    <hyperlink ref="A887" r:id="Rcb86c0e72f8b4c34"/>
    <hyperlink ref="E887" r:id="Rd638d632bade41e0"/>
    <hyperlink ref="Q887" r:id="Rb5d4b1104b84478b"/>
    <hyperlink ref="S887" r:id="R5534f830a1474f00"/>
    <hyperlink ref="T887" r:id="R31d0253783b94bab"/>
    <hyperlink ref="V887" r:id="Ree634e1f4484430a"/>
    <hyperlink ref="A888" r:id="Rcf4d030381d945cc"/>
    <hyperlink ref="E888" r:id="R241f2f0f5a414ef6"/>
    <hyperlink ref="Q888" r:id="R67ed333498d54c19"/>
    <hyperlink ref="S888" r:id="R554676ba4dc4442d"/>
    <hyperlink ref="T888" r:id="R24b938d9421242b4"/>
    <hyperlink ref="V888" r:id="R8368280f04fa46d6"/>
    <hyperlink ref="A889" r:id="R7630251687e34334"/>
    <hyperlink ref="E889" r:id="Rf7a8eed8def94dc8"/>
    <hyperlink ref="Q889" r:id="Rdd8f0139758648fe"/>
    <hyperlink ref="S889" r:id="Rce390405ee4b4cbf"/>
    <hyperlink ref="T889" r:id="Rbb6dafdad4064419"/>
    <hyperlink ref="V889" r:id="R51b170684d8249f6"/>
    <hyperlink ref="A890" r:id="R337c9e9e862f441a"/>
    <hyperlink ref="E890" r:id="Rb2776d5a7d784149"/>
    <hyperlink ref="Q890" r:id="Rb2cc00a7e54740a9"/>
    <hyperlink ref="S890" r:id="R45ee2754acb74cfb"/>
    <hyperlink ref="T890" r:id="R27a861c2ea814f12"/>
    <hyperlink ref="V890" r:id="Rb83460fcf65d4899"/>
    <hyperlink ref="A891" r:id="Rf8118e79e3e04142"/>
    <hyperlink ref="E891" r:id="R456de299a6be4986"/>
    <hyperlink ref="Q891" r:id="Rbb4056616d0a44b2"/>
    <hyperlink ref="R891" r:id="R317895e3a8144dcc"/>
    <hyperlink ref="S891" r:id="R2665a4cdabb84672"/>
    <hyperlink ref="T891" r:id="R234d7237a0174876"/>
    <hyperlink ref="V891" r:id="Re6458ec6c7544ab2"/>
    <hyperlink ref="A892" r:id="R53e852bc8f5049ce"/>
    <hyperlink ref="E892" r:id="Rd3fd63000e9940da"/>
    <hyperlink ref="Q892" r:id="R8dc77472a9424ef0"/>
    <hyperlink ref="S892" r:id="Rd53c4aca91204db0"/>
    <hyperlink ref="T892" r:id="R564f095ffacf4c3b"/>
    <hyperlink ref="V892" r:id="Rb08164687e554cf7"/>
    <hyperlink ref="A893" r:id="Rb3a53990a0eb4728"/>
    <hyperlink ref="E893" r:id="Rc5c08e85e1da4f0f"/>
    <hyperlink ref="Q893" r:id="R959603379b9d4619"/>
    <hyperlink ref="S893" r:id="R4e3c9a9b6eed4a8c"/>
    <hyperlink ref="T893" r:id="R73e31bde81a64812"/>
    <hyperlink ref="V893" r:id="R504306f36b4d4d20"/>
    <hyperlink ref="A894" r:id="R54e424875f9e407b"/>
    <hyperlink ref="E894" r:id="Rd3470718fe724ca8"/>
    <hyperlink ref="Q894" r:id="R71ecfa9a798a4499"/>
    <hyperlink ref="S894" r:id="R252575eccd7c4c32"/>
    <hyperlink ref="T894" r:id="R19f899f9048e4bfc"/>
    <hyperlink ref="V894" r:id="R1f0c43b4f8e441fd"/>
    <hyperlink ref="A895" r:id="Rb1b0a144070840a8"/>
    <hyperlink ref="E895" r:id="R27a051aeb21f4d09"/>
    <hyperlink ref="Q895" r:id="R8bb81dd27d554d4a"/>
    <hyperlink ref="S895" r:id="Rc899a58a8b2b4273"/>
    <hyperlink ref="T895" r:id="R43d86699ba8c4e72"/>
    <hyperlink ref="V895" r:id="Raeb9d1e08fd8417e"/>
    <hyperlink ref="E896" r:id="Rfecf469e1bf24cf1"/>
    <hyperlink ref="Q896" r:id="Re95deb1b76664fd1"/>
    <hyperlink ref="S896" r:id="R5c9c380d8b8a409b"/>
    <hyperlink ref="T896" r:id="Rd34704b0820d4669"/>
    <hyperlink ref="V896" r:id="R495695331f7747a8"/>
    <hyperlink ref="A897" r:id="R85ec593122d545e5"/>
    <hyperlink ref="E897" r:id="R7423adb2f07d4594"/>
    <hyperlink ref="Q897" r:id="R9ac35087b3cd4aaa"/>
    <hyperlink ref="S897" r:id="Rc20f5f11c0064099"/>
    <hyperlink ref="T897" r:id="Rb5e2017c23324cd9"/>
    <hyperlink ref="V897" r:id="Rd14f4a0798574cf6"/>
    <hyperlink ref="A898" r:id="R9d511321a2084fc5"/>
    <hyperlink ref="E898" r:id="R7b3396faab434190"/>
    <hyperlink ref="Q898" r:id="Ra990a45cd74a432d"/>
    <hyperlink ref="R898" r:id="Raba0b606b7c84e89"/>
    <hyperlink ref="S898" r:id="R467a7f02af7b4c7d"/>
    <hyperlink ref="T898" r:id="R8bce9ef3b0564660"/>
    <hyperlink ref="V898" r:id="R7c0c20a39b844c59"/>
    <hyperlink ref="A899" r:id="Rf3f617cb26974f20"/>
    <hyperlink ref="E899" r:id="R1794c6eb665c45c2"/>
    <hyperlink ref="Q899" r:id="Rc4d2b2ea7ef04c36"/>
    <hyperlink ref="S899" r:id="R99b60163019e47f7"/>
    <hyperlink ref="T899" r:id="R7e7f5db8e7c44644"/>
    <hyperlink ref="V899" r:id="Rc911b8c137844fae"/>
    <hyperlink ref="A900" r:id="R6d43d66c96714a47"/>
    <hyperlink ref="E900" r:id="R3175ea6949e64590"/>
    <hyperlink ref="Q900" r:id="Rcd67a66c640445b9"/>
    <hyperlink ref="S900" r:id="R651ee2a5e5a8460d"/>
    <hyperlink ref="T900" r:id="R71a3211a407c46ec"/>
    <hyperlink ref="V900" r:id="Rb85d8f088e144e82"/>
    <hyperlink ref="A901" r:id="R309534855b004ae3"/>
    <hyperlink ref="E901" r:id="R57fd067ac37247a1"/>
    <hyperlink ref="Q901" r:id="Ra3ab407d9e534777"/>
    <hyperlink ref="S901" r:id="Rc49dd0612b264275"/>
    <hyperlink ref="T901" r:id="R634dc2075c9847ee"/>
    <hyperlink ref="V901" r:id="R80632c6e804c489d"/>
    <hyperlink ref="E902" r:id="Rfe86701280424017"/>
    <hyperlink ref="Q902" r:id="Rcb06d95d8c174cfb"/>
    <hyperlink ref="S902" r:id="R4b04cdabeb2b440a"/>
    <hyperlink ref="T902" r:id="R4cb8d0228a114613"/>
    <hyperlink ref="V902" r:id="Ra184dd11462e48a2"/>
    <hyperlink ref="A903" r:id="Rff807497dbc6458a"/>
    <hyperlink ref="E903" r:id="R83a1b4f19e4643b6"/>
    <hyperlink ref="Q903" r:id="Rc068b5c5283b451c"/>
    <hyperlink ref="S903" r:id="R3b07ed94aa994bff"/>
    <hyperlink ref="T903" r:id="R59a5725a294e4aac"/>
    <hyperlink ref="V903" r:id="R655026a84b76446d"/>
    <hyperlink ref="A904" r:id="R320416aac5c84f12"/>
    <hyperlink ref="E904" r:id="Rc54325b781ba4a08"/>
    <hyperlink ref="Q904" r:id="R2cd7e71f446f4903"/>
    <hyperlink ref="R904" r:id="R8070fb7a745145d4"/>
    <hyperlink ref="S904" r:id="Rb1bce8ca2c4b40f1"/>
    <hyperlink ref="T904" r:id="R0c83be0cd87d4031"/>
    <hyperlink ref="V904" r:id="Rcac8dd8505c64fde"/>
    <hyperlink ref="A905" r:id="Rdbe65f228e5a4891"/>
    <hyperlink ref="E905" r:id="R748e9acca4f94aef"/>
    <hyperlink ref="Q905" r:id="R858d59f61a144bf1"/>
    <hyperlink ref="S905" r:id="Rdfd8186664764935"/>
    <hyperlink ref="T905" r:id="Rcf5b4348f739439f"/>
    <hyperlink ref="V905" r:id="R0284aeeb4f704186"/>
    <hyperlink ref="A906" r:id="R1522d83eecb6484e"/>
    <hyperlink ref="E906" r:id="R6f78041a34cd4c25"/>
    <hyperlink ref="Q906" r:id="R431d247992944839"/>
    <hyperlink ref="S906" r:id="Refdada776fb344c0"/>
    <hyperlink ref="T906" r:id="Rdf34575e284f4fe1"/>
    <hyperlink ref="V906" r:id="Rea7b59d0893c464c"/>
    <hyperlink ref="A907" r:id="R66d1edd3a753498c"/>
    <hyperlink ref="E907" r:id="Re3e76bbe1f764c48"/>
    <hyperlink ref="Q907" r:id="Rc5206f664c1a42c9"/>
    <hyperlink ref="S907" r:id="R5e0ce996f53d4e54"/>
    <hyperlink ref="T907" r:id="R1835fb6463974bbd"/>
    <hyperlink ref="V907" r:id="R00b29e3263e9475f"/>
    <hyperlink ref="A908" r:id="Rf5bd6fd0cf74462f"/>
    <hyperlink ref="E908" r:id="R929372b42f014cff"/>
    <hyperlink ref="Q908" r:id="R636a8f5c811a4564"/>
    <hyperlink ref="S908" r:id="R8894dfab093f4dc3"/>
    <hyperlink ref="T908" r:id="R9c7d727df6e24dc0"/>
    <hyperlink ref="V908" r:id="Rf6082e777ef8418b"/>
    <hyperlink ref="A909" r:id="Ra62586747a424fc0"/>
    <hyperlink ref="E909" r:id="Rdf9c34bcc1d4411b"/>
    <hyperlink ref="Q909" r:id="R2186f07a8539439b"/>
    <hyperlink ref="S909" r:id="R07c48cfc025f4ebf"/>
    <hyperlink ref="T909" r:id="R34f9eaa6f764496a"/>
    <hyperlink ref="V909" r:id="Rbbedb3e307114e61"/>
    <hyperlink ref="A910" r:id="Re51b1aa112f54920"/>
    <hyperlink ref="E910" r:id="Rb10b16b78e114b0b"/>
    <hyperlink ref="Q910" r:id="Rd2e89a4b3b6a4b61"/>
    <hyperlink ref="S910" r:id="R3d65bf03938342fb"/>
    <hyperlink ref="T910" r:id="Rcfbf4cf1de554e4e"/>
    <hyperlink ref="V910" r:id="R4945513799f74214"/>
    <hyperlink ref="E911" r:id="R522cb209ba1446fd"/>
    <hyperlink ref="Q911" r:id="Rcfbac2f01e4b420b"/>
    <hyperlink ref="R911" r:id="R81c9368e3d4f4042"/>
    <hyperlink ref="S911" r:id="R7de2e8659a9042a9"/>
    <hyperlink ref="T911" r:id="Rbb97c3c9f3c74622"/>
    <hyperlink ref="V911" r:id="Rfc7a18b09e994398"/>
    <hyperlink ref="E912" r:id="R91da6371a9f04682"/>
    <hyperlink ref="Q912" r:id="Rfa9c277f05324a7e"/>
    <hyperlink ref="R912" r:id="Re96682dae30041f4"/>
    <hyperlink ref="S912" r:id="Rcad10717b87e4646"/>
    <hyperlink ref="T912" r:id="Re1c50c0475fd447e"/>
    <hyperlink ref="V912" r:id="R457b0512292744d4"/>
    <hyperlink ref="A913" r:id="Rd6af26a6a93344fc"/>
    <hyperlink ref="E913" r:id="Rbe7818965e754d92"/>
    <hyperlink ref="Q913" r:id="R5171ae8bdc3f4718"/>
    <hyperlink ref="S913" r:id="R3132ecea941d4770"/>
    <hyperlink ref="V913" r:id="R317298bb9f53448a"/>
    <hyperlink ref="A914" r:id="R89c4643ada0c4b96"/>
    <hyperlink ref="E914" r:id="R8ce8882c66434968"/>
    <hyperlink ref="Q914" r:id="R48fbf834ce194bed"/>
    <hyperlink ref="S914" r:id="R69caab2f01294e87"/>
    <hyperlink ref="T914" r:id="R8d261c647b014fb4"/>
    <hyperlink ref="V914" r:id="Re14d0e31889b4a94"/>
    <hyperlink ref="A915" r:id="Rf2cf7fa92e81471b"/>
    <hyperlink ref="E915" r:id="R6eaa01a9c07f4d2c"/>
    <hyperlink ref="Q915" r:id="R63db5b62507445f1"/>
    <hyperlink ref="S915" r:id="R2a3d46790a3b4ae6"/>
    <hyperlink ref="T915" r:id="R8a9f253eaf14423b"/>
    <hyperlink ref="V915" r:id="R2ed4113fd9fd452f"/>
    <hyperlink ref="A916" r:id="R113e9148a9814672"/>
    <hyperlink ref="E916" r:id="Rf3766fb813e84029"/>
    <hyperlink ref="Q916" r:id="Rbf98c3b988e547b2"/>
    <hyperlink ref="R916" r:id="R4c93cd51dd614ff1"/>
    <hyperlink ref="S916" r:id="R4aef70df30bb462b"/>
    <hyperlink ref="T916" r:id="Rf00ca8b310cc43bd"/>
    <hyperlink ref="V916" r:id="Ra749902b44f1468b"/>
    <hyperlink ref="A917" r:id="R0b617c5cec804e12"/>
    <hyperlink ref="E917" r:id="R319a087ec15c49f3"/>
    <hyperlink ref="Q917" r:id="R4d8d036f2efa4a5a"/>
    <hyperlink ref="R917" r:id="R5a9e8d165ad645c0"/>
    <hyperlink ref="S917" r:id="Rbe4b86a2984945b9"/>
    <hyperlink ref="T917" r:id="Rd02edb0c1c654700"/>
    <hyperlink ref="V917" r:id="Rc2adda3244cc464b"/>
    <hyperlink ref="A918" r:id="Rf1d46cac38f144a8"/>
    <hyperlink ref="E918" r:id="R36f0c597eba54632"/>
    <hyperlink ref="Q918" r:id="R0fe057efe990488a"/>
    <hyperlink ref="S918" r:id="R4911a36910f641aa"/>
    <hyperlink ref="A919" r:id="R06c5548042284ba6"/>
    <hyperlink ref="E919" r:id="Re583ec7b79cf473b"/>
    <hyperlink ref="Q919" r:id="R4b7f14224ecd405b"/>
    <hyperlink ref="S919" r:id="R54bf1dd08bc24de3"/>
    <hyperlink ref="T919" r:id="R945e0ff5f6664a79"/>
    <hyperlink ref="V919" r:id="Rc4574d8e34764794"/>
    <hyperlink ref="A920" r:id="R2234fd16560445e2"/>
    <hyperlink ref="E920" r:id="R15bdf0a6b2884083"/>
    <hyperlink ref="Q920" r:id="R59ca5d11991840e3"/>
    <hyperlink ref="S920" r:id="R6b2fc938ca684bc9"/>
    <hyperlink ref="T920" r:id="R3a38eaf381674673"/>
    <hyperlink ref="V920" r:id="R250bde9e556b41d0"/>
    <hyperlink ref="A921" r:id="R2e23f351a54344d0"/>
    <hyperlink ref="E921" r:id="Re1f45b311b0c46d6"/>
    <hyperlink ref="Q921" r:id="R93d1855f3fab4220"/>
    <hyperlink ref="S921" r:id="Rb81960e0d6ee471b"/>
    <hyperlink ref="T921" r:id="R169e81e1c3ab4019"/>
    <hyperlink ref="V921" r:id="R6881b30a9e4144e4"/>
    <hyperlink ref="A922" r:id="Rc3610bdad8094b6e"/>
    <hyperlink ref="E922" r:id="R85fc5fa163b04fa7"/>
    <hyperlink ref="Q922" r:id="R50ed8119a8604fd8"/>
    <hyperlink ref="S922" r:id="Rd854f60a6ec84bc5"/>
    <hyperlink ref="T922" r:id="R32a89649aa164bbe"/>
    <hyperlink ref="V922" r:id="R8bb009b6bff242b5"/>
    <hyperlink ref="A923" r:id="R8e6afd22532449f6"/>
    <hyperlink ref="E923" r:id="Rfbaa0e527f7c4fa8"/>
    <hyperlink ref="Q923" r:id="R335d6cfdf79040ba"/>
    <hyperlink ref="S923" r:id="R932f824d242c4cb8"/>
    <hyperlink ref="T923" r:id="R400090e6e66d4aec"/>
    <hyperlink ref="V923" r:id="Rd3659f04c9074351"/>
    <hyperlink ref="A924" r:id="R956e95f68a014394"/>
    <hyperlink ref="E924" r:id="R302c2fdcb35541ee"/>
    <hyperlink ref="Q924" r:id="R269967ff8b134c25"/>
    <hyperlink ref="R924" r:id="Ref5fd8080d344d3e"/>
    <hyperlink ref="S924" r:id="R020a5fb1fe3f416e"/>
    <hyperlink ref="T924" r:id="R826170d8790143e7"/>
    <hyperlink ref="V924" r:id="Reedbac03edb54b82"/>
    <hyperlink ref="A925" r:id="Rf89c95a5792544da"/>
    <hyperlink ref="E925" r:id="R3dde12f9fc9e4fb2"/>
    <hyperlink ref="Q925" r:id="Rf325f23244484920"/>
    <hyperlink ref="S925" r:id="R2caeee48850b4b1f"/>
    <hyperlink ref="T925" r:id="R136e0bcae1944b1d"/>
    <hyperlink ref="V925" r:id="R14d1cc7370974026"/>
    <hyperlink ref="A926" r:id="Rb3c7be9570da4293"/>
    <hyperlink ref="E926" r:id="Rb487bcf020934a7f"/>
    <hyperlink ref="Q926" r:id="R5d2773a601a94c72"/>
    <hyperlink ref="S926" r:id="R3f2d9c4cb84c47bb"/>
    <hyperlink ref="T926" r:id="R034743dd0926472a"/>
    <hyperlink ref="V926" r:id="R0c2f7da2d5bd45da"/>
    <hyperlink ref="A927" r:id="R42da21aac5d24cc7"/>
    <hyperlink ref="E927" r:id="Rc5b40c345b174c44"/>
    <hyperlink ref="Q927" r:id="R28607d72f9424424"/>
    <hyperlink ref="S927" r:id="R42e4da8254a241ad"/>
    <hyperlink ref="A928" r:id="R023aedb495544a48"/>
    <hyperlink ref="E928" r:id="R59686935e0f24704"/>
    <hyperlink ref="Q928" r:id="Rbef92d306b4f4380"/>
    <hyperlink ref="S928" r:id="R0ec29c66d812478b"/>
    <hyperlink ref="T928" r:id="R17cccf368f794fc7"/>
    <hyperlink ref="V928" r:id="Rd30824a4b82b4d8b"/>
    <hyperlink ref="A929" r:id="R7b76bbc95ff04b37"/>
    <hyperlink ref="E929" r:id="R4f70b20589104405"/>
    <hyperlink ref="Q929" r:id="Redb0eb61d96a4ce7"/>
    <hyperlink ref="S929" r:id="Rc083217439e84ec4"/>
    <hyperlink ref="V929" r:id="R4d0a93cdace24109"/>
    <hyperlink ref="A930" r:id="R33c0d8fa5304491c"/>
    <hyperlink ref="E930" r:id="Rf300b9d9d5454752"/>
    <hyperlink ref="Q930" r:id="R823518b66c41420e"/>
    <hyperlink ref="R930" r:id="R6b6d3d8ea3cd4e56"/>
    <hyperlink ref="S930" r:id="R93340b828cf14e54"/>
    <hyperlink ref="T930" r:id="R28305c37c1484c82"/>
    <hyperlink ref="V930" r:id="R57d9a3b6b3cc4cf4"/>
    <hyperlink ref="A931" r:id="Rd76b497dd45840ab"/>
    <hyperlink ref="E931" r:id="R7d384dc9d8654dd8"/>
    <hyperlink ref="Q931" r:id="R6b9e065f19664990"/>
    <hyperlink ref="S931" r:id="R7a68e16e97684707"/>
    <hyperlink ref="T931" r:id="R42a765df94f44708"/>
    <hyperlink ref="V931" r:id="R646832cae51a43de"/>
    <hyperlink ref="A932" r:id="Ra07101a63e92475c"/>
    <hyperlink ref="E932" r:id="Re34424825baa497e"/>
    <hyperlink ref="Q932" r:id="Rd4fd44b1d2574b14"/>
    <hyperlink ref="R932" r:id="Rd727a43707044f47"/>
    <hyperlink ref="S932" r:id="R6307caaf4ae9493a"/>
    <hyperlink ref="T932" r:id="R72ffa4819951418d"/>
    <hyperlink ref="V932" r:id="Rb7830335854f4884"/>
    <hyperlink ref="A933" r:id="R6607779c9f96486f"/>
    <hyperlink ref="E933" r:id="Rda8d44ec826f4620"/>
    <hyperlink ref="Q933" r:id="R294816c7fcde440d"/>
    <hyperlink ref="S933" r:id="R30f403c6d72d4e7b"/>
    <hyperlink ref="T933" r:id="R25ef553f38904d15"/>
    <hyperlink ref="V933" r:id="Rd7cfbcb173cd44ed"/>
    <hyperlink ref="A934" r:id="R907725b34a8f4b82"/>
    <hyperlink ref="E934" r:id="R86f094253f1e4a94"/>
    <hyperlink ref="Q934" r:id="R477394c3f4f047ab"/>
    <hyperlink ref="S934" r:id="Ra3c90fabbf0742b0"/>
    <hyperlink ref="T934" r:id="Rcb8fc1de30574af8"/>
    <hyperlink ref="V934" r:id="R30dd19c9b1c94e73"/>
    <hyperlink ref="A935" r:id="Rd9b1e0647ff44f1d"/>
    <hyperlink ref="E935" r:id="R7b97c08a89bd4dcc"/>
    <hyperlink ref="Q935" r:id="R6b3a19792f864e42"/>
    <hyperlink ref="S935" r:id="Rc9ce09d4c26a4494"/>
    <hyperlink ref="V935" r:id="Rb40f4a32d0ef4f3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2731</v>
      </c>
      <c r="B1" s="12" t="s">
        <v>2732</v>
      </c>
      <c r="C1" s="12" t="s">
        <v>2733</v>
      </c>
      <c r="D1" s="12" t="s">
        <v>2734</v>
      </c>
      <c r="E1" s="12" t="s">
        <v>19</v>
      </c>
      <c r="F1" s="12" t="s">
        <v>22</v>
      </c>
      <c r="G1" s="12" t="s">
        <v>23</v>
      </c>
      <c r="H1" s="12" t="s">
        <v>24</v>
      </c>
      <c r="I1" s="12" t="s">
        <v>18</v>
      </c>
      <c r="J1" s="12" t="s">
        <v>20</v>
      </c>
      <c r="K1" s="12" t="s">
        <v>2735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2736</v>
      </c>
      <c r="B1" s="24" t="s">
        <v>2737</v>
      </c>
      <c r="C1" s="24" t="s">
        <v>2738</v>
      </c>
    </row>
    <row r="2" ht="10.5" customHeight="1">
      <c r="A2" s="25"/>
      <c r="B2" s="26"/>
      <c r="C2" s="27"/>
      <c r="D2" s="27"/>
    </row>
    <row r="3">
      <c r="A3" s="26" t="s">
        <v>36</v>
      </c>
      <c r="B3" s="26" t="s">
        <v>2739</v>
      </c>
      <c r="C3" s="27" t="s">
        <v>240</v>
      </c>
      <c r="D3" s="27" t="s">
        <v>584</v>
      </c>
    </row>
    <row r="4">
      <c r="A4" s="26" t="s">
        <v>327</v>
      </c>
      <c r="B4" s="26" t="s">
        <v>2740</v>
      </c>
      <c r="C4" s="27" t="s">
        <v>92</v>
      </c>
      <c r="D4" s="27" t="s">
        <v>184</v>
      </c>
    </row>
    <row r="5">
      <c r="A5" s="26" t="s">
        <v>244</v>
      </c>
      <c r="B5" s="26" t="s">
        <v>41</v>
      </c>
      <c r="C5" s="27" t="s">
        <v>82</v>
      </c>
      <c r="D5" s="27" t="s">
        <v>231</v>
      </c>
    </row>
    <row r="6" ht="30">
      <c r="A6" s="26" t="s">
        <v>111</v>
      </c>
      <c r="B6" s="26" t="s">
        <v>75</v>
      </c>
      <c r="C6" s="27" t="s">
        <v>221</v>
      </c>
      <c r="D6" s="27" t="s">
        <v>37</v>
      </c>
    </row>
    <row r="7">
      <c r="A7" s="26" t="s">
        <v>161</v>
      </c>
      <c r="B7" s="26" t="s">
        <v>2741</v>
      </c>
      <c r="C7" s="27" t="s">
        <v>2742</v>
      </c>
      <c r="D7" s="27" t="s">
        <v>804</v>
      </c>
    </row>
    <row r="8">
      <c r="A8" s="26" t="s">
        <v>2389</v>
      </c>
      <c r="B8" s="26" t="s">
        <v>60</v>
      </c>
      <c r="C8" s="27" t="s">
        <v>149</v>
      </c>
      <c r="D8" s="27" t="s">
        <v>2142</v>
      </c>
    </row>
    <row r="9" ht="30">
      <c r="A9" s="26" t="s">
        <v>22</v>
      </c>
      <c r="B9" s="26" t="s">
        <v>2743</v>
      </c>
      <c r="D9" s="27" t="s">
        <v>1872</v>
      </c>
    </row>
    <row r="10" ht="30">
      <c r="A10" s="26" t="s">
        <v>2744</v>
      </c>
      <c r="B10" s="26" t="s">
        <v>2745</v>
      </c>
      <c r="D10" s="27" t="s">
        <v>2746</v>
      </c>
    </row>
    <row r="11">
      <c r="A11" s="26" t="s">
        <v>2747</v>
      </c>
      <c r="B11" s="26" t="s">
        <v>2748</v>
      </c>
    </row>
    <row r="12">
      <c r="A12" s="26" t="s">
        <v>2749</v>
      </c>
      <c r="B12" s="26" t="s">
        <v>2750</v>
      </c>
    </row>
    <row r="13">
      <c r="A13" s="26" t="s">
        <v>880</v>
      </c>
      <c r="B13" s="26" t="s">
        <v>2751</v>
      </c>
    </row>
    <row r="14">
      <c r="A14" s="26" t="s">
        <v>2752</v>
      </c>
      <c r="B14" s="26" t="s">
        <v>130</v>
      </c>
    </row>
    <row r="15">
      <c r="A15" s="26" t="s">
        <v>2753</v>
      </c>
      <c r="B15" s="26" t="s">
        <v>1282</v>
      </c>
    </row>
    <row r="16">
      <c r="A16" s="26" t="s">
        <v>2754</v>
      </c>
      <c r="B16" s="26" t="s">
        <v>235</v>
      </c>
    </row>
    <row r="17">
      <c r="A17" s="26" t="s">
        <v>2755</v>
      </c>
      <c r="B17" s="26" t="s">
        <v>45</v>
      </c>
    </row>
    <row r="18">
      <c r="A18" s="26" t="s">
        <v>2756</v>
      </c>
      <c r="B18" s="26" t="s">
        <v>2757</v>
      </c>
    </row>
    <row r="19">
      <c r="A19" s="26" t="s">
        <v>1051</v>
      </c>
      <c r="B19" s="26" t="s">
        <v>115</v>
      </c>
    </row>
    <row r="20">
      <c r="A20" s="26" t="s">
        <v>2758</v>
      </c>
      <c r="B20" s="26" t="s">
        <v>2759</v>
      </c>
    </row>
    <row r="21">
      <c r="A21" s="26" t="s">
        <v>59</v>
      </c>
      <c r="B21" s="26" t="s">
        <v>2760</v>
      </c>
    </row>
    <row r="22">
      <c r="A22" s="26" t="s">
        <v>171</v>
      </c>
    </row>
    <row r="23">
      <c r="A23" s="26" t="s">
        <v>63</v>
      </c>
    </row>
    <row r="24">
      <c r="A24" s="26" t="s">
        <v>2761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