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<sst xmlns="http://schemas.openxmlformats.org/spreadsheetml/2006/main" count="4958" uniqueCount="4958">
  <si>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</si>
  <si>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</si>
  <si>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</si>
  <si>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</si>
  <si>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</si>
  <si>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</si>
  <si>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</si>
  <si>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</si>
  <si>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</si>
  <si>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</si>
  <si>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</si>
  <si>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</si>
  <si>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</si>
  <si>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</si>
  <si>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</si>
  <si>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</si>
  <si>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</si>
  <si>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</si>
  <si>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</si>
  <si>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</si>
  <si>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</si>
  <si>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</si>
  <si>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</si>
  <si>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</si>
  <si>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</si>
  <si>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</si>
  <si>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</si>
  <si>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</si>
  <si>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</si>
  <si>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</si>
  <si>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</si>
  <si>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R1-2003250</t>
  </si>
  <si>
    <t>Draft Agenda of RAN1#101-e meeting</t>
  </si>
  <si>
    <t>RAN1 Chair</t>
  </si>
  <si>
    <t>Patrick Merias</t>
  </si>
  <si>
    <t>52292</t>
  </si>
  <si>
    <t>agenda</t>
  </si>
  <si>
    <t>Approval</t>
  </si>
  <si>
    <t/>
  </si>
  <si>
    <t>2</t>
  </si>
  <si>
    <t>Approval of Agenda</t>
  </si>
  <si>
    <t>approved</t>
  </si>
  <si>
    <t>R1-2003251</t>
  </si>
  <si>
    <t>Report of RAN1#100bis-e meeting</t>
  </si>
  <si>
    <t>ETSI MCC</t>
  </si>
  <si>
    <t>report</t>
  </si>
  <si>
    <t>4</t>
  </si>
  <si>
    <t>Approval of Minutes from previous meeting</t>
  </si>
  <si>
    <t>R1-2003252</t>
  </si>
  <si>
    <t>LS to RAN1 on Guard Symbols in IAB</t>
  </si>
  <si>
    <t>RAN2, Samsung</t>
  </si>
  <si>
    <t>LS in</t>
  </si>
  <si>
    <t>Discussion</t>
  </si>
  <si>
    <t>5</t>
  </si>
  <si>
    <t>Incoming Liaison Statements</t>
  </si>
  <si>
    <t>treated</t>
  </si>
  <si>
    <t>Rel-16</t>
  </si>
  <si>
    <t>NR_IAB-Core</t>
  </si>
  <si>
    <t>RAN1</t>
  </si>
  <si>
    <t>RAN4</t>
  </si>
  <si>
    <t>R2-2004127</t>
  </si>
  <si>
    <t>R1-2003253</t>
  </si>
  <si>
    <t>LS on the 3GPP work on the NR sidelink</t>
  </si>
  <si>
    <t>5GAA WG4, Volkswagen</t>
  </si>
  <si>
    <t>5G_V2X_NRSL-Core</t>
  </si>
  <si>
    <t>RAN, RAN1, RAN2</t>
  </si>
  <si>
    <t>5GAA WG4 S-200078</t>
  </si>
  <si>
    <t>R1-2003254</t>
  </si>
  <si>
    <t>Reply LS on consistent Uplink LBT failure detection mechanism</t>
  </si>
  <si>
    <t>RAN2, Nokia</t>
  </si>
  <si>
    <t>NR_unlic-Core</t>
  </si>
  <si>
    <t>R1-2001397</t>
  </si>
  <si>
    <t>R2-2003971</t>
  </si>
  <si>
    <t>R1-2003255</t>
  </si>
  <si>
    <t>LS on Cast type indication and MAC agreements</t>
  </si>
  <si>
    <t>RAN2 LG Electronics</t>
  </si>
  <si>
    <t>R2-2004082</t>
  </si>
  <si>
    <t>R1-2003256</t>
  </si>
  <si>
    <t>LS to RAN1 to check the view on sidelink</t>
  </si>
  <si>
    <t>RAN2, Huawei</t>
  </si>
  <si>
    <t>R2-2004084</t>
  </si>
  <si>
    <t>R1-2003257</t>
  </si>
  <si>
    <t>LS on RLF Agreements</t>
  </si>
  <si>
    <t>RAN2, InterDigital</t>
  </si>
  <si>
    <t>SA2</t>
  </si>
  <si>
    <t>R2-2004086</t>
  </si>
  <si>
    <t>R1-2003258</t>
  </si>
  <si>
    <t>LS on UE capability</t>
  </si>
  <si>
    <t>RAN2, OPPO</t>
  </si>
  <si>
    <t>R2-2004087</t>
  </si>
  <si>
    <t>R1-2003259</t>
  </si>
  <si>
    <t>LS on Intra-UE Prioritization</t>
  </si>
  <si>
    <t>NR_IIOT-Core</t>
  </si>
  <si>
    <t>R2-2004121</t>
  </si>
  <si>
    <t>R1-2003260</t>
  </si>
  <si>
    <t>LS on RAN2 DCP Open Issues</t>
  </si>
  <si>
    <t>NR_UE_pow_sav-Core</t>
  </si>
  <si>
    <t>R2-2004175</t>
  </si>
  <si>
    <t>R1-2003261</t>
  </si>
  <si>
    <t>LS to RAN1 on agreements related to 2-step RACH</t>
  </si>
  <si>
    <t>RAN2, ZTE</t>
  </si>
  <si>
    <t>NR_2step_RACH-Core</t>
  </si>
  <si>
    <t>R2-2004188</t>
  </si>
  <si>
    <t>R1-2003262</t>
  </si>
  <si>
    <t>LS reply on uplink power control for NR-NR Dual-Connectivity</t>
  </si>
  <si>
    <t>RAN2, Apple</t>
  </si>
  <si>
    <t>LTE_NR_DC_CA_enh-Core</t>
  </si>
  <si>
    <t>R1-2001421</t>
  </si>
  <si>
    <t>R2-2004196</t>
  </si>
  <si>
    <t>R1-2003263</t>
  </si>
  <si>
    <t>Reply LS on UL LBT failure recovery for the target cell</t>
  </si>
  <si>
    <t>noted</t>
  </si>
  <si>
    <t>R4-2002282</t>
  </si>
  <si>
    <t>R2-2003973</t>
  </si>
  <si>
    <t>R1-2003264</t>
  </si>
  <si>
    <t>Response LS on SRS and SSB configuration for NR Positioning</t>
  </si>
  <si>
    <t>RAN2, Intel</t>
  </si>
  <si>
    <t>NR_pos-Core</t>
  </si>
  <si>
    <t>R1-1911634</t>
  </si>
  <si>
    <t>RAN3</t>
  </si>
  <si>
    <t>R2-2003989</t>
  </si>
  <si>
    <t>R1-2003265</t>
  </si>
  <si>
    <t>LS on support for UL NR E-CID</t>
  </si>
  <si>
    <t>RAN3, Nokia</t>
  </si>
  <si>
    <t>RAN1, RAN2</t>
  </si>
  <si>
    <t>R3-202646</t>
  </si>
  <si>
    <t>R1-2003266</t>
  </si>
  <si>
    <t>Reply LS on TDD pattern exchange for NR-DC power control</t>
  </si>
  <si>
    <t>RAN3, vivo</t>
  </si>
  <si>
    <t>R2-2001759</t>
  </si>
  <si>
    <t>RAN2</t>
  </si>
  <si>
    <t>R3-202557</t>
  </si>
  <si>
    <t>R1-2003267</t>
  </si>
  <si>
    <t>LS on secondary DRX group for FR1+FR2 CA</t>
  </si>
  <si>
    <t>RAN4, Apple</t>
  </si>
  <si>
    <t>TEI16</t>
  </si>
  <si>
    <t>R2-1916597</t>
  </si>
  <si>
    <t>RAN2, RAN1</t>
  </si>
  <si>
    <t>-</t>
  </si>
  <si>
    <t>R4-2005296</t>
  </si>
  <si>
    <t>R1-2003268</t>
  </si>
  <si>
    <t>Reply LS on CLI measurement and reporting</t>
  </si>
  <si>
    <t>RAN4, LG Electronics</t>
  </si>
  <si>
    <t>NR_CLI_RIM-Core</t>
  </si>
  <si>
    <t>R1-2001320</t>
  </si>
  <si>
    <t>RAN WG1</t>
  </si>
  <si>
    <t>RAN WG2</t>
  </si>
  <si>
    <t>R4-2005297</t>
  </si>
  <si>
    <t>R1-2003269</t>
  </si>
  <si>
    <t>LS on inter-frequency measurement requirement without MG</t>
  </si>
  <si>
    <t>RAN4, Huawei</t>
  </si>
  <si>
    <t>NR_RRM_enh-Core</t>
  </si>
  <si>
    <t>R4-2005350</t>
  </si>
  <si>
    <t>R1-2003270</t>
  </si>
  <si>
    <t>LS on pre-emption on CSI-RS for L3 measurement</t>
  </si>
  <si>
    <t>RAN4, MediaTek</t>
  </si>
  <si>
    <t>NR_CSIRS_L3meas-Core</t>
  </si>
  <si>
    <t>R4-2005356</t>
  </si>
  <si>
    <t>R1-2003271</t>
  </si>
  <si>
    <t>LS on UE declaring beam failure due to LBT failures during active TCI switching</t>
  </si>
  <si>
    <t>RAN4, Ericsson</t>
  </si>
  <si>
    <t>R4-2005365</t>
  </si>
  <si>
    <t>R1-2003272</t>
  </si>
  <si>
    <t>LS on timing reference cell adjustment under NR-U</t>
  </si>
  <si>
    <t>RAN4, ZTE</t>
  </si>
  <si>
    <t>R4-2005373</t>
  </si>
  <si>
    <t>R1-2003273</t>
  </si>
  <si>
    <t>LS on transmit power of CSI-RS across different occasions</t>
  </si>
  <si>
    <t>R4-2005377</t>
  </si>
  <si>
    <t>R1-2003274</t>
  </si>
  <si>
    <t>LS on NR-U SSB monitoring capabilities</t>
  </si>
  <si>
    <t>RAN4, Nokia</t>
  </si>
  <si>
    <t>R4-2005418</t>
  </si>
  <si>
    <t>R1-2003275</t>
  </si>
  <si>
    <t>LS on RAN4 IAB-MT feature list agreement</t>
  </si>
  <si>
    <t>RAN4, Qualcomm</t>
  </si>
  <si>
    <t>R4-2005608</t>
  </si>
  <si>
    <t>R1-2003276</t>
  </si>
  <si>
    <t>LS on Rel-16 RAN4 UE features lists for NR and LTE</t>
  </si>
  <si>
    <t>RAN4, NTT DOCOMO</t>
  </si>
  <si>
    <t>R4-2005192</t>
  </si>
  <si>
    <t>R1-2003277</t>
  </si>
  <si>
    <t>LS on SCell dormancy requirement scope</t>
  </si>
  <si>
    <t>R4-2005424</t>
  </si>
  <si>
    <t>R1-2003278</t>
  </si>
  <si>
    <t>LS on UE capability for Tx switching between two uplink carriers</t>
  </si>
  <si>
    <t>NR_RF_FR1-Core</t>
  </si>
  <si>
    <t>R4-2005665</t>
  </si>
  <si>
    <t>R1-2003279</t>
  </si>
  <si>
    <t>Reply LS on NR Positioning gNB measurement report range and granularity</t>
  </si>
  <si>
    <t>RAN4, Intel</t>
  </si>
  <si>
    <t>R2-2002245</t>
  </si>
  <si>
    <t>RAN2, RAN3</t>
  </si>
  <si>
    <t>R4-2005841</t>
  </si>
  <si>
    <t>R1-2003280</t>
  </si>
  <si>
    <t>LS on report mapping for UE positioning measurement</t>
  </si>
  <si>
    <t>RAN1, RAN3</t>
  </si>
  <si>
    <t>R4-2005845</t>
  </si>
  <si>
    <t>R1-2003281</t>
  </si>
  <si>
    <t>Analysis of complexity reduction features for RedCap UEs</t>
  </si>
  <si>
    <t>Futurewei</t>
  </si>
  <si>
    <t>Brian Classon</t>
  </si>
  <si>
    <t>83417</t>
  </si>
  <si>
    <t>other</t>
  </si>
  <si>
    <t>153</t>
  </si>
  <si>
    <t>8.3.1</t>
  </si>
  <si>
    <t>Potential UE complexity reduction features</t>
  </si>
  <si>
    <t>not treated</t>
  </si>
  <si>
    <t>R1-2003282</t>
  </si>
  <si>
    <t>Coverage recovery for RedCap</t>
  </si>
  <si>
    <t>155</t>
  </si>
  <si>
    <t>8.3.3</t>
  </si>
  <si>
    <t>Functionality for coverage recovery</t>
  </si>
  <si>
    <t>R1-2003283</t>
  </si>
  <si>
    <t>Framework for RedCap UEs</t>
  </si>
  <si>
    <t>156</t>
  </si>
  <si>
    <t>8.3.4</t>
  </si>
  <si>
    <t>Others</t>
  </si>
  <si>
    <t>R1-2003284</t>
  </si>
  <si>
    <t>IIOT Scenarios for Positioning</t>
  </si>
  <si>
    <t>148</t>
  </si>
  <si>
    <t>8.2.1</t>
  </si>
  <si>
    <t>Additional scenarios for evaluation</t>
  </si>
  <si>
    <t>R1-2003285</t>
  </si>
  <si>
    <t>IIOT Positioning techniques Consideration</t>
  </si>
  <si>
    <t>150</t>
  </si>
  <si>
    <t>8.2.3</t>
  </si>
  <si>
    <t>Potential positioning enhancements</t>
  </si>
  <si>
    <t>R1-2003286</t>
  </si>
  <si>
    <t>Channelization in unlicensed spectrum above 52.6GHz and below 71GHz</t>
  </si>
  <si>
    <t>144</t>
  </si>
  <si>
    <t>8.1.1</t>
  </si>
  <si>
    <t>Required changes to NR using existing DL/UL NR waveform</t>
  </si>
  <si>
    <t>R1-2003287</t>
  </si>
  <si>
    <t>Considerations on channel access in the unlicensed spectrum above 52.6GHz and below 71GHz</t>
  </si>
  <si>
    <t>145</t>
  </si>
  <si>
    <t>8.1.2</t>
  </si>
  <si>
    <t>Channel access mechanism</t>
  </si>
  <si>
    <t>R1-2003288</t>
  </si>
  <si>
    <t>TR skeleton for Redcap</t>
  </si>
  <si>
    <t>Ericsson</t>
  </si>
  <si>
    <t>Johan Bergman</t>
  </si>
  <si>
    <t>51222</t>
  </si>
  <si>
    <t>discussion</t>
  </si>
  <si>
    <t>Decision</t>
  </si>
  <si>
    <t>152</t>
  </si>
  <si>
    <t>8.3</t>
  </si>
  <si>
    <t>Study on Support of Reduced Capability NR Devices</t>
  </si>
  <si>
    <t>revised</t>
  </si>
  <si>
    <t>R1-2004962</t>
  </si>
  <si>
    <t>R1-2003289</t>
  </si>
  <si>
    <t>Potential UE complexity reduction features for Redcap</t>
  </si>
  <si>
    <t>R1-2003290</t>
  </si>
  <si>
    <t>Reduced PDCCH monitoring for Redcap</t>
  </si>
  <si>
    <t>154</t>
  </si>
  <si>
    <t>8.3.2</t>
  </si>
  <si>
    <t>Reduced PDCCH monitoring</t>
  </si>
  <si>
    <t>R1-2003291</t>
  </si>
  <si>
    <t>Functionality for coverage recovery for Redcap</t>
  </si>
  <si>
    <t>R1-2003292</t>
  </si>
  <si>
    <t>Higher-layer aspects for Redcap</t>
  </si>
  <si>
    <t>R1-2003293</t>
  </si>
  <si>
    <t>Link level evaluation methodology and considerations for PHY design in 52.6-71 GHz using NR waveform</t>
  </si>
  <si>
    <t>Huawei, HiSilicon</t>
  </si>
  <si>
    <t>Yan Cheng</t>
  </si>
  <si>
    <t>58585</t>
  </si>
  <si>
    <t>Rel-17</t>
  </si>
  <si>
    <t>FS_NR_52_to_71GHz</t>
  </si>
  <si>
    <t>R1-2003294</t>
  </si>
  <si>
    <t>Channel access mechanism for 60 GHz unlicensed operation</t>
  </si>
  <si>
    <t>R1-2003295</t>
  </si>
  <si>
    <t>Discussion on scenarios and evaluation methodology for Rel-17 positioning</t>
  </si>
  <si>
    <t>FS_NR_pos_enh</t>
  </si>
  <si>
    <t>R1-2003296</t>
  </si>
  <si>
    <t>Performance evaluation for Rel-17 positioning</t>
  </si>
  <si>
    <t>149</t>
  </si>
  <si>
    <t>8.2.2</t>
  </si>
  <si>
    <t>Evaluation of achievable positioning accuracy and latency</t>
  </si>
  <si>
    <t>R1-2003297</t>
  </si>
  <si>
    <t>Discussion of positioning enhancement</t>
  </si>
  <si>
    <t>R1-2003298</t>
  </si>
  <si>
    <t>Baseline coverage performance for FR1</t>
  </si>
  <si>
    <t>159</t>
  </si>
  <si>
    <t>8.4.1.1</t>
  </si>
  <si>
    <t>FR1</t>
  </si>
  <si>
    <t>R1-2004716</t>
  </si>
  <si>
    <t>FS_NR_cov_enh</t>
  </si>
  <si>
    <t>R1-2003299</t>
  </si>
  <si>
    <t>Discussion on baseline coverage evaluation for FR2</t>
  </si>
  <si>
    <t>160</t>
  </si>
  <si>
    <t>8.4.1.2</t>
  </si>
  <si>
    <t>FR2</t>
  </si>
  <si>
    <t>R1-2003300</t>
  </si>
  <si>
    <t>Potential solutions for coverage enhancement</t>
  </si>
  <si>
    <t>161</t>
  </si>
  <si>
    <t>8.4.2</t>
  </si>
  <si>
    <t>Potential techniques for coverage enhancements</t>
  </si>
  <si>
    <t>R1-2003301</t>
  </si>
  <si>
    <t>FS_NR_redcap</t>
  </si>
  <si>
    <t>R1-2003302</t>
  </si>
  <si>
    <t>Power saving for reduced capability devices</t>
  </si>
  <si>
    <t>R1-2003303</t>
  </si>
  <si>
    <t>R1-2003304</t>
  </si>
  <si>
    <t>Discussion on potential physical layer impacts for NR beyond 52.6 GHz</t>
  </si>
  <si>
    <t>Lenovo, Motorola Mobility</t>
  </si>
  <si>
    <t>Ankit Bhamri</t>
  </si>
  <si>
    <t>93834</t>
  </si>
  <si>
    <t>R1-2003305</t>
  </si>
  <si>
    <t>Discussion on channel access for NR beyond 52.6 GHz</t>
  </si>
  <si>
    <t>R1-2003306</t>
  </si>
  <si>
    <t>FL summary for initial access procedure enhancements</t>
  </si>
  <si>
    <t>Moderator (Charter Communications, Inc)</t>
  </si>
  <si>
    <t>Amitav Mukherjee</t>
  </si>
  <si>
    <t>76968</t>
  </si>
  <si>
    <t>67</t>
  </si>
  <si>
    <t>7.2.2.2.2</t>
  </si>
  <si>
    <t>Enhancements to initial access procedure</t>
  </si>
  <si>
    <t>R1-2003307</t>
  </si>
  <si>
    <t>Potential UE complexity reductiton features</t>
  </si>
  <si>
    <t>China Unicom</t>
  </si>
  <si>
    <t>Kaiyue Yan</t>
  </si>
  <si>
    <t>80910</t>
  </si>
  <si>
    <t>R1-2003308</t>
  </si>
  <si>
    <t>Remaining details of Physical layer structure for sidelink</t>
  </si>
  <si>
    <t>Nokia, Nokia Shanghai Bell</t>
  </si>
  <si>
    <t>Torsten Wildschek</t>
  </si>
  <si>
    <t>82471</t>
  </si>
  <si>
    <t>79</t>
  </si>
  <si>
    <t>7.2.4.1</t>
  </si>
  <si>
    <t>Physical layer structure for sidelink</t>
  </si>
  <si>
    <t>R1-2003309</t>
  </si>
  <si>
    <t>Remaining details of Resource Allocation Mode 1</t>
  </si>
  <si>
    <t>81</t>
  </si>
  <si>
    <t>7.2.4.2.1</t>
  </si>
  <si>
    <t>Mode 1</t>
  </si>
  <si>
    <t>R1-2003310</t>
  </si>
  <si>
    <t>Remaining details of Resource Allocation Mode 2</t>
  </si>
  <si>
    <t>82</t>
  </si>
  <si>
    <t>7.2.4.2.2</t>
  </si>
  <si>
    <t>Mode 2</t>
  </si>
  <si>
    <t>R1-2003311</t>
  </si>
  <si>
    <t>Remaining details of Sidelink synchronization mechanism</t>
  </si>
  <si>
    <t>84</t>
  </si>
  <si>
    <t>7.2.4.3</t>
  </si>
  <si>
    <t>Sidelink synchronization mechanism</t>
  </si>
  <si>
    <t>R1-2003312</t>
  </si>
  <si>
    <t>Remaining details of In-device coexistence between LTE and NR sidelinks</t>
  </si>
  <si>
    <t>85</t>
  </si>
  <si>
    <t>7.2.4.4</t>
  </si>
  <si>
    <t>In-device coexistence between LTE and NR sidelinks</t>
  </si>
  <si>
    <t>R1-2003313</t>
  </si>
  <si>
    <t>Remaining details of Physical layer procedures for sidelink</t>
  </si>
  <si>
    <t>86</t>
  </si>
  <si>
    <t>7.2.4.5</t>
  </si>
  <si>
    <t>Physical layer procedures for sidelink</t>
  </si>
  <si>
    <t>R1-2003314</t>
  </si>
  <si>
    <t>Remaining details of QoS management for sidelink</t>
  </si>
  <si>
    <t>87</t>
  </si>
  <si>
    <t>7.2.4.6</t>
  </si>
  <si>
    <t>QoS management for sidelink</t>
  </si>
  <si>
    <t>R1-2003315</t>
  </si>
  <si>
    <t>Remaining details of Support of NR Uu controlling LTE sidelink</t>
  </si>
  <si>
    <t>88</t>
  </si>
  <si>
    <t>7.2.4.7</t>
  </si>
  <si>
    <t>Support of NR Uu controlling LTE sidelink</t>
  </si>
  <si>
    <t>R1-2003316</t>
  </si>
  <si>
    <t>UE features for URLLC</t>
  </si>
  <si>
    <t>132</t>
  </si>
  <si>
    <t>7.2.11.5</t>
  </si>
  <si>
    <t>UE features for URLLC/IIoT</t>
  </si>
  <si>
    <t>R1-2003317</t>
  </si>
  <si>
    <t>Remaining issues on PDCCH enhancements for NR URLLC</t>
  </si>
  <si>
    <t>ZTE</t>
  </si>
  <si>
    <t>Xianghui Han</t>
  </si>
  <si>
    <t>65696</t>
  </si>
  <si>
    <t>91</t>
  </si>
  <si>
    <t>7.2.5.1</t>
  </si>
  <si>
    <t>PDCCH enhancements</t>
  </si>
  <si>
    <t>R1-2003318</t>
  </si>
  <si>
    <t>Remaining issues on UL control enhancements for NR URLLC</t>
  </si>
  <si>
    <t>92</t>
  </si>
  <si>
    <t>7.2.5.2</t>
  </si>
  <si>
    <t>UCI enhancements</t>
  </si>
  <si>
    <t>R1-2003319</t>
  </si>
  <si>
    <t>Remaining issues on PUSCH enhancements for NR URLLC</t>
  </si>
  <si>
    <t>93</t>
  </si>
  <si>
    <t>7.2.5.3</t>
  </si>
  <si>
    <t>PUSCH enhancements</t>
  </si>
  <si>
    <t>R1-2003320</t>
  </si>
  <si>
    <t>Remaining issues on scheduling/HARQ enhancements for NR URLLC</t>
  </si>
  <si>
    <t>94</t>
  </si>
  <si>
    <t>7.2.5.4</t>
  </si>
  <si>
    <t>Enhancements to scheduling/HARQ</t>
  </si>
  <si>
    <t>R1-2003321</t>
  </si>
  <si>
    <t>Remaining issues on UL inter-UE multiplexing between eMBB and URLLC</t>
  </si>
  <si>
    <t>95</t>
  </si>
  <si>
    <t>7.2.5.5</t>
  </si>
  <si>
    <t>Enhanced inter UE Tx prioritization/multiplexing</t>
  </si>
  <si>
    <t>R1-2003322</t>
  </si>
  <si>
    <t>Remaining issues on enhancements for UL configured grant transmission</t>
  </si>
  <si>
    <t>96</t>
  </si>
  <si>
    <t>7.2.5.6</t>
  </si>
  <si>
    <t>Enhanced UL configured grant transmission</t>
  </si>
  <si>
    <t>R1-2003323</t>
  </si>
  <si>
    <t>Remaining issues on SPS enhancements</t>
  </si>
  <si>
    <t>97</t>
  </si>
  <si>
    <t>7.2.5.7</t>
  </si>
  <si>
    <t>Other</t>
  </si>
  <si>
    <t>R1-2003324</t>
  </si>
  <si>
    <t>Remaining Issues of Dynamic Power Sharing for NR-DC</t>
  </si>
  <si>
    <t>120</t>
  </si>
  <si>
    <t>7.2.10.1</t>
  </si>
  <si>
    <t>Uplink Power Control for Supporting NR-NR Dual-Connectivity</t>
  </si>
  <si>
    <t>R1-2003325</t>
  </si>
  <si>
    <t>Remaining Issues of Single Tx for EN-DC</t>
  </si>
  <si>
    <t>121</t>
  </si>
  <si>
    <t>7.2.10.2</t>
  </si>
  <si>
    <t>Potential Enhancements to Single Tx Switched Uplink Solution for EN-DC</t>
  </si>
  <si>
    <t>R1-2003326</t>
  </si>
  <si>
    <t>Remaining Issues of SCell Dormancy</t>
  </si>
  <si>
    <t>122</t>
  </si>
  <si>
    <t>7.2.10.3</t>
  </si>
  <si>
    <t>Support of efficient and low latency serving cell configuration/activation/setup</t>
  </si>
  <si>
    <t>R1-2003327</t>
  </si>
  <si>
    <t>Remaining Issues of Unaligned Frame Boundary CA</t>
  </si>
  <si>
    <t>124</t>
  </si>
  <si>
    <t>7.2.10.5</t>
  </si>
  <si>
    <t>Support of unaligned frame boundary with slot alignment and partial SFN alignment for R16 NR inter-band CA</t>
  </si>
  <si>
    <t>R1-2003328</t>
  </si>
  <si>
    <t>Remaining Issues on Cross-carrier Scheduling with Mixed Numerologies</t>
  </si>
  <si>
    <t>125</t>
  </si>
  <si>
    <t>7.2.10.6</t>
  </si>
  <si>
    <t>Support of cross-carrier scheduling with different numerology</t>
  </si>
  <si>
    <t>R1-2003329</t>
  </si>
  <si>
    <t>Discussion on the PUCCH group configuration for NR-DC</t>
  </si>
  <si>
    <t>126</t>
  </si>
  <si>
    <t>7.2.10.7</t>
  </si>
  <si>
    <t>R1-2003330</t>
  </si>
  <si>
    <t>Remaining issues on NR mobility enhancements in physical layer</t>
  </si>
  <si>
    <t>117</t>
  </si>
  <si>
    <t>7.2.9.1</t>
  </si>
  <si>
    <t>Physical Layer Aspects for Mobility Enhancements during HO and SCG Change</t>
  </si>
  <si>
    <t>R1-2003331</t>
  </si>
  <si>
    <t>Discussion on FR2 mobility interruption enhancements</t>
  </si>
  <si>
    <t>118</t>
  </si>
  <si>
    <t>7.2.9.2</t>
  </si>
  <si>
    <t>R1-2003332</t>
  </si>
  <si>
    <t>Remaining Issues on Support of Tx Switching between Two Uplink Carriers</t>
  </si>
  <si>
    <t>6</t>
  </si>
  <si>
    <t>5.1</t>
  </si>
  <si>
    <t>RAN1 Aspects for RF requirements for NR frequency range 1 (FR1)</t>
  </si>
  <si>
    <t>R1-2003333</t>
  </si>
  <si>
    <t>Discussion on UE feature for URLLC/IIoT</t>
  </si>
  <si>
    <t>R1-2003334</t>
  </si>
  <si>
    <t>Discussion on UE feature for NR mobility enhancements</t>
  </si>
  <si>
    <t>136</t>
  </si>
  <si>
    <t>7.2.11.9</t>
  </si>
  <si>
    <t>UE features for NR mobility enhancements</t>
  </si>
  <si>
    <t>R1-2003335</t>
  </si>
  <si>
    <t>Discussion on UE feature for MR-DC</t>
  </si>
  <si>
    <t>137</t>
  </si>
  <si>
    <t>7.2.11.10</t>
  </si>
  <si>
    <t>UE features for MR-DC/CA</t>
  </si>
  <si>
    <t>R1-2003336</t>
  </si>
  <si>
    <t>Remaining issues on Rel-16 NR UE features</t>
  </si>
  <si>
    <t>140</t>
  </si>
  <si>
    <t>7.2.11.13</t>
  </si>
  <si>
    <t>R1-2003337</t>
  </si>
  <si>
    <t>Control region for the new numerologies of LTE-based 5G terrestrial broadcast</t>
  </si>
  <si>
    <t>36</t>
  </si>
  <si>
    <t>6.2.4.1</t>
  </si>
  <si>
    <t>New numerology(ies) for PMCH for support of rooftop reception</t>
  </si>
  <si>
    <t>R1-2004667</t>
  </si>
  <si>
    <t>R1-2003338</t>
  </si>
  <si>
    <t>Discussion on baseline coverage performance for FR1</t>
  </si>
  <si>
    <t>R1-2003339</t>
  </si>
  <si>
    <t>Discussion on baseline coverage performance for FR2</t>
  </si>
  <si>
    <t>R1-2003340</t>
  </si>
  <si>
    <t>Discussion on potential techniques for coverage enhancements</t>
  </si>
  <si>
    <t>R1-2003341</t>
  </si>
  <si>
    <t>Discussion on evaluation methodology for NR coverage</t>
  </si>
  <si>
    <t>162</t>
  </si>
  <si>
    <t>8.4.3</t>
  </si>
  <si>
    <t>R1-2003342</t>
  </si>
  <si>
    <t>NR Coverage requirements and simulation assumption for FR1</t>
  </si>
  <si>
    <t>Sierra Wireless, S.A.</t>
  </si>
  <si>
    <t>Gustav Vos</t>
  </si>
  <si>
    <t>31476</t>
  </si>
  <si>
    <t>R1-2003343</t>
  </si>
  <si>
    <t>Potential techniques for NR coverage enhancements</t>
  </si>
  <si>
    <t>R1-2003344</t>
  </si>
  <si>
    <t>Reduced Capability UE Complexity Reduction Features</t>
  </si>
  <si>
    <t>R1-2003345</t>
  </si>
  <si>
    <t>Draft reply LS on Intra-UE Prioritization</t>
  </si>
  <si>
    <t>LS out</t>
  </si>
  <si>
    <t>R1-2003346</t>
  </si>
  <si>
    <t>UE features for eMIMO</t>
  </si>
  <si>
    <t>Late contribution</t>
  </si>
  <si>
    <t>133</t>
  </si>
  <si>
    <t>7.2.11.6</t>
  </si>
  <si>
    <t>withdrawn</t>
  </si>
  <si>
    <t>R1-2003347</t>
  </si>
  <si>
    <t>Discussion on Intra-UE Prioritization</t>
  </si>
  <si>
    <t>vivo</t>
  </si>
  <si>
    <t>Xueming Pan</t>
  </si>
  <si>
    <t>72721</t>
  </si>
  <si>
    <t>R1-2003348</t>
  </si>
  <si>
    <t>NR_IIOT-Core, NR_L1enh_URLLC-Core</t>
  </si>
  <si>
    <t>R1-2003349</t>
  </si>
  <si>
    <t>Discussion on premption on CSI-RS for L3 measurement</t>
  </si>
  <si>
    <t>R1-2003350</t>
  </si>
  <si>
    <t>DRAFT Reply LS on Cast type indication</t>
  </si>
  <si>
    <t>R1-2003351</t>
  </si>
  <si>
    <t>DRAFT Reply LS to on sidelink HARQ process ID and RRC parameters</t>
  </si>
  <si>
    <t>R1-2003352</t>
  </si>
  <si>
    <t>DraftT Reply LS on Guard Symbols in IAB</t>
  </si>
  <si>
    <t>R1-2003353</t>
  </si>
  <si>
    <t>Discussion on DCP Open Issues</t>
  </si>
  <si>
    <t>R1-2003354</t>
  </si>
  <si>
    <t>Transmit power of CSI-RS across different occasions</t>
  </si>
  <si>
    <t>R1-2003355</t>
  </si>
  <si>
    <t>Discussion on NR-U SSB monitoring capabilities</t>
  </si>
  <si>
    <t>R1-2003356</t>
  </si>
  <si>
    <t>Remaining issues on UL carrier switch</t>
  </si>
  <si>
    <t>R1-2003357</t>
  </si>
  <si>
    <t>Discussion on UL codebook subset</t>
  </si>
  <si>
    <t>50</t>
  </si>
  <si>
    <t>7.1.2</t>
  </si>
  <si>
    <t>Maintenance for MIMO</t>
  </si>
  <si>
    <t>Rel-15</t>
  </si>
  <si>
    <t>NR_newRAT-Core</t>
  </si>
  <si>
    <t>R1-2003358</t>
  </si>
  <si>
    <t>Draft CR on UL codebook subset</t>
  </si>
  <si>
    <t>draftCR</t>
  </si>
  <si>
    <t>not pursued</t>
  </si>
  <si>
    <t>38.214</t>
  </si>
  <si>
    <t>15.9.0</t>
  </si>
  <si>
    <t>F</t>
  </si>
  <si>
    <t>R1-2003359</t>
  </si>
  <si>
    <t>Discussion on CR on port and csi-rs resource occupation</t>
  </si>
  <si>
    <t>R1-2003360</t>
  </si>
  <si>
    <t>Draft CR on port and csi-rs resource occupation</t>
  </si>
  <si>
    <t>R1-2004869</t>
  </si>
  <si>
    <t>R1-2003361</t>
  </si>
  <si>
    <t>Clarification on UE behavior with empty list for SFI combination per cell</t>
  </si>
  <si>
    <t>51</t>
  </si>
  <si>
    <t>7.1.3</t>
  </si>
  <si>
    <t>Maintenance for Scheduling/HARQ aspects</t>
  </si>
  <si>
    <t>R1-2003362</t>
  </si>
  <si>
    <t>Draft CR on 38.214 rate-matching for PDSCH with SPS</t>
  </si>
  <si>
    <t>R1-2004768</t>
  </si>
  <si>
    <t>R1-2003363</t>
  </si>
  <si>
    <t>Disucssion on PUSCH skipping with overlapping UCI on PUCCH</t>
  </si>
  <si>
    <t>R1-2003364</t>
  </si>
  <si>
    <t>Correction on PUSCH skipping with overlapping UCI on PUCCH</t>
  </si>
  <si>
    <t>See R1-2005044</t>
  </si>
  <si>
    <t>R1-2003365</t>
  </si>
  <si>
    <t>Remaining issues on channel structure for 2-step RACH</t>
  </si>
  <si>
    <t>57</t>
  </si>
  <si>
    <t>7.2.1.1</t>
  </si>
  <si>
    <t>Channel Structure for Two-Step RACH</t>
  </si>
  <si>
    <t>R1-2003366</t>
  </si>
  <si>
    <t>Remaining issues on procedure for 2-step RACH</t>
  </si>
  <si>
    <t>58</t>
  </si>
  <si>
    <t>7.2.1.2</t>
  </si>
  <si>
    <t>Procedure for Two-step RACH</t>
  </si>
  <si>
    <t>R1-2003367</t>
  </si>
  <si>
    <t>Remaining issues on initial access signals and channles</t>
  </si>
  <si>
    <t>62</t>
  </si>
  <si>
    <t>7.2.2.1.1</t>
  </si>
  <si>
    <t>Initial access signals/channels</t>
  </si>
  <si>
    <t>R1-2003368</t>
  </si>
  <si>
    <t>Remaining issues on physical DL channel design in unlicensed spectrum</t>
  </si>
  <si>
    <t>63</t>
  </si>
  <si>
    <t>7.2.2.1.2</t>
  </si>
  <si>
    <t>DL signals and channels</t>
  </si>
  <si>
    <t>R1-2003369</t>
  </si>
  <si>
    <t>Remaining issues on physical UL channel design in unlicensed spectrum</t>
  </si>
  <si>
    <t>64</t>
  </si>
  <si>
    <t>7.2.2.1.3</t>
  </si>
  <si>
    <t>UL signals and channels</t>
  </si>
  <si>
    <t>R1-2003370</t>
  </si>
  <si>
    <t>Remaining issues on the channel access procedures</t>
  </si>
  <si>
    <t>66</t>
  </si>
  <si>
    <t>7.2.2.2.1</t>
  </si>
  <si>
    <t>Channel access procedures</t>
  </si>
  <si>
    <t>R1-2003371</t>
  </si>
  <si>
    <t>Remaining issues on initial access procedure for NR-U</t>
  </si>
  <si>
    <t>R1-2003372</t>
  </si>
  <si>
    <t>Remaining issues on HARQ operation for NR-U</t>
  </si>
  <si>
    <t>68</t>
  </si>
  <si>
    <t>7.2.2.2.3</t>
  </si>
  <si>
    <t>HARQ enhancement</t>
  </si>
  <si>
    <t>R1-2003373</t>
  </si>
  <si>
    <t>Remaining issues on the enhancements to configured grant</t>
  </si>
  <si>
    <t>69</t>
  </si>
  <si>
    <t>7.2.2.2.4</t>
  </si>
  <si>
    <t>Configured grant enhancement</t>
  </si>
  <si>
    <t>R1-2003374</t>
  </si>
  <si>
    <t>Remaining issues on wideband operation in NR-U</t>
  </si>
  <si>
    <t>70</t>
  </si>
  <si>
    <t>7.2.2.2.5</t>
  </si>
  <si>
    <t>Wide-band operation</t>
  </si>
  <si>
    <t>R1-2003375</t>
  </si>
  <si>
    <t>Feature lead summary on NRU configured grant enhancement</t>
  </si>
  <si>
    <t>Moderator (vivo)</t>
  </si>
  <si>
    <t>R1-2003376</t>
  </si>
  <si>
    <t>Remaining aspects for resource multiplexing among backhaul and access links</t>
  </si>
  <si>
    <t>75</t>
  </si>
  <si>
    <t>7.2.3.3</t>
  </si>
  <si>
    <t>Mechanisms for resource multiplexing among backhaul and access links</t>
  </si>
  <si>
    <t>R1-2003377</t>
  </si>
  <si>
    <t>Remaining issues on physical layer structure for NR sidelink</t>
  </si>
  <si>
    <t>R1-2003378</t>
  </si>
  <si>
    <t>Remaining issues on mode 1 resource allocation mechanism</t>
  </si>
  <si>
    <t>R1-2003379</t>
  </si>
  <si>
    <t>Remaining issues on mode 2 resource allocation mechanism</t>
  </si>
  <si>
    <t>R1-2003380</t>
  </si>
  <si>
    <t>Remaining issues for resource allocation</t>
  </si>
  <si>
    <t>83</t>
  </si>
  <si>
    <t>7.2.4.2.3</t>
  </si>
  <si>
    <t>R1-2003381</t>
  </si>
  <si>
    <t>Remaining issues on sidelink synchronization mechanism</t>
  </si>
  <si>
    <t>R1-2003382</t>
  </si>
  <si>
    <t>Remaining issues on In-device coexistence between NR and LTE sidelinks</t>
  </si>
  <si>
    <t>R1-2003383</t>
  </si>
  <si>
    <t>Remaining issues on physical layer procedure for NR sidelink</t>
  </si>
  <si>
    <t>R1-2003384</t>
  </si>
  <si>
    <t>Remaining issues on QoS management for sidelink</t>
  </si>
  <si>
    <t>R1-2003385</t>
  </si>
  <si>
    <t>Remaining issues on support of NR Uu controlling LTE sidelink</t>
  </si>
  <si>
    <t>R1-2003386</t>
  </si>
  <si>
    <t>Remaining aspects for NR V2X</t>
  </si>
  <si>
    <t>89</t>
  </si>
  <si>
    <t>7.2.4.8</t>
  </si>
  <si>
    <t>R1-2003387</t>
  </si>
  <si>
    <t>PDCCH enhancements for URLLC</t>
  </si>
  <si>
    <t>R1-2003388</t>
  </si>
  <si>
    <t>UCI enhancements for URLLC</t>
  </si>
  <si>
    <t>R1-2003389</t>
  </si>
  <si>
    <t>PUSCH enhancements for URLLC</t>
  </si>
  <si>
    <t>R1-2003390</t>
  </si>
  <si>
    <t>Enhancement for Scheduling/HARQ</t>
  </si>
  <si>
    <t>R1-2003391</t>
  </si>
  <si>
    <t>UL inter UE Tx prioritization for URLLC</t>
  </si>
  <si>
    <t>R1-2003392</t>
  </si>
  <si>
    <t xml:space="preserve">Enhanced UL configured grant transmissions  for URLLC</t>
  </si>
  <si>
    <t>R1-2003393</t>
  </si>
  <si>
    <t>Other issues for URLLC</t>
  </si>
  <si>
    <t>R1-2003394</t>
  </si>
  <si>
    <t>Summary of UL inter UE Tx prioritization</t>
  </si>
  <si>
    <t>R1-2004728</t>
  </si>
  <si>
    <t>R1-2003395</t>
  </si>
  <si>
    <t>Summary of enhanced UL configured grant transmission</t>
  </si>
  <si>
    <t>R1-2003396</t>
  </si>
  <si>
    <t>On remaining issues on MU CSI</t>
  </si>
  <si>
    <t>99</t>
  </si>
  <si>
    <t>7.2.6.1</t>
  </si>
  <si>
    <t>CSI Enhancement for MU-MIMO Support</t>
  </si>
  <si>
    <t>R1-2003397</t>
  </si>
  <si>
    <t>On remaining issues on M-TRP</t>
  </si>
  <si>
    <t>100</t>
  </si>
  <si>
    <t>7.2.6.2</t>
  </si>
  <si>
    <t>Enhancements on Multi-TRP/Panel Transmission</t>
  </si>
  <si>
    <t>R1-2003398</t>
  </si>
  <si>
    <t>On remaining issues on Multi Beam</t>
  </si>
  <si>
    <t>101</t>
  </si>
  <si>
    <t>7.2.6.3</t>
  </si>
  <si>
    <t>Enhancements on Multi-beam Operation</t>
  </si>
  <si>
    <t>R1-2003399</t>
  </si>
  <si>
    <t>On remaining issues on UL full power Tx</t>
  </si>
  <si>
    <t>102</t>
  </si>
  <si>
    <t>7.2.6.4</t>
  </si>
  <si>
    <t>Full TX Power UL transmission</t>
  </si>
  <si>
    <t>R1-2003400</t>
  </si>
  <si>
    <t>On remaining issues on Low PAPR RS</t>
  </si>
  <si>
    <t>103</t>
  </si>
  <si>
    <t>7.2.6.5</t>
  </si>
  <si>
    <t>Low PAPR RS</t>
  </si>
  <si>
    <t>R1-2003401</t>
  </si>
  <si>
    <t>Discussion on P3 L1-SINR measurement</t>
  </si>
  <si>
    <t>104</t>
  </si>
  <si>
    <t>7.2.6.6</t>
  </si>
  <si>
    <t>R1-2003402</t>
  </si>
  <si>
    <t>Feature lead summary on UL full power transmission</t>
  </si>
  <si>
    <t>R1-2003403</t>
  </si>
  <si>
    <t>Maintenance of PDCCH-based power saving signal</t>
  </si>
  <si>
    <t>106</t>
  </si>
  <si>
    <t>7.2.7.1</t>
  </si>
  <si>
    <t>PDCCH-based power saving signal/channel</t>
  </si>
  <si>
    <t>R1-2003404</t>
  </si>
  <si>
    <t>Maintenance of procedure of cross-slot scheduling power saving techniques</t>
  </si>
  <si>
    <t>107</t>
  </si>
  <si>
    <t>7.2.7.2</t>
  </si>
  <si>
    <t>Procedure of cross-slot scheduling power saving techniques</t>
  </si>
  <si>
    <t>R1-2003405</t>
  </si>
  <si>
    <t>Other issues for R16 UE power saving</t>
  </si>
  <si>
    <t>109</t>
  </si>
  <si>
    <t>7.2.7.4</t>
  </si>
  <si>
    <t>R1-2003406</t>
  </si>
  <si>
    <t>Discussion on remaining issues on DL RS for NR positioning</t>
  </si>
  <si>
    <t>111</t>
  </si>
  <si>
    <t>7.2.8.1</t>
  </si>
  <si>
    <t>DL Reference Signals for NR Positioning</t>
  </si>
  <si>
    <t>R1-2003407</t>
  </si>
  <si>
    <t>Discussion on remaining issues on UL RS for NR positioning</t>
  </si>
  <si>
    <t>112</t>
  </si>
  <si>
    <t>7.2.8.2</t>
  </si>
  <si>
    <t>UL Reference Signals for NR Positioning</t>
  </si>
  <si>
    <t>R1-2003408</t>
  </si>
  <si>
    <t>Discussion on remaining issues on UE and gNB measurements for NR positioning</t>
  </si>
  <si>
    <t>113</t>
  </si>
  <si>
    <t>7.2.8.3</t>
  </si>
  <si>
    <t>UE and gNB measurements for NR Positioning</t>
  </si>
  <si>
    <t>R1-2003409</t>
  </si>
  <si>
    <t>Discussion on remaining issues on physical-layer procedures for NR positioning</t>
  </si>
  <si>
    <t>114</t>
  </si>
  <si>
    <t>7.2.8.4</t>
  </si>
  <si>
    <t>Physical-layer procedures to support UE/gNB measurements</t>
  </si>
  <si>
    <t>R1-2003410</t>
  </si>
  <si>
    <t>Remaining issues on uplink power control for NR-NR DC</t>
  </si>
  <si>
    <t>R1-2003411</t>
  </si>
  <si>
    <t>Remaining issues on Scell dormancy like behavior</t>
  </si>
  <si>
    <t>R1-2003412</t>
  </si>
  <si>
    <t>Remaining issues on aperiodic CSI-RS triggering</t>
  </si>
  <si>
    <t>123</t>
  </si>
  <si>
    <t>7.2.10.4</t>
  </si>
  <si>
    <t>Support of aperiodic CSI-RS triggering with different numerology between CSI-RS and triggering PDCCH</t>
  </si>
  <si>
    <t>R1-2003413</t>
  </si>
  <si>
    <t>Remaining issues on unaligned frame boundary for CA</t>
  </si>
  <si>
    <t>R1-2003414</t>
  </si>
  <si>
    <t>Remaining issues on cross-carrier scheduling with mix numerologies</t>
  </si>
  <si>
    <t>R1-2003415</t>
  </si>
  <si>
    <t>Discussion on UE features for 2-step RACH</t>
  </si>
  <si>
    <t>128</t>
  </si>
  <si>
    <t>7.2.11.1</t>
  </si>
  <si>
    <t>UE features for two-step RACH</t>
  </si>
  <si>
    <t>R1-2003416</t>
  </si>
  <si>
    <t>Discussion on UE features for NRU</t>
  </si>
  <si>
    <t>129</t>
  </si>
  <si>
    <t>7.2.11.2</t>
  </si>
  <si>
    <t>UE features for NR-U</t>
  </si>
  <si>
    <t>R1-2003417</t>
  </si>
  <si>
    <t>Discussion on 5G V2X UE features</t>
  </si>
  <si>
    <t>131</t>
  </si>
  <si>
    <t>7.2.11.4</t>
  </si>
  <si>
    <t>UE features for 5G V2X</t>
  </si>
  <si>
    <t>R1-2003418</t>
  </si>
  <si>
    <t>Discussion on URLLC/IIOT UE features</t>
  </si>
  <si>
    <t>R1-2003419</t>
  </si>
  <si>
    <t>Further discussion on eMIMO UE features</t>
  </si>
  <si>
    <t>R1-2003420</t>
  </si>
  <si>
    <t>Discussion on UE features for power saving</t>
  </si>
  <si>
    <t>134</t>
  </si>
  <si>
    <t>7.2.11.7</t>
  </si>
  <si>
    <t>UE features for UE power savings</t>
  </si>
  <si>
    <t>R1-2003421</t>
  </si>
  <si>
    <t>Discussion on UE features for NR positioning</t>
  </si>
  <si>
    <t>135</t>
  </si>
  <si>
    <t>7.2.11.8</t>
  </si>
  <si>
    <t>UE features for NR positioning</t>
  </si>
  <si>
    <t>R1-2003422</t>
  </si>
  <si>
    <t>Discussion on UE features for TEI 14-7</t>
  </si>
  <si>
    <t>139</t>
  </si>
  <si>
    <t>7.2.11.12</t>
  </si>
  <si>
    <t>UE features for TEIs</t>
  </si>
  <si>
    <t>R1-2003423</t>
  </si>
  <si>
    <t>Remaining issues on Half-Duplex Operation in CA</t>
  </si>
  <si>
    <t>141</t>
  </si>
  <si>
    <t>7.2.12</t>
  </si>
  <si>
    <t>R1-2003424</t>
  </si>
  <si>
    <t>Discussion on requried changes to NR using existing DL/UL NR waveform</t>
  </si>
  <si>
    <t>R1-2003425</t>
  </si>
  <si>
    <t>Discussion on channel access mechanism</t>
  </si>
  <si>
    <t>R1-2003426</t>
  </si>
  <si>
    <t>Evaluation on different numerologies for NR using existing DL/UL NR waveform</t>
  </si>
  <si>
    <t>146</t>
  </si>
  <si>
    <t>8.1.3</t>
  </si>
  <si>
    <t>R1-2003427</t>
  </si>
  <si>
    <t>Discussion on additional scenarios for NR positioning evaluation</t>
  </si>
  <si>
    <t>R1-2003428</t>
  </si>
  <si>
    <t>Evaluation of achievable accuracy and latency for NR positioning enhancements</t>
  </si>
  <si>
    <t>R1-2003429</t>
  </si>
  <si>
    <t>Discussion on potential positioning enhancements</t>
  </si>
  <si>
    <t>R1-2003430</t>
  </si>
  <si>
    <t>Discussion on power consumption model for NR positioning enhancements</t>
  </si>
  <si>
    <t>151</t>
  </si>
  <si>
    <t>8.2.4</t>
  </si>
  <si>
    <t>R1-2003431</t>
  </si>
  <si>
    <t>Capability and complexity reduction for Reduced Capability NR devices</t>
  </si>
  <si>
    <t>vivo, Guangdong Genius</t>
  </si>
  <si>
    <t>R1-2003432</t>
  </si>
  <si>
    <t>Reduced PDCCH monitoring for Reduced Capability NR devices</t>
  </si>
  <si>
    <t>R1-2003433</t>
  </si>
  <si>
    <t>Discussion on functionality for coverage recovery</t>
  </si>
  <si>
    <t>R1-2003434</t>
  </si>
  <si>
    <t>RRM relaxation for Reduced Capability NR devices</t>
  </si>
  <si>
    <t>R1-2003435</t>
  </si>
  <si>
    <t>Evaluation on NR coverage performance for FR1</t>
  </si>
  <si>
    <t>R1-2003436</t>
  </si>
  <si>
    <t>Evaluation on NR coverage performance for FR2</t>
  </si>
  <si>
    <t>R1-2004758</t>
  </si>
  <si>
    <t>R1-2003437</t>
  </si>
  <si>
    <t>R1-2003438</t>
  </si>
  <si>
    <t xml:space="preserve">Discussion on coverage evaluation assumptions and performance  for RedCap UE</t>
  </si>
  <si>
    <t>R1-2003439</t>
  </si>
  <si>
    <t>Remaining Issue of PDCCH Enhancements for NR URLLC</t>
  </si>
  <si>
    <t>Yufei Blankenship</t>
  </si>
  <si>
    <t>59257</t>
  </si>
  <si>
    <t>R1-2003440</t>
  </si>
  <si>
    <t>Remaining Issue of UCI Enhancements for NR URLLC</t>
  </si>
  <si>
    <t>R1-2003441</t>
  </si>
  <si>
    <t>Remaining Issue of PUSCH Enhancements for NR URLLC</t>
  </si>
  <si>
    <t>R1-2003442</t>
  </si>
  <si>
    <t>Remaining Issue of Scheduling/HARQ for NR URLLC</t>
  </si>
  <si>
    <t>R1-2003443</t>
  </si>
  <si>
    <t>Remaining Issue of Inter-UE Prioritization and Multiplexing of  UL Transmissions</t>
  </si>
  <si>
    <t>R1-2003444</t>
  </si>
  <si>
    <t>Remaining Issue of Enhancements to UL Configured Grant Transmission for NR URLLC</t>
  </si>
  <si>
    <t>R1-2003445</t>
  </si>
  <si>
    <t>Remaining Issue of Other Enhancements for NR URLLC/IIoT</t>
  </si>
  <si>
    <t>R1-2003446</t>
  </si>
  <si>
    <t>On UE Features for URLLC and IIoT</t>
  </si>
  <si>
    <t>R1-2003447</t>
  </si>
  <si>
    <t>Remaining issues on the initial access signals for NR-U</t>
  </si>
  <si>
    <t>ZTE, Sanechips</t>
  </si>
  <si>
    <t>Li Tian</t>
  </si>
  <si>
    <t>64697</t>
  </si>
  <si>
    <t>R1-2003448</t>
  </si>
  <si>
    <t>Remaining issues on the DL channels for NR-U</t>
  </si>
  <si>
    <t>R1-2003449</t>
  </si>
  <si>
    <t>Remaining issues on the UL channels for NR-U</t>
  </si>
  <si>
    <t>R1-2003450</t>
  </si>
  <si>
    <t>Remaining issues on the channel access procedure for NR-U</t>
  </si>
  <si>
    <t>R1-2003451</t>
  </si>
  <si>
    <t>Remaining issues on the initial access procedure for NR-U</t>
  </si>
  <si>
    <t>R1-2003452</t>
  </si>
  <si>
    <t>Remaining issues on the HARQ for NR-U</t>
  </si>
  <si>
    <t>R1-2003453</t>
  </si>
  <si>
    <t>Remaining issues on the configured grant for NR-U</t>
  </si>
  <si>
    <t>R1-2003454</t>
  </si>
  <si>
    <t>Remaining issues on the wideband operation for NR-U</t>
  </si>
  <si>
    <t>R1-2003455</t>
  </si>
  <si>
    <t>Remaining issues of the channel structure for 2-step RACH</t>
  </si>
  <si>
    <t>R1-2003456</t>
  </si>
  <si>
    <t>Remaining issues of the 2-step RACH procedures</t>
  </si>
  <si>
    <t>R1-2003457</t>
  </si>
  <si>
    <t>FL summary on the maintenance of the 2-step RACH channel strucutre</t>
  </si>
  <si>
    <t>Moderator (ZTE)</t>
  </si>
  <si>
    <t>R1-2003458</t>
  </si>
  <si>
    <t>FL summary on the maintenance of the 2-step RACH procedures</t>
  </si>
  <si>
    <t>R1-2003459</t>
  </si>
  <si>
    <t>Discussion on the remaining issues of the UE features for two-step RACH</t>
  </si>
  <si>
    <t>R1-2003460</t>
  </si>
  <si>
    <t>Discussion on the remaining issues of the UE features for NR-U</t>
  </si>
  <si>
    <t>R1-2003461</t>
  </si>
  <si>
    <t>Discussion on the required changes to NR for above 52.6GHz</t>
  </si>
  <si>
    <t>R1-2003462</t>
  </si>
  <si>
    <t>Discussion on the channel access mechanism for above 52.6GHz</t>
  </si>
  <si>
    <t>R1-2003463</t>
  </si>
  <si>
    <t>Discussion on the evaluation assumptions for above 52.6GHz</t>
  </si>
  <si>
    <t>R1-2003464</t>
  </si>
  <si>
    <t>Requirements for Voice coverage enhancements with FR1</t>
  </si>
  <si>
    <t>SoftBank Corp.</t>
  </si>
  <si>
    <t>Yosuke Akimoto</t>
  </si>
  <si>
    <t>59235</t>
  </si>
  <si>
    <t>R1-2003465</t>
  </si>
  <si>
    <t>Enhancement on FR2 MPE mitigation</t>
  </si>
  <si>
    <t>Hao Wu</t>
  </si>
  <si>
    <t>63790</t>
  </si>
  <si>
    <t>7</t>
  </si>
  <si>
    <t>5.2</t>
  </si>
  <si>
    <t>RAN1 Aspects for RF Requirement Enhancements for FR2</t>
  </si>
  <si>
    <t>R1-2003466</t>
  </si>
  <si>
    <t>Maintenance of additional SRS symbols</t>
  </si>
  <si>
    <t>32</t>
  </si>
  <si>
    <t>6.2.3.1.1</t>
  </si>
  <si>
    <t>Additional SRS symbols</t>
  </si>
  <si>
    <t>R1-2003467</t>
  </si>
  <si>
    <t>UE features of DL MIMO efficiency enhancements for LTE</t>
  </si>
  <si>
    <t>43</t>
  </si>
  <si>
    <t>6.2.5.3</t>
  </si>
  <si>
    <t>UE features for DL MIMO efficiency enhancements for LTE</t>
  </si>
  <si>
    <t>R1-2003468</t>
  </si>
  <si>
    <t>Maintenance of CSI enhancement for MU-MIMO</t>
  </si>
  <si>
    <t>R1-2003469</t>
  </si>
  <si>
    <t>Maintenance of multi-TRP enhancements</t>
  </si>
  <si>
    <t>R1-2003470</t>
  </si>
  <si>
    <t>Maintenance of multi-beam operation</t>
  </si>
  <si>
    <t>R1-2003471</t>
  </si>
  <si>
    <t>Maintenance of full power UL transmission</t>
  </si>
  <si>
    <t>R1-2003472</t>
  </si>
  <si>
    <t>Maintenance of DL reference signals for NR positioning</t>
  </si>
  <si>
    <t>R1-2003473</t>
  </si>
  <si>
    <t>Maintenance of UL reference signals for NR positioning</t>
  </si>
  <si>
    <t>R1-2003474</t>
  </si>
  <si>
    <t>Maintenance of UE and gNB measurements for NR positioning</t>
  </si>
  <si>
    <t>R1-2003475</t>
  </si>
  <si>
    <t>Maintenance of physical-layer procedure for NR positioning</t>
  </si>
  <si>
    <t>R1-2003476</t>
  </si>
  <si>
    <t>NR eMIMO UE features</t>
  </si>
  <si>
    <t>R1-2003477</t>
  </si>
  <si>
    <t>NR positioning UE features</t>
  </si>
  <si>
    <t>R1-2003478</t>
  </si>
  <si>
    <t>NR TEI UE features</t>
  </si>
  <si>
    <t>R1-2003479</t>
  </si>
  <si>
    <t>Additional scenarios for evaluation on positioning enhancements</t>
  </si>
  <si>
    <t>R1-2003480</t>
  </si>
  <si>
    <t>Evaluation results of additional scenarios for positioning</t>
  </si>
  <si>
    <t>R1-2003481</t>
  </si>
  <si>
    <t>Potential NR positioning enhancements for Rel.17</t>
  </si>
  <si>
    <t>R1-2003482</t>
  </si>
  <si>
    <t>Draft CR on SRS for 38.214</t>
  </si>
  <si>
    <t>R1-2004766</t>
  </si>
  <si>
    <t>R1-2003483</t>
  </si>
  <si>
    <t>Preliminary views on further enhancement for NR MIMO</t>
  </si>
  <si>
    <t>R1-2003484</t>
  </si>
  <si>
    <t xml:space="preserve">Draft reply LS on  DCP Open Issues</t>
  </si>
  <si>
    <t>Mengzhu Chen</t>
  </si>
  <si>
    <t>80650</t>
  </si>
  <si>
    <t>R1-2003485</t>
  </si>
  <si>
    <t>Discussion on collision between DCP and RAR</t>
  </si>
  <si>
    <t>R1-2003486</t>
  </si>
  <si>
    <t>Remaining issues on WUS PDCCH</t>
  </si>
  <si>
    <t>R1-2003487</t>
  </si>
  <si>
    <t>Remaining issues on cross-slot scheduling power saving techniques</t>
  </si>
  <si>
    <t>R1-2003488</t>
  </si>
  <si>
    <t>On UE adaptation to maximum number of MIMO layers</t>
  </si>
  <si>
    <t>108</t>
  </si>
  <si>
    <t>7.2.7.3</t>
  </si>
  <si>
    <t>UE adaptation to maximum number of MIMO layers</t>
  </si>
  <si>
    <t>R1-2003489</t>
  </si>
  <si>
    <t xml:space="preserve">Views on  power saving enhancement</t>
  </si>
  <si>
    <t>R1-2003490</t>
  </si>
  <si>
    <t xml:space="preserve">Discussion on UE feature for UE  power saving</t>
  </si>
  <si>
    <t>R1-2003491</t>
  </si>
  <si>
    <t>Discussion on UE feature for CLI</t>
  </si>
  <si>
    <t>138</t>
  </si>
  <si>
    <t>7.2.11.11</t>
  </si>
  <si>
    <t>UE features for CLI/RIM</t>
  </si>
  <si>
    <t>R1-2003492</t>
  </si>
  <si>
    <t>Remaining issues on CLI</t>
  </si>
  <si>
    <t>R1-2003493</t>
  </si>
  <si>
    <t>Remaining details of sidelink physical layer structure</t>
  </si>
  <si>
    <t>R1-2003494</t>
  </si>
  <si>
    <t>Remaining details of sidelink resource allocation mode 1</t>
  </si>
  <si>
    <t>R1-2003495</t>
  </si>
  <si>
    <t>Remaining details of sidelink resource allocation mode 2</t>
  </si>
  <si>
    <t>R1-2003496</t>
  </si>
  <si>
    <t>Remaining details of sidelink synchronization mechanisms</t>
  </si>
  <si>
    <t>R1-2003497</t>
  </si>
  <si>
    <t>Remaining details of in-device coexistence between LTE and NR sidelinks</t>
  </si>
  <si>
    <t>R1-2003498</t>
  </si>
  <si>
    <t>Remaining details of physical layer procedures for sidelink</t>
  </si>
  <si>
    <t>R1-2003499</t>
  </si>
  <si>
    <t>Remaining details of QoS management for NR sidelink</t>
  </si>
  <si>
    <t>R1-2003500</t>
  </si>
  <si>
    <t>Remaining details of NR Uu control for LTE sidelink</t>
  </si>
  <si>
    <t>R1-2003501</t>
  </si>
  <si>
    <t>UL power control for NR-NR dual connectivity</t>
  </si>
  <si>
    <t>R1-2003502</t>
  </si>
  <si>
    <t>Enhancements for single UL operation for EN-DC</t>
  </si>
  <si>
    <t>R1-2003503</t>
  </si>
  <si>
    <t>Corrections on channel structure of 2-step RACH</t>
  </si>
  <si>
    <t>R1-2003504</t>
  </si>
  <si>
    <t>Corrections on procedure of 2-step RACH</t>
  </si>
  <si>
    <t>R1-2003505</t>
  </si>
  <si>
    <t>Remaining issues on resource multiplexing among backhaul and access links</t>
  </si>
  <si>
    <t>R1-2003506</t>
  </si>
  <si>
    <t>Remaining issues on DAPS-HO</t>
  </si>
  <si>
    <t>NR_Mob_enh-Core</t>
  </si>
  <si>
    <t>R1-2003507</t>
  </si>
  <si>
    <t>Remaining issues on Scell dormancy indication</t>
  </si>
  <si>
    <t>R1-2003508</t>
  </si>
  <si>
    <t>Remaing issues on cross-carrier scheduling with different numerology</t>
  </si>
  <si>
    <t>R1-2003509</t>
  </si>
  <si>
    <t>Maintenance on the initial access signals and channels</t>
  </si>
  <si>
    <t>R1-2003510</t>
  </si>
  <si>
    <t>Maintenance on DL signals and channels</t>
  </si>
  <si>
    <t>R1-2003511</t>
  </si>
  <si>
    <t>Maintenance on uplink signals and channels</t>
  </si>
  <si>
    <t>R1-2003512</t>
  </si>
  <si>
    <t>Maintenance on the channel access procedure</t>
  </si>
  <si>
    <t>R1-2003513</t>
  </si>
  <si>
    <t>Maintenance on the initial access procedures</t>
  </si>
  <si>
    <t>R1-2003514</t>
  </si>
  <si>
    <t>Maintenance on HARQ-ACK enhancement</t>
  </si>
  <si>
    <t>R1-2003515</t>
  </si>
  <si>
    <t>Maintenance on the configured grant procedures</t>
  </si>
  <si>
    <t>R1-2003516</t>
  </si>
  <si>
    <t>Maintenance on the wideband operation procedures</t>
  </si>
  <si>
    <t>R1-2003517</t>
  </si>
  <si>
    <t>Other Maintenance for NR-U</t>
  </si>
  <si>
    <t>71</t>
  </si>
  <si>
    <t>7.2.2.3</t>
  </si>
  <si>
    <t>R1-2003518</t>
  </si>
  <si>
    <t>Remaining issues on PDCCH based power saving</t>
  </si>
  <si>
    <t>R1-2003519</t>
  </si>
  <si>
    <t>Remaining issues on cross-slot scheduling based power saving</t>
  </si>
  <si>
    <t>R1-2003520</t>
  </si>
  <si>
    <t>Remaining issues on UE adaptation to maximum MIMO layers</t>
  </si>
  <si>
    <t>R1-2003521</t>
  </si>
  <si>
    <t>Finalizing DL PRS</t>
  </si>
  <si>
    <t>R1-2003522</t>
  </si>
  <si>
    <t>Finalizing SRS for NR positioning</t>
  </si>
  <si>
    <t>R1-2003523</t>
  </si>
  <si>
    <t>Finalizing NR positioning measurements</t>
  </si>
  <si>
    <t>R1-2003524</t>
  </si>
  <si>
    <t>Finalizing physical layer procedures for NR positioning</t>
  </si>
  <si>
    <t>R1-2003525</t>
  </si>
  <si>
    <t>Corrections on PDCCH enhancement for URLLC</t>
  </si>
  <si>
    <t>NR_L1enh_URLLC-Core</t>
  </si>
  <si>
    <t>R1-2003526</t>
  </si>
  <si>
    <t>Corrections on configured grant transmission</t>
  </si>
  <si>
    <t>R1-2003527</t>
  </si>
  <si>
    <t>Corrections on UL inter-UE multiplexing</t>
  </si>
  <si>
    <t>R1-2003528</t>
  </si>
  <si>
    <t>Corrections on UCI enhancement</t>
  </si>
  <si>
    <t>R1-2003529</t>
  </si>
  <si>
    <t>Corrections on PUSCH enhancement</t>
  </si>
  <si>
    <t>R1-2003530</t>
  </si>
  <si>
    <t>Remaining issues on MU-CSI in R16</t>
  </si>
  <si>
    <t>NR_eMIMO-Core</t>
  </si>
  <si>
    <t>R1-2003531</t>
  </si>
  <si>
    <t>Remaining issues on multi-TRP in R16</t>
  </si>
  <si>
    <t>R1-2003532</t>
  </si>
  <si>
    <t>Remaining issues on multi-beam enhancements in R16</t>
  </si>
  <si>
    <t>R1-2003533</t>
  </si>
  <si>
    <t>Remaining issues on UL full power transmission in R16</t>
  </si>
  <si>
    <t>R1-2003534</t>
  </si>
  <si>
    <t>Remaining issues on low PAPR sequence in R16</t>
  </si>
  <si>
    <t>R1-2003535</t>
  </si>
  <si>
    <t>Corrections to 36.211 for the 0.37 kHz subcarrier spacing MBSFN</t>
  </si>
  <si>
    <t>LTE_terr_bcast-Core</t>
  </si>
  <si>
    <t>R1-2003536</t>
  </si>
  <si>
    <t>Corrections on transmission in preconfigured UL resources</t>
  </si>
  <si>
    <t>24</t>
  </si>
  <si>
    <t>6.2.2.2</t>
  </si>
  <si>
    <t>Support for transmission in preconfigured UL resources</t>
  </si>
  <si>
    <t>NB_IOTenh3-Core</t>
  </si>
  <si>
    <t>R1-2003537</t>
  </si>
  <si>
    <t>Corrections on scheduling of multiple DL/UL transport blocks</t>
  </si>
  <si>
    <t>25</t>
  </si>
  <si>
    <t>6.2.2.3</t>
  </si>
  <si>
    <t>Scheduling of multiple DL/UL transport blocks</t>
  </si>
  <si>
    <t>R1-2003538</t>
  </si>
  <si>
    <t>Corrections on coexistence of NB-IoT with NR</t>
  </si>
  <si>
    <t>26</t>
  </si>
  <si>
    <t>6.2.2.4</t>
  </si>
  <si>
    <t>Coexistence of NB-IoT with NR</t>
  </si>
  <si>
    <t>R1-2003539</t>
  </si>
  <si>
    <t>13</t>
  </si>
  <si>
    <t>6.2.1.2</t>
  </si>
  <si>
    <t>LTE_eMTC5-Core</t>
  </si>
  <si>
    <t>R1-2003540</t>
  </si>
  <si>
    <t>Corrections on scheduling of multiple transport blocks</t>
  </si>
  <si>
    <t>14</t>
  </si>
  <si>
    <t>6.2.1.3</t>
  </si>
  <si>
    <t>R1-2003541</t>
  </si>
  <si>
    <t>Corrections on additional SRS symbols</t>
  </si>
  <si>
    <t>LTE_DL_MIMO_EE-Core</t>
  </si>
  <si>
    <t>R1-2003542</t>
  </si>
  <si>
    <t>About reply LS on IAB guard symbols</t>
  </si>
  <si>
    <t>Wenfeng Zhang</t>
  </si>
  <si>
    <t>71639</t>
  </si>
  <si>
    <t>R1-2003543</t>
  </si>
  <si>
    <t>About reply LS for cell-specific signals/channels configurations in IAB</t>
  </si>
  <si>
    <t>R1-2003544</t>
  </si>
  <si>
    <t>Remaining issues in IAB resource multiplexing</t>
  </si>
  <si>
    <t>R1-2003545</t>
  </si>
  <si>
    <t>Discussion on NR Rel-16 IAB MT features</t>
  </si>
  <si>
    <t>130</t>
  </si>
  <si>
    <t>7.2.11.3</t>
  </si>
  <si>
    <t>UE features for IAB</t>
  </si>
  <si>
    <t>R1-2003546</t>
  </si>
  <si>
    <t>Power savings for RedCap UEs</t>
  </si>
  <si>
    <t>82709</t>
  </si>
  <si>
    <t>R1-2003547</t>
  </si>
  <si>
    <t>Evaluation of Rel-16 Positioning for IIOT</t>
  </si>
  <si>
    <t>R1-2003548</t>
  </si>
  <si>
    <t>Remaining issues in Mode-1</t>
  </si>
  <si>
    <t>R1-2003549</t>
  </si>
  <si>
    <t>Remaining issues in Mode-2</t>
  </si>
  <si>
    <t>R1-2003550</t>
  </si>
  <si>
    <t>Prioritizations of remaining issues in Mode-1 and Mode-2</t>
  </si>
  <si>
    <t>R1-2003551</t>
  </si>
  <si>
    <t>Remaining issues of in-device coexistence</t>
  </si>
  <si>
    <t>R1-2003552</t>
  </si>
  <si>
    <t>Remaining issues on PHY procedures for Rel-16 sidelink</t>
  </si>
  <si>
    <t>R1-2003553</t>
  </si>
  <si>
    <t>Remaining issues on QoS</t>
  </si>
  <si>
    <t>R1-2003554</t>
  </si>
  <si>
    <t>Remaining issues on NR Uu control LTE sidelink</t>
  </si>
  <si>
    <t>R1-2003555</t>
  </si>
  <si>
    <t>Functionality on Coverage Recovery</t>
  </si>
  <si>
    <t>Panasonic Corporation</t>
  </si>
  <si>
    <t>Xuan Tuong Tran</t>
  </si>
  <si>
    <t>81467</t>
  </si>
  <si>
    <t>R1-2003556</t>
  </si>
  <si>
    <t>Functionality for Coverage Recovery</t>
  </si>
  <si>
    <t>R1-2003557</t>
  </si>
  <si>
    <t>R1-2003558</t>
  </si>
  <si>
    <t>R1-2003559</t>
  </si>
  <si>
    <t>Remaining Issues on Sidelink Mode 2 Resource Allocation</t>
  </si>
  <si>
    <t>Yang Kang</t>
  </si>
  <si>
    <t>76435</t>
  </si>
  <si>
    <t>R1-2003560</t>
  </si>
  <si>
    <t>Discussion on the enhancement of NTN</t>
  </si>
  <si>
    <t>Nan Zhang</t>
  </si>
  <si>
    <t>93634</t>
  </si>
  <si>
    <t>163</t>
  </si>
  <si>
    <t>8.5</t>
  </si>
  <si>
    <t>R1-2003561</t>
  </si>
  <si>
    <t>Discussion on physical layer structure for NR sidelink</t>
  </si>
  <si>
    <t>LG Electronics</t>
  </si>
  <si>
    <t>Hanbyul Seo</t>
  </si>
  <si>
    <t>57341</t>
  </si>
  <si>
    <t>R1-2003562</t>
  </si>
  <si>
    <t>Discussion on resource allocation for Mode 1</t>
  </si>
  <si>
    <t>R1-2003563</t>
  </si>
  <si>
    <t>Discussion on resource allocation for Mode 2</t>
  </si>
  <si>
    <t>R1-2003564</t>
  </si>
  <si>
    <t>Discussion on NR sidelink synchronization mechanism</t>
  </si>
  <si>
    <t>R1-2003565</t>
  </si>
  <si>
    <t>Discussion on in-device coexistence between LTE and NR sidelinks</t>
  </si>
  <si>
    <t>R1-2003566</t>
  </si>
  <si>
    <t>Discussion on physical layer procedure for NR sidelink</t>
  </si>
  <si>
    <t>R1-2003567</t>
  </si>
  <si>
    <t>Discussion on QoS management for NR sidelink</t>
  </si>
  <si>
    <t>R1-2003568</t>
  </si>
  <si>
    <t>Discussion on NR Uu controlling LTE sidelink</t>
  </si>
  <si>
    <t>R1-2003569</t>
  </si>
  <si>
    <t>Feature lead summary#1 for AI 7.2.4.5 Physical layer procedures for sidelink</t>
  </si>
  <si>
    <t>Moderator (LG Electronics)</t>
  </si>
  <si>
    <t>R1-2003570</t>
  </si>
  <si>
    <t>Discussion on Rel-16 NR UE features for 5G V2X</t>
  </si>
  <si>
    <t>R1-2003571</t>
  </si>
  <si>
    <t>Discussion on Rel-16 LTE UE features for 5G V2X</t>
  </si>
  <si>
    <t>45</t>
  </si>
  <si>
    <t>6.2.5.5</t>
  </si>
  <si>
    <t>R1-2003572</t>
  </si>
  <si>
    <t>Discussion on RAN2 LS on RLF Agreements</t>
  </si>
  <si>
    <t>R1-2003573</t>
  </si>
  <si>
    <t>Remaining issues of NR sidelink physical layer structure</t>
  </si>
  <si>
    <t>Yuzhou Hu</t>
  </si>
  <si>
    <t>72920</t>
  </si>
  <si>
    <t>R1-2003574</t>
  </si>
  <si>
    <t>Remaining issues of Synchronization</t>
  </si>
  <si>
    <t>R1-2003575</t>
  </si>
  <si>
    <t>Consideration of Sidelink Communication between in coverage and out of coverage UE</t>
  </si>
  <si>
    <t>R1-2003576</t>
  </si>
  <si>
    <t>Views on UE features for 5G V2X</t>
  </si>
  <si>
    <t>R1-2003577</t>
  </si>
  <si>
    <t>Maintenance of Rel-16 URLLC PDCCH enhancements</t>
  </si>
  <si>
    <t>Klaus Hugl</t>
  </si>
  <si>
    <t>68338</t>
  </si>
  <si>
    <t>R1-2003578</t>
  </si>
  <si>
    <t>Maintenance of Rel-16 URLLC UCI enhancements</t>
  </si>
  <si>
    <t>R1-2003579</t>
  </si>
  <si>
    <t>Maintenance of PUSCH enhancements for Rel-16 NR URLLC</t>
  </si>
  <si>
    <t>R1-2003580</t>
  </si>
  <si>
    <t>Maintenance of Rel-16 URLLC scheduling/HARQ enhancements</t>
  </si>
  <si>
    <t>R1-2003581</t>
  </si>
  <si>
    <t>Maintenance of Rel-16 URLLC Enhanced inter UE Tx prioritization/multiplexing</t>
  </si>
  <si>
    <t>R1-2003582</t>
  </si>
  <si>
    <t>Maintenance of Rel-16 URLLC/IIoT SPS enhancements</t>
  </si>
  <si>
    <t>R1-2003583</t>
  </si>
  <si>
    <t>Discussion on RAN2 LS on Intra-UE Prioritization</t>
  </si>
  <si>
    <t>R1-2003584</t>
  </si>
  <si>
    <t>[Draft] Reply LS on Intra-UE Prioritization</t>
  </si>
  <si>
    <t>Nokia</t>
  </si>
  <si>
    <t>R1-2003585</t>
  </si>
  <si>
    <t>Additional Guidelines for RAN1#101 e-Meeting Management</t>
  </si>
  <si>
    <t>Information</t>
  </si>
  <si>
    <t>R1-2004698</t>
  </si>
  <si>
    <t>R1-2003586</t>
  </si>
  <si>
    <t>RAN1#101-e Meeting Invitation, Timelines, Scope, Process</t>
  </si>
  <si>
    <t>RAN1 Chair, ETSI MCC</t>
  </si>
  <si>
    <t>R1-2004689</t>
  </si>
  <si>
    <t>R1-2003587</t>
  </si>
  <si>
    <t>Draft LS reply on DCP open issues</t>
  </si>
  <si>
    <t>CATT</t>
  </si>
  <si>
    <t>Teng Ma</t>
  </si>
  <si>
    <t>67340</t>
  </si>
  <si>
    <t>R1-2004994</t>
  </si>
  <si>
    <t>R1-2003588</t>
  </si>
  <si>
    <t>Draft LS reply on checking the view on sidelink</t>
  </si>
  <si>
    <t>R1-2003589</t>
  </si>
  <si>
    <t>Draft LS reply on Intra-UE Prioritization</t>
  </si>
  <si>
    <t>R1-2003590</t>
  </si>
  <si>
    <t>Remaining issues on UL Tx switching</t>
  </si>
  <si>
    <t>R1-2003591</t>
  </si>
  <si>
    <t>Discussion on QCL assumption for PDSCH DM-RS</t>
  </si>
  <si>
    <t>R1-2003592</t>
  </si>
  <si>
    <t>Correction on the definition for timeline condition</t>
  </si>
  <si>
    <t>postponed</t>
  </si>
  <si>
    <t>38.213</t>
  </si>
  <si>
    <t>R1-2003593</t>
  </si>
  <si>
    <t>Correction for PUCCH repetition transmission</t>
  </si>
  <si>
    <t>R1-2003594</t>
  </si>
  <si>
    <t>Clarification on PUSCH frequency hopping</t>
  </si>
  <si>
    <t>R1-2003595</t>
  </si>
  <si>
    <t>Correction for SP-CSI reporting on PUSCH</t>
  </si>
  <si>
    <t>R1-2004855</t>
  </si>
  <si>
    <t>R1-2003596</t>
  </si>
  <si>
    <t>Correction for UCI on PUSCH without UL-SCH</t>
  </si>
  <si>
    <t>38.212</t>
  </si>
  <si>
    <t>15.8.0</t>
  </si>
  <si>
    <t>R1-2003597</t>
  </si>
  <si>
    <t>Correction for SPS HARQ-ACK feedback in type2 HARQ-ACK codebook</t>
  </si>
  <si>
    <t>R1-2003598</t>
  </si>
  <si>
    <t>Correction on SRS power control</t>
  </si>
  <si>
    <t>53</t>
  </si>
  <si>
    <t>7.1.5</t>
  </si>
  <si>
    <t>Maintenance for UL power control</t>
  </si>
  <si>
    <t>R1-2003599</t>
  </si>
  <si>
    <t>16.1.0</t>
  </si>
  <si>
    <t>R1-2003600</t>
  </si>
  <si>
    <t>Remaining issues on 2-step RACH channel structure</t>
  </si>
  <si>
    <t>R1-2003601</t>
  </si>
  <si>
    <t>Remaining issues on 2-step RACH procedure</t>
  </si>
  <si>
    <t>R1-2003602</t>
  </si>
  <si>
    <t>Discussion on HARQ-ACK feedback for SPS PDSCH release with cross-carrier scheduling</t>
  </si>
  <si>
    <t>R1-2003603</t>
  </si>
  <si>
    <t>Discussion of NR Rel-16 UE features for two-step RACH</t>
  </si>
  <si>
    <t>R1-2003604</t>
  </si>
  <si>
    <t>Discussion on UE features for TEI</t>
  </si>
  <si>
    <t>R1-2003605</t>
  </si>
  <si>
    <t>Discussion of UE features for NR V2X</t>
  </si>
  <si>
    <t>R1-2003606</t>
  </si>
  <si>
    <t>Discussion of UE features for NR URLLC/IIoT</t>
  </si>
  <si>
    <t>R1-2003607</t>
  </si>
  <si>
    <t>Discussion on Rel.16 MIMO UE features</t>
  </si>
  <si>
    <t>R1-2003608</t>
  </si>
  <si>
    <t>Discussion on Rel-16 UE power saving feature</t>
  </si>
  <si>
    <t>R1-2003609</t>
  </si>
  <si>
    <t>Discussion of UE features for NR positioning</t>
  </si>
  <si>
    <t>R1-2003610</t>
  </si>
  <si>
    <t>Remaining issues of half-duplex operation in CA</t>
  </si>
  <si>
    <t>R1-2003611</t>
  </si>
  <si>
    <t>R1-2003612</t>
  </si>
  <si>
    <t xml:space="preserve">Remaining issues on  Mode 1 resource allocation in NR V2X</t>
  </si>
  <si>
    <t>R1-2003613</t>
  </si>
  <si>
    <t>Remaining issues on Mode 2 resource allocation in NR V2X</t>
  </si>
  <si>
    <t>R1-2003614</t>
  </si>
  <si>
    <t>Remaining issues on sidelink synchronization mechanism in NR V2X</t>
  </si>
  <si>
    <t>R1-2003615</t>
  </si>
  <si>
    <t>Feature lead summary#1 on AI 7.2.4.3 Sidelink synchronization mechanism</t>
  </si>
  <si>
    <t>Moderator (CATT)</t>
  </si>
  <si>
    <t>R1-2003616</t>
  </si>
  <si>
    <t>Feature lead summary#2 on AI 7.2.4.3 Sidelink synchronization mechanism</t>
  </si>
  <si>
    <t>R1-2003617</t>
  </si>
  <si>
    <t>Feature lead summary#3 on AI 7.2.4.3 Sidelink synchronization mechanism</t>
  </si>
  <si>
    <t>R1-2003618</t>
  </si>
  <si>
    <t>Remaining issues on physical layer procedures for NR V2X</t>
  </si>
  <si>
    <t>R1-2003619</t>
  </si>
  <si>
    <t>Remaining issues on QoS management in NR V2X</t>
  </si>
  <si>
    <t>R1-2003620</t>
  </si>
  <si>
    <t>Remaining issues on PDCCH enhancements</t>
  </si>
  <si>
    <t>R1-2003621</t>
  </si>
  <si>
    <t>Remaining issues on UCI enhancements</t>
  </si>
  <si>
    <t>R1-2003622</t>
  </si>
  <si>
    <t>Remaining issues on PUSCH enhancements</t>
  </si>
  <si>
    <t>R1-2003623</t>
  </si>
  <si>
    <t>Remaining issues on inter-UE UL multiplexing</t>
  </si>
  <si>
    <t>R1-2003624</t>
  </si>
  <si>
    <t>Remaining issues on enhanced UL configured grant transmission</t>
  </si>
  <si>
    <t>R1-2003625</t>
  </si>
  <si>
    <t>Remaining issues on IIoT</t>
  </si>
  <si>
    <t>R1-2003626</t>
  </si>
  <si>
    <t>Remaining issues on CSI enhancement for MU-MIMO</t>
  </si>
  <si>
    <t>R1-2003627</t>
  </si>
  <si>
    <t>Discussion on remaining issues of multi-TRP/panel transmission</t>
  </si>
  <si>
    <t>R1-2003628</t>
  </si>
  <si>
    <t>Remaining issues on multi-beam operation enhancement</t>
  </si>
  <si>
    <t>R1-2003629</t>
  </si>
  <si>
    <t>On UL full power transmission</t>
  </si>
  <si>
    <t>R1-2003630</t>
  </si>
  <si>
    <t>Remaining issues on the Power Saving Signals/Channels</t>
  </si>
  <si>
    <t>R1-2003631</t>
  </si>
  <si>
    <t>Remaining issues on Power saving scheme with cross-slot scheduling</t>
  </si>
  <si>
    <t>R1-2003632</t>
  </si>
  <si>
    <t>Remaining issues on DL PRS for NR Positioning</t>
  </si>
  <si>
    <t>R1-2003633</t>
  </si>
  <si>
    <t>Remaining issues on UL SRS for NR Positioning</t>
  </si>
  <si>
    <t>R1-2003634</t>
  </si>
  <si>
    <t>Remaining issues on NR Positioning Measurements</t>
  </si>
  <si>
    <t>R1-2003635</t>
  </si>
  <si>
    <t>Remaining issues on NR Positioning Procedures</t>
  </si>
  <si>
    <t>R1-2003636</t>
  </si>
  <si>
    <t>System Analysis and evaluation methodology of NR opration up to 71 GHz</t>
  </si>
  <si>
    <t>R1-2003637</t>
  </si>
  <si>
    <t>Channel Access Mechanism in support</t>
  </si>
  <si>
    <t>R1-2003638</t>
  </si>
  <si>
    <t>Work plan for Study on NR Positioning Enhancements</t>
  </si>
  <si>
    <t>CATT, Intel, Ericsson</t>
  </si>
  <si>
    <t>147</t>
  </si>
  <si>
    <t>8.2</t>
  </si>
  <si>
    <t>Study on NR Positioning Enhancements</t>
  </si>
  <si>
    <t>R1-2003639</t>
  </si>
  <si>
    <t>Summary of discussion on IIoT Scenarios for NR Positioning Enhancements (prior to the meeting)</t>
  </si>
  <si>
    <t>R1-2003640</t>
  </si>
  <si>
    <t>IIoT use cases and scenarios for evaluation of NR Positioning Enhancements</t>
  </si>
  <si>
    <t>R1-2003641</t>
  </si>
  <si>
    <t>Discussion of evaluation of NR positioning performance</t>
  </si>
  <si>
    <t>R1-2003642</t>
  </si>
  <si>
    <t>Discussion of NR positioning enhancements</t>
  </si>
  <si>
    <t>R1-2003643</t>
  </si>
  <si>
    <t xml:space="preserve">Discussion of  NLOS IIoT channel modelling for NR positioning enhancement</t>
  </si>
  <si>
    <t>R1-2003644</t>
  </si>
  <si>
    <t>Discussion on potential UE complexity reduction features</t>
  </si>
  <si>
    <t>R1-2003645</t>
  </si>
  <si>
    <t>Discussion on PDCCH monitoring reduction</t>
  </si>
  <si>
    <t>R1-2003646</t>
  </si>
  <si>
    <t>Coverage recovery for reduced capability NR devices</t>
  </si>
  <si>
    <t>R1-2003647</t>
  </si>
  <si>
    <t>Identification and access restriction for reduced capability NR devices</t>
  </si>
  <si>
    <t>R1-2003648</t>
  </si>
  <si>
    <t>Discussion on the methodology for coverage enhancement</t>
  </si>
  <si>
    <t>158</t>
  </si>
  <si>
    <t>8.4.1</t>
  </si>
  <si>
    <t>Baseline coverage performance</t>
  </si>
  <si>
    <t>R1-2003649</t>
  </si>
  <si>
    <t xml:space="preserve">Discussion on the baseline performance and simulation  assumptions of coverage enhancement for FR1</t>
  </si>
  <si>
    <t>R1-2003650</t>
  </si>
  <si>
    <t>Discussion on the baseline performance and simulation assumptions of coverage enhancement for FR2</t>
  </si>
  <si>
    <t>R1-2003651</t>
  </si>
  <si>
    <t>Discussion on the method for coverage enhancement</t>
  </si>
  <si>
    <t>R1-2003652</t>
  </si>
  <si>
    <t>Preliminary simulation results for different channels</t>
  </si>
  <si>
    <t>R1-2003653</t>
  </si>
  <si>
    <t>Remaining Issues on Resource Allocation in NR Sidelink Mode 2</t>
  </si>
  <si>
    <t>ITRI</t>
  </si>
  <si>
    <t>Hua-Lung Tsai</t>
  </si>
  <si>
    <t>61783</t>
  </si>
  <si>
    <t>R1-2003654</t>
  </si>
  <si>
    <t>Remaining issues on DL signals and channels for NR-U</t>
  </si>
  <si>
    <t>MediaTek Inc.</t>
  </si>
  <si>
    <t>Tao Chen</t>
  </si>
  <si>
    <t>56050</t>
  </si>
  <si>
    <t>R1-2003655</t>
  </si>
  <si>
    <t>Remaining issues on UL signals and channels for NR-U</t>
  </si>
  <si>
    <t>R1-2003656</t>
  </si>
  <si>
    <t>Remaining issues on channel access for NR-U operation</t>
  </si>
  <si>
    <t>R1-2003657</t>
  </si>
  <si>
    <t>Remaining issues on initial access procedure for NR-U operation</t>
  </si>
  <si>
    <t>R1-2003658</t>
  </si>
  <si>
    <t>R1-2003659</t>
  </si>
  <si>
    <t>Remaining issues on wideband operation for NR-U</t>
  </si>
  <si>
    <t>R1-2003660</t>
  </si>
  <si>
    <t>Remaining issues on multi-TRP transmission</t>
  </si>
  <si>
    <t>R1-2003661</t>
  </si>
  <si>
    <t>Remaining issues on multi-beam operation</t>
  </si>
  <si>
    <t>R1-2003662</t>
  </si>
  <si>
    <t>Remaining issues on UL full power transmission</t>
  </si>
  <si>
    <t>R1-2003663</t>
  </si>
  <si>
    <t>Maintenance of low PAPR RS</t>
  </si>
  <si>
    <t>R1-2003664</t>
  </si>
  <si>
    <t>Remaining issues on PDCCH-based power saving signal</t>
  </si>
  <si>
    <t>R1-2003665</t>
  </si>
  <si>
    <t>Remaining issues on cross-slot scheduling adaptation</t>
  </si>
  <si>
    <t>R1-2003666</t>
  </si>
  <si>
    <t>Views on Rel-16 UE features for NR UE power savings</t>
  </si>
  <si>
    <t>R1-2003667</t>
  </si>
  <si>
    <t>Evaluations and observations for R17 UE power saving enhancements</t>
  </si>
  <si>
    <t>R1-2003668</t>
  </si>
  <si>
    <t>Evaluation of DL-AoD technique under IIOT scenario</t>
  </si>
  <si>
    <t>R1-2003669</t>
  </si>
  <si>
    <t>Views on Positioning enhancement for Rel-17</t>
  </si>
  <si>
    <t>R1-2003670</t>
  </si>
  <si>
    <t>Sidelink mode-1 resource allocation</t>
  </si>
  <si>
    <t>R1-2003671</t>
  </si>
  <si>
    <t>Sidelink mode-2 resource allocation</t>
  </si>
  <si>
    <t>R1-2003672</t>
  </si>
  <si>
    <t>Remaining issues on uplink power control for supporting NR-NR dual-connectivity</t>
  </si>
  <si>
    <t>R1-2003673</t>
  </si>
  <si>
    <t>Remaining issues on single Tx switched uplink solution for EN-DC</t>
  </si>
  <si>
    <t>R1-2003674</t>
  </si>
  <si>
    <t>Remaining issues on SCell dormancy</t>
  </si>
  <si>
    <t>R1-2003675</t>
  </si>
  <si>
    <t>Remaining issues on cross-carrier scheduling with different numerology</t>
  </si>
  <si>
    <t>R1-2003676</t>
  </si>
  <si>
    <t xml:space="preserve">Remaining issues on Physical Layer Aspects for  DAPS-HO</t>
  </si>
  <si>
    <t>R1-2003677</t>
  </si>
  <si>
    <t>Views on Rel-16 UE features for MR-DC/CA</t>
  </si>
  <si>
    <t>R1-2003678</t>
  </si>
  <si>
    <t>Views on Rel-16 UE features for NR mobility enhancements</t>
  </si>
  <si>
    <t>R1-2003679</t>
  </si>
  <si>
    <t>On Required changes to NR using existing DL/UL NR waveform for supporting NR from 52.6GHz to 71 GHz</t>
  </si>
  <si>
    <t>R1-2003680</t>
  </si>
  <si>
    <t>On channel access mechanism from 52.6GHz to 71GHz</t>
  </si>
  <si>
    <t>R1-2003681</t>
  </si>
  <si>
    <t>Discussion on sidelink physical layer structure</t>
  </si>
  <si>
    <t>R1-2003682</t>
  </si>
  <si>
    <t>Discussion on sidelink based synchronization mechanism</t>
  </si>
  <si>
    <t>R1-2003683</t>
  </si>
  <si>
    <t>Discussion on scenarios for FR1 baseline performance evaluation</t>
  </si>
  <si>
    <t>R1-2003684</t>
  </si>
  <si>
    <t>R1-2003685</t>
  </si>
  <si>
    <t>R1-2003686</t>
  </si>
  <si>
    <t>Remaining issues on enhanced inter-UE Tx prioritization/multiplexing</t>
  </si>
  <si>
    <t>R1-2003687</t>
  </si>
  <si>
    <t>On complexity reduction features for NR RedCap UEs</t>
  </si>
  <si>
    <t>R1-2003688</t>
  </si>
  <si>
    <t>Discussion on reduced PDCCH monitoring for NR RedCap UEs</t>
  </si>
  <si>
    <t>R1-2003689</t>
  </si>
  <si>
    <t>Discussion on coverage recovery for NR RedCap UEs</t>
  </si>
  <si>
    <t>R1-2003690</t>
  </si>
  <si>
    <t>Views on Rel-16 UE features for NR eMIMO</t>
  </si>
  <si>
    <t>R1-2003691</t>
  </si>
  <si>
    <t>Views on Rel-16 UE features for NR TEIs</t>
  </si>
  <si>
    <t>R1-2003692</t>
  </si>
  <si>
    <t>On TRS muting for NR coexistence with a narrow band system</t>
  </si>
  <si>
    <t>R1-2003693</t>
  </si>
  <si>
    <t>Views on Rel-16 UE features for NR positioning</t>
  </si>
  <si>
    <t>R1-2003694</t>
  </si>
  <si>
    <t>Views on Rel-16 UE features for NR-U</t>
  </si>
  <si>
    <t>R1-2003695</t>
  </si>
  <si>
    <t>Views on Rel-16 UE features for NR URLLC/IIoT</t>
  </si>
  <si>
    <t>R1-2003696</t>
  </si>
  <si>
    <t>Views on Rel-16 UE features for NR V2X</t>
  </si>
  <si>
    <t>R1-2003697</t>
  </si>
  <si>
    <t>Discussion on RAN4 LS on pre-emption of CSI-RS for L3 measurement</t>
  </si>
  <si>
    <t>R1-2003698</t>
  </si>
  <si>
    <t>TR 37.985, “Overall description of Radio Access Network (RAN) aspects for Vehicle-to-everything (V2X) based on LTE and NR”, v1.3.0</t>
  </si>
  <si>
    <t>Huawei</t>
  </si>
  <si>
    <t>Matthew Webb</t>
  </si>
  <si>
    <t>45858</t>
  </si>
  <si>
    <t>draft TR</t>
  </si>
  <si>
    <t>Endorsement</t>
  </si>
  <si>
    <t>78</t>
  </si>
  <si>
    <t>7.2.4</t>
  </si>
  <si>
    <t>Maintenance for 5G V2X with NR sidelink</t>
  </si>
  <si>
    <t>R1-2004764</t>
  </si>
  <si>
    <t>37.985</t>
  </si>
  <si>
    <t>1.3.0</t>
  </si>
  <si>
    <t>R1-2003699</t>
  </si>
  <si>
    <t>Remaining issues for case 2 SCell dormancy indication</t>
  </si>
  <si>
    <t>ASUSTeK</t>
  </si>
  <si>
    <t>Denny Huang</t>
  </si>
  <si>
    <t>65852</t>
  </si>
  <si>
    <t>R1-2003700</t>
  </si>
  <si>
    <t>Remaining issues for NR V2X structure</t>
  </si>
  <si>
    <t>R1-2003701</t>
  </si>
  <si>
    <t>BUPT</t>
  </si>
  <si>
    <t>Lu Yin</t>
  </si>
  <si>
    <t>78959</t>
  </si>
  <si>
    <t>R1-2003702</t>
  </si>
  <si>
    <t>Remaining issue for TCI field</t>
  </si>
  <si>
    <t>R1-2002484</t>
  </si>
  <si>
    <t>R1-2006865</t>
  </si>
  <si>
    <t>R1-2003703</t>
  </si>
  <si>
    <t>Remaining issues for Mode 2 resource allocation in NR V2X</t>
  </si>
  <si>
    <t>R1-2002489</t>
  </si>
  <si>
    <t>R1-2003704</t>
  </si>
  <si>
    <t>Correction on RRC parameter of failureDetectionResources</t>
  </si>
  <si>
    <t>49</t>
  </si>
  <si>
    <t>7.1.1</t>
  </si>
  <si>
    <t>Maintenance for Initial access and mobility</t>
  </si>
  <si>
    <t>R1-2003705</t>
  </si>
  <si>
    <t>Clarification on dynamic PUSCH skipping with overlapping CSI HARQ-ACK on PUCCH</t>
  </si>
  <si>
    <t>R1-2003706</t>
  </si>
  <si>
    <t>Correction on NE-DC power sharing</t>
  </si>
  <si>
    <t>52</t>
  </si>
  <si>
    <t>7.1.4</t>
  </si>
  <si>
    <t>Maintenance for NR-LTE co-existence</t>
  </si>
  <si>
    <t>R1-2003707</t>
  </si>
  <si>
    <t>Remaining issues on low PAPR RS</t>
  </si>
  <si>
    <t>Mattias Frenne</t>
  </si>
  <si>
    <t>33019</t>
  </si>
  <si>
    <t>R1-2003708</t>
  </si>
  <si>
    <t>Remaining Issues on UCI Enhancements for URLLC</t>
  </si>
  <si>
    <t>NEC</t>
  </si>
  <si>
    <t>Ayesha Ijaz</t>
  </si>
  <si>
    <t>73257</t>
  </si>
  <si>
    <t>R1-2003709</t>
  </si>
  <si>
    <t>Remaining Issues on Enhanced Inter-UE Tx Prioritisaion / Multiplexing</t>
  </si>
  <si>
    <t>R1-2003710</t>
  </si>
  <si>
    <t>Remaining issues on DL SPS enhancement for URLLC</t>
  </si>
  <si>
    <t>R1-2003711</t>
  </si>
  <si>
    <t>View on reduced PDCCH monitoring for NR devices</t>
  </si>
  <si>
    <t>R1-2003712</t>
  </si>
  <si>
    <t>About reply LS to RAN2 on cast type indication</t>
  </si>
  <si>
    <t>R1-2003713</t>
  </si>
  <si>
    <t>Remaining Issues in Physical Layer Structures for NR V2X</t>
  </si>
  <si>
    <t>Fraunhofer HHI, Fraunhofer IIS</t>
  </si>
  <si>
    <t>Sarun Selvanesan</t>
  </si>
  <si>
    <t>74078</t>
  </si>
  <si>
    <t>R1-2003714</t>
  </si>
  <si>
    <t>Remaining Issues in Resource Allocation for Mode 1 NR V2X</t>
  </si>
  <si>
    <t>R1-2003715</t>
  </si>
  <si>
    <t>Remaining Issues in Physical Layer Procedures for NR V2X</t>
  </si>
  <si>
    <t>R1-2003716</t>
  </si>
  <si>
    <t>Maintenance on DL reference signals for NR Positioning</t>
  </si>
  <si>
    <t>Ryan Keating</t>
  </si>
  <si>
    <t>85572</t>
  </si>
  <si>
    <t>R1-2003717</t>
  </si>
  <si>
    <t>Maintenance on measurements for NR Positioning</t>
  </si>
  <si>
    <t>R1-2003718</t>
  </si>
  <si>
    <t>Maintenance on PHY procedures for NR Positioning</t>
  </si>
  <si>
    <t>R1-2003719</t>
  </si>
  <si>
    <t>Additional scenarios for evaluation of NR positioning</t>
  </si>
  <si>
    <t>R1-2003720</t>
  </si>
  <si>
    <t>Views on evaluation of achievable positioning accuracy and latency</t>
  </si>
  <si>
    <t>R1-2003721</t>
  </si>
  <si>
    <t>Initial views on potential positioning enhancements</t>
  </si>
  <si>
    <t>R1-2003722</t>
  </si>
  <si>
    <t>DCI Size Alignment</t>
  </si>
  <si>
    <t>R1-2003723</t>
  </si>
  <si>
    <t>Corrections to additional SRS</t>
  </si>
  <si>
    <t>Intel Corporation</t>
  </si>
  <si>
    <t>Seunghee Han</t>
  </si>
  <si>
    <t>47329</t>
  </si>
  <si>
    <t>R1-2003724</t>
  </si>
  <si>
    <t>Remaining details of channel structure for 2-step RACH</t>
  </si>
  <si>
    <t>R1-2003725</t>
  </si>
  <si>
    <t>Remaining details of procedure for 2-step RACH</t>
  </si>
  <si>
    <t>R1-2003726</t>
  </si>
  <si>
    <t>DL signals and channels for NR-unlicensed</t>
  </si>
  <si>
    <t>R1-2003727</t>
  </si>
  <si>
    <t>UL signals and channels for NR-unlicensed</t>
  </si>
  <si>
    <t>R1-2003728</t>
  </si>
  <si>
    <t>Channel access mechanism for NR-unlicensed</t>
  </si>
  <si>
    <t>R1-2003729</t>
  </si>
  <si>
    <t>Enhancements to initial access and mobility for NR-unlicensed</t>
  </si>
  <si>
    <t>R1-2003730</t>
  </si>
  <si>
    <t>Enhancements to HARQ for NR-unlicensed</t>
  </si>
  <si>
    <t>R1-2003731</t>
  </si>
  <si>
    <t>Enhancements to configured grants for NR-unlicensed</t>
  </si>
  <si>
    <t>R1-2003732</t>
  </si>
  <si>
    <t>Discussion on soft resource availability indication</t>
  </si>
  <si>
    <t>R1-2003733</t>
  </si>
  <si>
    <t>Remaining opens of L1 structure for NR V2X sidelink design</t>
  </si>
  <si>
    <t>R1-2003734</t>
  </si>
  <si>
    <t>Remaining opens of Mode-1 NR V2X sidelink design</t>
  </si>
  <si>
    <t>R1-2003735</t>
  </si>
  <si>
    <t>Remaining details of Mode-2 NR V2X sidelink design</t>
  </si>
  <si>
    <t>R1-2003736</t>
  </si>
  <si>
    <t>Remaining opens of physical layer procedures for NR V2X sidelink design</t>
  </si>
  <si>
    <t>R1-2003737</t>
  </si>
  <si>
    <t>Remaining details on PDCCH enhancements for eURLLC</t>
  </si>
  <si>
    <t>R1-2003738</t>
  </si>
  <si>
    <t>Remaining details on UCI enhancements for eURLLC</t>
  </si>
  <si>
    <t>R1-2003739</t>
  </si>
  <si>
    <t>Corrections on PUSCH enhancements for URLLC</t>
  </si>
  <si>
    <t>R1-2003740</t>
  </si>
  <si>
    <t>Remaining issues on enhanced inter-UE multiplexing</t>
  </si>
  <si>
    <t>R1-2003741</t>
  </si>
  <si>
    <t>Corrections for DL SPS and intra-UE prioritization involving CG PUSCH</t>
  </si>
  <si>
    <t>R1-2003742</t>
  </si>
  <si>
    <t>Corrections to multi-TRP</t>
  </si>
  <si>
    <t>R1-2003743</t>
  </si>
  <si>
    <t>Correction to Full Tx Power UL Transmission</t>
  </si>
  <si>
    <t>R1-2003744</t>
  </si>
  <si>
    <t>Corrections to Low PAPR RS</t>
  </si>
  <si>
    <t>R1-2003745</t>
  </si>
  <si>
    <t>Remaining details of PDCCH-based power saving signal/channel</t>
  </si>
  <si>
    <t>R1-2003746</t>
  </si>
  <si>
    <t>Remaining details of cross-slot scheduling for power saving</t>
  </si>
  <si>
    <t>R1-2003747</t>
  </si>
  <si>
    <t>Issue Summary for NR Mobility Enhancements</t>
  </si>
  <si>
    <t>Moderator (Intel Corporation)</t>
  </si>
  <si>
    <t>116</t>
  </si>
  <si>
    <t>7.2.9</t>
  </si>
  <si>
    <t>Maintenance of NR Mobility Enhancements</t>
  </si>
  <si>
    <t>R1-2003748</t>
  </si>
  <si>
    <t>Corrections to Physical layer aspects of NR mobility enhancement</t>
  </si>
  <si>
    <t>R1-2003749</t>
  </si>
  <si>
    <t>Remaining issues on uplink power control for NN-DC</t>
  </si>
  <si>
    <t>R1-2003750</t>
  </si>
  <si>
    <t>Remaining issues on SCell dormancy behavior</t>
  </si>
  <si>
    <t>R1-2003751</t>
  </si>
  <si>
    <t>R1-2003752</t>
  </si>
  <si>
    <t>Discussion on UE features for two-step RACH</t>
  </si>
  <si>
    <t>R1-2003753</t>
  </si>
  <si>
    <t>R1-2003754</t>
  </si>
  <si>
    <t>On UE features for NR V2X</t>
  </si>
  <si>
    <t>R1-2003755</t>
  </si>
  <si>
    <t>On UE features for Rel-16 eURLLC and IIoT</t>
  </si>
  <si>
    <t>R1-2003756</t>
  </si>
  <si>
    <t>UE features for NR eMIMO</t>
  </si>
  <si>
    <t>R1-2003757</t>
  </si>
  <si>
    <t>On UE features for Rel-16 UE Power Saving</t>
  </si>
  <si>
    <t>R1-2003758</t>
  </si>
  <si>
    <t>On UE features for NR positioning</t>
  </si>
  <si>
    <t>R1-2003759</t>
  </si>
  <si>
    <t>UE feature for NR Mobility Enhancement</t>
  </si>
  <si>
    <t>R1-2003760</t>
  </si>
  <si>
    <t>UE feature for MR-DC</t>
  </si>
  <si>
    <t>R1-2003761</t>
  </si>
  <si>
    <t>UE features for NR TEI</t>
  </si>
  <si>
    <t>R1-2003762</t>
  </si>
  <si>
    <t>Rel-16 UE feature - Others</t>
  </si>
  <si>
    <t>R1-2003763</t>
  </si>
  <si>
    <t>Maintenance of aperiodic CSI-RS triggering with beam switching timing of 224 and 336</t>
  </si>
  <si>
    <t>R1-2003764</t>
  </si>
  <si>
    <t>Discussion on Required Changes to NR in 52.6 – 71 GHz</t>
  </si>
  <si>
    <t>R1-2003765</t>
  </si>
  <si>
    <t>Channel Access Procedure for NR in 52.6 - 71 GHz</t>
  </si>
  <si>
    <t>R1-2003766</t>
  </si>
  <si>
    <t>Considerations on performance evaluation for NR in 52.6-71GHz</t>
  </si>
  <si>
    <t>R1-2003767</t>
  </si>
  <si>
    <t>I-IoT scenarios for NR positioning evaluations</t>
  </si>
  <si>
    <t>R1-2003768</t>
  </si>
  <si>
    <t>Initial analysis of NR positioning performance in I-IoT scenarios</t>
  </si>
  <si>
    <t>R1-2004725</t>
  </si>
  <si>
    <t>R1-2003769</t>
  </si>
  <si>
    <t>Potential NR positioning enhancements</t>
  </si>
  <si>
    <t>R1-2003770</t>
  </si>
  <si>
    <t>On potential UE complexity reduction features</t>
  </si>
  <si>
    <t>R1-2003771</t>
  </si>
  <si>
    <t>On PDCCH monitoring simplifications for RedCap NR Ues</t>
  </si>
  <si>
    <t>R1-2003772</t>
  </si>
  <si>
    <t>On coverage recovery for RedCap NR UEs</t>
  </si>
  <si>
    <t>R1-2003773</t>
  </si>
  <si>
    <t>R1-2003774</t>
  </si>
  <si>
    <t>R1-2003775</t>
  </si>
  <si>
    <t>Discussion on potential techniques for NR coverage enhancement</t>
  </si>
  <si>
    <t>R1-2003776</t>
  </si>
  <si>
    <t>Discussion on simulation assumption for NR coverage enhancement</t>
  </si>
  <si>
    <t>R1-2003777</t>
  </si>
  <si>
    <t>Waveform Enhancements for 60GHz operation</t>
  </si>
  <si>
    <t>Charter Communications, Inc</t>
  </si>
  <si>
    <t>R1-2003778</t>
  </si>
  <si>
    <t>Downlink coverage in FR1</t>
  </si>
  <si>
    <t>R1-2003779</t>
  </si>
  <si>
    <t>Downlink coverage in FR2</t>
  </si>
  <si>
    <t>R1-2003780</t>
  </si>
  <si>
    <t>Channel access mechanisms for 60 GHz NR-U</t>
  </si>
  <si>
    <t>R1-2003781</t>
  </si>
  <si>
    <t>Qualcomm Incorporated</t>
  </si>
  <si>
    <t>Alberto Rico Alvarino</t>
  </si>
  <si>
    <t>63913</t>
  </si>
  <si>
    <t>R1-2003782</t>
  </si>
  <si>
    <t>R1-2003783</t>
  </si>
  <si>
    <t>R1-2003784</t>
  </si>
  <si>
    <t>R1-2003785</t>
  </si>
  <si>
    <t>Support of longer numerologies for rooftop reception</t>
  </si>
  <si>
    <t>R1-2003786</t>
  </si>
  <si>
    <t>Corrections for CAS reception</t>
  </si>
  <si>
    <t>37</t>
  </si>
  <si>
    <t>6.2.4.2</t>
  </si>
  <si>
    <t>Necessity and detailed enhancements to the physical channels and signals in the CAS</t>
  </si>
  <si>
    <t>R1-2003787</t>
  </si>
  <si>
    <t>UE features for eMTC</t>
  </si>
  <si>
    <t>41</t>
  </si>
  <si>
    <t>6.2.5.1</t>
  </si>
  <si>
    <t>UE features for additional MTC enhancements</t>
  </si>
  <si>
    <t>R1-2003788</t>
  </si>
  <si>
    <t>UE features for NB-IoT</t>
  </si>
  <si>
    <t>42</t>
  </si>
  <si>
    <t>6.2.5.2</t>
  </si>
  <si>
    <t>UE features for additional enhancements for NB-IoT</t>
  </si>
  <si>
    <t>R1-2003789</t>
  </si>
  <si>
    <t>UE features for MIMO</t>
  </si>
  <si>
    <t>R1-2003790</t>
  </si>
  <si>
    <t>Clarification of group WUS for MTC</t>
  </si>
  <si>
    <t>Shupeng Li</t>
  </si>
  <si>
    <t>80672</t>
  </si>
  <si>
    <t>12</t>
  </si>
  <si>
    <t>6.2.1.1</t>
  </si>
  <si>
    <t>UE-group wake-up signal</t>
  </si>
  <si>
    <t>R1-2004672</t>
  </si>
  <si>
    <t>R1-2003791</t>
  </si>
  <si>
    <t>Remaining issues for transmission in preconfigured UL resources for MTC</t>
  </si>
  <si>
    <t>R1-2003792</t>
  </si>
  <si>
    <t>Remaining issues on scheduling enhancement for MTC</t>
  </si>
  <si>
    <t>R1-2003793</t>
  </si>
  <si>
    <t>Remaining issues on LTE-MTC resource reservation</t>
  </si>
  <si>
    <t>15</t>
  </si>
  <si>
    <t>6.2.1.4</t>
  </si>
  <si>
    <t>Coexistence of LTE-MTC with NR</t>
  </si>
  <si>
    <t>R1-2003794</t>
  </si>
  <si>
    <t>Clarification of DCI Format 6-1B for direct indication</t>
  </si>
  <si>
    <t>18</t>
  </si>
  <si>
    <t>6.2.1.7</t>
  </si>
  <si>
    <t>CE mode A and B improvements for non-BL UEs</t>
  </si>
  <si>
    <t>R1-2003795</t>
  </si>
  <si>
    <t>Clarification of group WUS for NB-IoT</t>
  </si>
  <si>
    <t>23</t>
  </si>
  <si>
    <t>6.2.2.1</t>
  </si>
  <si>
    <t>R1-2004673</t>
  </si>
  <si>
    <t>R1-2003796</t>
  </si>
  <si>
    <t>Remaining issues for transmission in preconfigured UL resources for NB-IoT</t>
  </si>
  <si>
    <t>R1-2003797</t>
  </si>
  <si>
    <t>Remaining issues on scheduling enhancement for NB-IoT</t>
  </si>
  <si>
    <t>R1-2003798</t>
  </si>
  <si>
    <t>Remaining issues on NB-IoT resource reservation</t>
  </si>
  <si>
    <t>R1-2003799</t>
  </si>
  <si>
    <t>Discussion on UE features for additional MTC enhancements</t>
  </si>
  <si>
    <t>R1-2003800</t>
  </si>
  <si>
    <t>Discussion on UE features for additional enhancements for NB-IoT</t>
  </si>
  <si>
    <t>R1-2003801</t>
  </si>
  <si>
    <t>R1-2003802</t>
  </si>
  <si>
    <t>Considerations on reduced PDCCH monitoring</t>
  </si>
  <si>
    <t>R1-2003803</t>
  </si>
  <si>
    <t>R1-2003804</t>
  </si>
  <si>
    <t>Discussion on UE categories for reduced capability NR devices</t>
  </si>
  <si>
    <t>R1-2003805</t>
  </si>
  <si>
    <t>Remaining details on physical layer structure for the sidelink</t>
  </si>
  <si>
    <t>Philippe Sartori</t>
  </si>
  <si>
    <t>82282</t>
  </si>
  <si>
    <t>R1-2003806</t>
  </si>
  <si>
    <t>Remaining details on mode-1 resource allocation</t>
  </si>
  <si>
    <t>R1-2003807</t>
  </si>
  <si>
    <t>Remaining details on mode-2 resource allocation</t>
  </si>
  <si>
    <t>R1-2003808</t>
  </si>
  <si>
    <t>Remaining details of cross-RAT scheduling</t>
  </si>
  <si>
    <t>R1-2003809</t>
  </si>
  <si>
    <t>Remaining details of features for Rel-16 V2X</t>
  </si>
  <si>
    <t>R1-2003810</t>
  </si>
  <si>
    <t>Remaining details on Measurement Procedures</t>
  </si>
  <si>
    <t>R1-2003811</t>
  </si>
  <si>
    <t>Mark Cudak</t>
  </si>
  <si>
    <t>68284</t>
  </si>
  <si>
    <t>R1-2003812</t>
  </si>
  <si>
    <t>NR coexistence mechanisms for 60 GHz unlicensed band</t>
  </si>
  <si>
    <t>R1-2003813</t>
  </si>
  <si>
    <t>Performance of existing DL NR waveform beyond 52.6 GHz</t>
  </si>
  <si>
    <t>R1-2003814</t>
  </si>
  <si>
    <t>Remaining issue on UCI enhancement</t>
  </si>
  <si>
    <t>Tetsuya Yamamoto</t>
  </si>
  <si>
    <t>59095</t>
  </si>
  <si>
    <t>R1-2003815</t>
  </si>
  <si>
    <t>Remaining issues on URLLC PUSCH enhancement</t>
  </si>
  <si>
    <t>R1-2003816</t>
  </si>
  <si>
    <t>Discussion on evaluation methodologies for baseline coverage performance analysis</t>
  </si>
  <si>
    <t>R1-2003817</t>
  </si>
  <si>
    <t>R1-2003818</t>
  </si>
  <si>
    <t>Chenxi Zhu</t>
  </si>
  <si>
    <t>64707</t>
  </si>
  <si>
    <t>R1-2003819</t>
  </si>
  <si>
    <t>Remaining issues on multi-TRP/panel transmission</t>
  </si>
  <si>
    <t>R1-2003820</t>
  </si>
  <si>
    <t>R1-2003821</t>
  </si>
  <si>
    <t>Baseline evaluation for NR UL coverage enhancement</t>
  </si>
  <si>
    <t>R1-2003822</t>
  </si>
  <si>
    <t>Text proposals for UL signals and channels for NR-U</t>
  </si>
  <si>
    <t>R1-2003823</t>
  </si>
  <si>
    <t>Text proposals for HARQ enhancement for NR-U</t>
  </si>
  <si>
    <t>R1-2003824</t>
  </si>
  <si>
    <t>Text proposals for configured grant enhancement for NR-U</t>
  </si>
  <si>
    <t>R1-2003825</t>
  </si>
  <si>
    <t>R1-2003826</t>
  </si>
  <si>
    <t>Remaining issues on resource allocation for NR sidelink Mode 1</t>
  </si>
  <si>
    <t>R1-2003827</t>
  </si>
  <si>
    <t>Remaining issues on physical layer procedures for NR sidelink</t>
  </si>
  <si>
    <t>R1-2003828</t>
  </si>
  <si>
    <t>On UE complexity reduction features</t>
  </si>
  <si>
    <t>R1-2003829</t>
  </si>
  <si>
    <t>On coverage enhancement for RedCap</t>
  </si>
  <si>
    <t>R1-2003830</t>
  </si>
  <si>
    <t>Summary of uplink Tx switching</t>
  </si>
  <si>
    <t>Moderator (China Telecom)</t>
  </si>
  <si>
    <t>Jianchi Zhu</t>
  </si>
  <si>
    <t>58216</t>
  </si>
  <si>
    <t>R1-2004699</t>
  </si>
  <si>
    <t>R1-2003831</t>
  </si>
  <si>
    <t>Remaining issues on uplink Tx switching</t>
  </si>
  <si>
    <t>China Telecom</t>
  </si>
  <si>
    <t>R1-2003832</t>
  </si>
  <si>
    <t>Work plan for Study on NR coverage enhancements</t>
  </si>
  <si>
    <t>157</t>
  </si>
  <si>
    <t>8.4</t>
  </si>
  <si>
    <t>Study on NR coverage enhancement</t>
  </si>
  <si>
    <t>R1-2003833</t>
  </si>
  <si>
    <t>Draft skeleton of TR 38.830 Study on NR coverage enhancements</t>
  </si>
  <si>
    <t>R1-2004753</t>
  </si>
  <si>
    <t>R1-2003834</t>
  </si>
  <si>
    <t>Evaluation methodology and preliminary baseline performance for NR coverage enhancements</t>
  </si>
  <si>
    <t>R1-2003835</t>
  </si>
  <si>
    <t>Potential solutions for PUSCH coverage enhancements</t>
  </si>
  <si>
    <t>R1-2003836</t>
  </si>
  <si>
    <t>Draft reply LS on NR-U SSB monitoring capabilities</t>
  </si>
  <si>
    <t>Ling Yang</t>
  </si>
  <si>
    <t>65692</t>
  </si>
  <si>
    <t>R1-2003837</t>
  </si>
  <si>
    <t>Draft reply LS on transmit power of CSI-RS across different occasions</t>
  </si>
  <si>
    <t>R1-2003838</t>
  </si>
  <si>
    <t>Draft reply LS on UE declaring beam failure due to LBT failures during active TCI switching</t>
  </si>
  <si>
    <t>R1-2003839</t>
  </si>
  <si>
    <t>Initial access signals and channels</t>
  </si>
  <si>
    <t>Stephen Grant</t>
  </si>
  <si>
    <t>65572</t>
  </si>
  <si>
    <t>R1-2003840</t>
  </si>
  <si>
    <t>R1-2003841</t>
  </si>
  <si>
    <t>R1-2003842</t>
  </si>
  <si>
    <t>Feature Lead Summary for UL Signals and Channels</t>
  </si>
  <si>
    <t>R1-2003843</t>
  </si>
  <si>
    <t>R1-2003844</t>
  </si>
  <si>
    <t>Enhancements to initial access procedures</t>
  </si>
  <si>
    <t>R1-2003845</t>
  </si>
  <si>
    <t>R1-2003846</t>
  </si>
  <si>
    <t>R1-2003847</t>
  </si>
  <si>
    <t>Wideband operation</t>
  </si>
  <si>
    <t>R1-2003848</t>
  </si>
  <si>
    <t>R1-2003849</t>
  </si>
  <si>
    <t>On NR operations in 52.6 to 71 GHz</t>
  </si>
  <si>
    <t>R1-2003850</t>
  </si>
  <si>
    <t>Channel Access Mechanism</t>
  </si>
  <si>
    <t>R1-2003851</t>
  </si>
  <si>
    <t>Enhanced phase noise modeling</t>
  </si>
  <si>
    <t>R1-2003852</t>
  </si>
  <si>
    <t>Draft reply LS on RAN2 DCP open issues</t>
  </si>
  <si>
    <t>Samsung</t>
  </si>
  <si>
    <t>Youngbum Kim</t>
  </si>
  <si>
    <t>80122</t>
  </si>
  <si>
    <t>R1-2003853</t>
  </si>
  <si>
    <t>Draft Response LS on NR-U SSB monitoring capabilities</t>
  </si>
  <si>
    <t>R1-2003854</t>
  </si>
  <si>
    <t>Rel-16 proposals for editors’ alignment CRs</t>
  </si>
  <si>
    <t>To be discussed/handled under editors’ CRs</t>
  </si>
  <si>
    <t>55</t>
  </si>
  <si>
    <t>7.2</t>
  </si>
  <si>
    <t>Maintenance of Release 16 NR</t>
  </si>
  <si>
    <t>R1-2003855</t>
  </si>
  <si>
    <t>R1-2003856</t>
  </si>
  <si>
    <t>R1-2003857</t>
  </si>
  <si>
    <t>Initial access signals and channels for NR-U</t>
  </si>
  <si>
    <t>R1-2003858</t>
  </si>
  <si>
    <t>DL signals and channels for NR-U</t>
  </si>
  <si>
    <t>R1-2003859</t>
  </si>
  <si>
    <t>UL signals and channels for NR-U</t>
  </si>
  <si>
    <t>R1-2003860</t>
  </si>
  <si>
    <t>Channel access procedures for NR-U</t>
  </si>
  <si>
    <t>R1-2003861</t>
  </si>
  <si>
    <t>Initial access procedures for NR-U</t>
  </si>
  <si>
    <t>R1-2003862</t>
  </si>
  <si>
    <t>HARQ enhancement for NR-U</t>
  </si>
  <si>
    <t>R1-2003863</t>
  </si>
  <si>
    <t>Configured grant enhancement for NR-U</t>
  </si>
  <si>
    <t>R1-2003864</t>
  </si>
  <si>
    <t>Wide-band operation for NR-U</t>
  </si>
  <si>
    <t>R1-2003865</t>
  </si>
  <si>
    <t>Remaining issues for PDCCH enhancements</t>
  </si>
  <si>
    <t>R1-2003866</t>
  </si>
  <si>
    <t>Remaining issues for UCI enhancements</t>
  </si>
  <si>
    <t>R1-2003867</t>
  </si>
  <si>
    <t>Remaining issues for PUSCH enhancements</t>
  </si>
  <si>
    <t>R1-2003868</t>
  </si>
  <si>
    <t>Remaining issues for inter-UE multiplexing</t>
  </si>
  <si>
    <t>R1-2003869</t>
  </si>
  <si>
    <t>Remaining issues for Others</t>
  </si>
  <si>
    <t>R1-2003870</t>
  </si>
  <si>
    <t>Feature lead summary#1 for agenda item 7.2.4.1 Physical layer structure for sidelink</t>
  </si>
  <si>
    <t>Moderator (Samsung)</t>
  </si>
  <si>
    <t>R1-2003871</t>
  </si>
  <si>
    <t>Feature lead summary#2 for agenda item 7.2.4.1 Physical layer structure for sidelink</t>
  </si>
  <si>
    <t>R1-2003872</t>
  </si>
  <si>
    <t>On Physical Layer Structures for NR Sidelink</t>
  </si>
  <si>
    <t>R1-2003873</t>
  </si>
  <si>
    <t>On Mode 1 for NR Sidelink</t>
  </si>
  <si>
    <t>R1-2003874</t>
  </si>
  <si>
    <t>On Mode 2 for NR Sidelink</t>
  </si>
  <si>
    <t>R1-2003875</t>
  </si>
  <si>
    <t>On Synchronization Mechanisms for NR Sidelink</t>
  </si>
  <si>
    <t>R1-2003876</t>
  </si>
  <si>
    <t>On In-device Coexistence between LTE and NR Sidelink</t>
  </si>
  <si>
    <t>R1-2003877</t>
  </si>
  <si>
    <t>On Physical Layer Procedures for NR Sidelink</t>
  </si>
  <si>
    <t>R1-2003878</t>
  </si>
  <si>
    <t>On QoS Management for NR Sidelink</t>
  </si>
  <si>
    <t>R1-2003879</t>
  </si>
  <si>
    <t>On maintenance of Rel.16 MU CSI enhancements</t>
  </si>
  <si>
    <t>R1-2003880</t>
  </si>
  <si>
    <t>Feature lead summary for MU-MIMO CSI</t>
  </si>
  <si>
    <t>R1-2003881</t>
  </si>
  <si>
    <t>On Rel.16 multi-TRP/panel transmission</t>
  </si>
  <si>
    <t>R1-2003882</t>
  </si>
  <si>
    <t>On Rel.16 support for multibeam operation</t>
  </si>
  <si>
    <t>R1-2003883</t>
  </si>
  <si>
    <t>R1-2003884</t>
  </si>
  <si>
    <t>Remaining issues for PDCCH-based power saving signal</t>
  </si>
  <si>
    <t>R1-2003885</t>
  </si>
  <si>
    <t>Remaining issues for cross-slot scheduling</t>
  </si>
  <si>
    <t>R1-2003886</t>
  </si>
  <si>
    <t>DL reference signals for NR Positioning</t>
  </si>
  <si>
    <t>R1-2003887</t>
  </si>
  <si>
    <t>UL reference signals for NR Positioning</t>
  </si>
  <si>
    <t>R1-2003888</t>
  </si>
  <si>
    <t>R1-2003889</t>
  </si>
  <si>
    <t>R1-2003890</t>
  </si>
  <si>
    <t>Remaining issues for NR Mobility Enhancement</t>
  </si>
  <si>
    <t>R1-2003891</t>
  </si>
  <si>
    <t>Remaining Issues on UL Power Control for NR-DC</t>
  </si>
  <si>
    <t>R1-2003892</t>
  </si>
  <si>
    <t>Remaining Issues on Dormancy Scell</t>
  </si>
  <si>
    <t>R1-2003893</t>
  </si>
  <si>
    <t>R1-2003894</t>
  </si>
  <si>
    <t>R1-2003895</t>
  </si>
  <si>
    <t>R1-2003896</t>
  </si>
  <si>
    <t>UE features for NR V2X</t>
  </si>
  <si>
    <t>R1-2003897</t>
  </si>
  <si>
    <t>R1-2003898</t>
  </si>
  <si>
    <t>On UE features for eMIMO</t>
  </si>
  <si>
    <t>R1-2003899</t>
  </si>
  <si>
    <t>R1-2003900</t>
  </si>
  <si>
    <t>UE features for NR mobility enhancement</t>
  </si>
  <si>
    <t>R1-2003901</t>
  </si>
  <si>
    <t>R1-2003902</t>
  </si>
  <si>
    <t>UE features for other aspects</t>
  </si>
  <si>
    <t>R1-2003903</t>
  </si>
  <si>
    <t>Design aspects for extending NR to up to 71 GHz</t>
  </si>
  <si>
    <t>R1-2003904</t>
  </si>
  <si>
    <t>Channel access mechanism for 60 GHz unlicensed spectrum</t>
  </si>
  <si>
    <t>R1-2003905</t>
  </si>
  <si>
    <t>Evaluaton assumptions for SLS and LLS</t>
  </si>
  <si>
    <t>R1-2003906</t>
  </si>
  <si>
    <t>R1-2003907</t>
  </si>
  <si>
    <t>R1-2003908</t>
  </si>
  <si>
    <t>R1-2003909</t>
  </si>
  <si>
    <t>Uplink Transmission Based Relative Positioning</t>
  </si>
  <si>
    <t>R1-2003910</t>
  </si>
  <si>
    <t>UE complexity reduction</t>
  </si>
  <si>
    <t>R1-2003911</t>
  </si>
  <si>
    <t>R1-2003912</t>
  </si>
  <si>
    <t>Coverage recovery for low capability device</t>
  </si>
  <si>
    <t>R1-2003913</t>
  </si>
  <si>
    <t>Considerations on access barring and UE capability</t>
  </si>
  <si>
    <t>R1-2003914</t>
  </si>
  <si>
    <t>Scenarios and simulation assumptions for coverage enhancement in FR1</t>
  </si>
  <si>
    <t>R1-2003915</t>
  </si>
  <si>
    <t>Scenarios and simulation assumptions for coverage enhancement in FR2</t>
  </si>
  <si>
    <t>R1-2003916</t>
  </si>
  <si>
    <t>Considerations on potential techniques for coverage enhancement</t>
  </si>
  <si>
    <t>R1-2003917</t>
  </si>
  <si>
    <t>Preliminary results for VoIP service in TDD</t>
  </si>
  <si>
    <t>R1-2003918</t>
  </si>
  <si>
    <t>On Rel.17 FeMIMO WI</t>
  </si>
  <si>
    <t>R1-2003919</t>
  </si>
  <si>
    <t>Assumptions for NR coverage evaluation</t>
  </si>
  <si>
    <t>R1-2003920</t>
  </si>
  <si>
    <t>Discussion on remaining issues on UCI enhancement for URLLC</t>
  </si>
  <si>
    <t>Beijing Xiaomi Mobile Software</t>
  </si>
  <si>
    <t>Ting Fu</t>
  </si>
  <si>
    <t>82648</t>
  </si>
  <si>
    <t>R1-2003921</t>
  </si>
  <si>
    <t>Discussion on channel access mechanism for supporting NR from 52.6GHz to 71 GHz</t>
  </si>
  <si>
    <t>R1-2003922</t>
  </si>
  <si>
    <t>View on reduced capability NR devices</t>
  </si>
  <si>
    <t>Takahiro Sasaki</t>
  </si>
  <si>
    <t>39454</t>
  </si>
  <si>
    <t>R1-2003923</t>
  </si>
  <si>
    <t>On ambiguous TBS due to ambiguity of Ninfo</t>
  </si>
  <si>
    <t>R1-2003924</t>
  </si>
  <si>
    <t>TP for further alignment with RAN2 specifications</t>
  </si>
  <si>
    <t>R1-2003925</t>
  </si>
  <si>
    <t>Text proposals on additional SRS symbols</t>
  </si>
  <si>
    <t>Jiwon Kang</t>
  </si>
  <si>
    <t>46145</t>
  </si>
  <si>
    <t>R1-2003926</t>
  </si>
  <si>
    <t>Remaining issue on RAN1 UE feature for LTE MIMO</t>
  </si>
  <si>
    <t>R1-2003927</t>
  </si>
  <si>
    <t>TP on enhanced Type II port selection codebook</t>
  </si>
  <si>
    <t>D</t>
  </si>
  <si>
    <t>R1-2003928</t>
  </si>
  <si>
    <t>Text proposals on enhancements on multi-TRP/panel transmission</t>
  </si>
  <si>
    <t>R1-2003929</t>
  </si>
  <si>
    <t>Remaining issues on multi beam operation</t>
  </si>
  <si>
    <t>R1-2003930</t>
  </si>
  <si>
    <t>FL summary#1 on Rel-16 MB1 maintenance</t>
  </si>
  <si>
    <t>R1-2003931</t>
  </si>
  <si>
    <t>FL summary#2 on Rel-16 MB1 maintenance</t>
  </si>
  <si>
    <t>R1-2003932</t>
  </si>
  <si>
    <t>Text proposals on full Tx power UL transmission</t>
  </si>
  <si>
    <t>R1-2003933</t>
  </si>
  <si>
    <t>Discussion on RAN1 UE feature for NR eMIMO</t>
  </si>
  <si>
    <t>R1-2003934</t>
  </si>
  <si>
    <t>UE complexity reduction features</t>
  </si>
  <si>
    <t>David Bhatoolaul</t>
  </si>
  <si>
    <t>82475</t>
  </si>
  <si>
    <t>R1-2003935</t>
  </si>
  <si>
    <t>R1-2003936</t>
  </si>
  <si>
    <t>R1-2003937</t>
  </si>
  <si>
    <t>Remaining details of additional SRS symbols</t>
  </si>
  <si>
    <t>Jari Lindholm</t>
  </si>
  <si>
    <t>68379</t>
  </si>
  <si>
    <t>R1-2003938</t>
  </si>
  <si>
    <t>Potential Solutions on Coverage Enhancement for FR1</t>
  </si>
  <si>
    <t>Nomor Research GmbH, Facebook</t>
  </si>
  <si>
    <t>Ugur Baran Elmali</t>
  </si>
  <si>
    <t>85568</t>
  </si>
  <si>
    <t>38.830</t>
  </si>
  <si>
    <t>R1-2003939</t>
  </si>
  <si>
    <t>Remaining details of Rel-16 DC uplink power control</t>
  </si>
  <si>
    <t>Karri Ranta-aho</t>
  </si>
  <si>
    <t>64268</t>
  </si>
  <si>
    <t>R1-2003940</t>
  </si>
  <si>
    <t>Simulation Assumptions and Baseline Coverage for FR1</t>
  </si>
  <si>
    <t>Agreement</t>
  </si>
  <si>
    <t>R1-2003941</t>
  </si>
  <si>
    <t>Remaining issue on physical layer structure for sidelink in NR V2X</t>
  </si>
  <si>
    <t>Ayako Iwata</t>
  </si>
  <si>
    <t>86184</t>
  </si>
  <si>
    <t>R1-2003942</t>
  </si>
  <si>
    <t>Remaining Issues on PDCCH Enhancements for URLLC</t>
  </si>
  <si>
    <t>Quectel</t>
  </si>
  <si>
    <t>Zheng Liu</t>
  </si>
  <si>
    <t>86845</t>
  </si>
  <si>
    <t>R1-2003943</t>
  </si>
  <si>
    <t>Remaining issue on physical layer procedures for sidelink in NR V2X</t>
  </si>
  <si>
    <t>R1-2003944</t>
  </si>
  <si>
    <t>R1-2003945</t>
  </si>
  <si>
    <t>Discussions on Changes to NR Using Existing DL/UL NR Waveform</t>
  </si>
  <si>
    <t>R1-2003946</t>
  </si>
  <si>
    <t>FL summary on support of unaligned frame boundary for R16 NR inter-band CA</t>
  </si>
  <si>
    <t>Moderator (CMCC)</t>
  </si>
  <si>
    <t>FEI WANG</t>
  </si>
  <si>
    <t>80497</t>
  </si>
  <si>
    <t>R1-2003947</t>
  </si>
  <si>
    <t>Remaining issue on 2-step RA procedure triggered by BFR</t>
  </si>
  <si>
    <t>CMCC</t>
  </si>
  <si>
    <t>R1-2003948</t>
  </si>
  <si>
    <t>Remaining issues on mechanisms for resource multiplexing among backhaul and access links</t>
  </si>
  <si>
    <t>R1-2003949</t>
  </si>
  <si>
    <t>Remaining issues on physical layer structure for sidelink</t>
  </si>
  <si>
    <t>R1-2003950</t>
  </si>
  <si>
    <t>R1-2003951</t>
  </si>
  <si>
    <t>Remaining issues on sidelink synchronization mechanisms</t>
  </si>
  <si>
    <t>R1-2003952</t>
  </si>
  <si>
    <t>Remaining issues on physical layer procedures for sidelink</t>
  </si>
  <si>
    <t>R1-2003953</t>
  </si>
  <si>
    <t>Remaining issues on UCI enhancements for URLLC</t>
  </si>
  <si>
    <t>R1-2003954</t>
  </si>
  <si>
    <t>R1-2002212</t>
  </si>
  <si>
    <t>R1-2003955</t>
  </si>
  <si>
    <t>R1-2002213</t>
  </si>
  <si>
    <t>R1-2003956</t>
  </si>
  <si>
    <t>Discussion on full TX power UL transmission</t>
  </si>
  <si>
    <t>R1-2002214</t>
  </si>
  <si>
    <t>R1-2003957</t>
  </si>
  <si>
    <t>Remaining issues on power saving signal/channel</t>
  </si>
  <si>
    <t>R1-2003958</t>
  </si>
  <si>
    <t>Remaining issues on cross-slot scheduling procedure</t>
  </si>
  <si>
    <t>R1-2003959</t>
  </si>
  <si>
    <t>Remaining issues on UL SRS for positioning transmission</t>
  </si>
  <si>
    <t>R1-2002217</t>
  </si>
  <si>
    <t>R1-2003960</t>
  </si>
  <si>
    <t>Discussion on Rel-16 eMIMO UE features</t>
  </si>
  <si>
    <t>R1-2003961</t>
  </si>
  <si>
    <t>Discussion on required changes to NR for above 52.6GHz</t>
  </si>
  <si>
    <t>R1-2003962</t>
  </si>
  <si>
    <t>Discussion on channel access for above 52.6GHz</t>
  </si>
  <si>
    <t>R1-2003963</t>
  </si>
  <si>
    <t>Discussions on IIoT scenarios for positioning</t>
  </si>
  <si>
    <t>R1-2003964</t>
  </si>
  <si>
    <t>Discussions on evaluation methodology of latency</t>
  </si>
  <si>
    <t>R1-2003965</t>
  </si>
  <si>
    <t>Discussions on potential positioning enhancements</t>
  </si>
  <si>
    <t>R1-2003966</t>
  </si>
  <si>
    <t>Discussion on UE complexity reduction</t>
  </si>
  <si>
    <t>R1-2003967</t>
  </si>
  <si>
    <t>Discussion on PDCCH monitoring reduction for Reduced Capability NR Devices</t>
  </si>
  <si>
    <t>R1-2003968</t>
  </si>
  <si>
    <t>Consideration on coverage recovery for Reduced Capability NR Devices</t>
  </si>
  <si>
    <t>R1-2003969</t>
  </si>
  <si>
    <t>Discussion on framework of Reduced Capability NR Devices</t>
  </si>
  <si>
    <t>R1-2003970</t>
  </si>
  <si>
    <t>Discussion on coverage enhancements in FR1</t>
  </si>
  <si>
    <t>R1-2003971</t>
  </si>
  <si>
    <t>Discussion on coverage enhancements in FR2</t>
  </si>
  <si>
    <t>R1-2003972</t>
  </si>
  <si>
    <t>Remaining issues on channel access procedures for NR-U</t>
  </si>
  <si>
    <t>ETRI</t>
  </si>
  <si>
    <t>Junghoon Lee</t>
  </si>
  <si>
    <t>65151</t>
  </si>
  <si>
    <t>R1-2002247</t>
  </si>
  <si>
    <t>R1-2006351</t>
  </si>
  <si>
    <t>R1-2003973</t>
  </si>
  <si>
    <t>R1-2002248</t>
  </si>
  <si>
    <t>R1-2003974</t>
  </si>
  <si>
    <t>Discussion on IAB resource multiplexing</t>
  </si>
  <si>
    <t>R1-2003975</t>
  </si>
  <si>
    <t>R1-2002250</t>
  </si>
  <si>
    <t>R1-2003976</t>
  </si>
  <si>
    <t>R1-2003977</t>
  </si>
  <si>
    <t>Positioning enhancements for RRC IDLE and RRC INACTIVE state UE</t>
  </si>
  <si>
    <t>R1-2003978</t>
  </si>
  <si>
    <t>Spreadtrum Communications</t>
  </si>
  <si>
    <t>Zhikun Xu</t>
  </si>
  <si>
    <t>65517</t>
  </si>
  <si>
    <t>R1-2003979</t>
  </si>
  <si>
    <t>Remaining issues of PDCCH enhancements for URLLC</t>
  </si>
  <si>
    <t>R1-2003980</t>
  </si>
  <si>
    <t>Remaining Issues of UCI Enhancements for URLLC</t>
  </si>
  <si>
    <t>R1-2003981</t>
  </si>
  <si>
    <t>Remaining issues of enhanced inter UE Tx prioritization/multiplexing</t>
  </si>
  <si>
    <t>R1-2003982</t>
  </si>
  <si>
    <t>Remaining issues on enhanced DL SPS for IIoT</t>
  </si>
  <si>
    <t>R1-2003983</t>
  </si>
  <si>
    <t>Discussion on UE features for eMIMO</t>
  </si>
  <si>
    <t>R1-2003984</t>
  </si>
  <si>
    <t>Discussion on remaining issues on full TX power for UL transmission</t>
  </si>
  <si>
    <t>R1-2003985</t>
  </si>
  <si>
    <t>Discussion on remaining issues of multi-beam operation</t>
  </si>
  <si>
    <t>R1-2003986</t>
  </si>
  <si>
    <t>Discussion on PUSCH enhancements for URLLC</t>
  </si>
  <si>
    <t>R1-2003987</t>
  </si>
  <si>
    <t>Discussion on remaining issues of multi-TRP operation</t>
  </si>
  <si>
    <t>R1-2003988</t>
  </si>
  <si>
    <t>R1-2003989</t>
  </si>
  <si>
    <t>Remaining issues of physical layer structure for sidelink</t>
  </si>
  <si>
    <t>R1-2003990</t>
  </si>
  <si>
    <t>Remaining issues in NR sidelink mode 1 resource allocation</t>
  </si>
  <si>
    <t>R1-2003991</t>
  </si>
  <si>
    <t>Remaining issues in NR sidelink mode 2 resource allocation</t>
  </si>
  <si>
    <t>R1-2003992</t>
  </si>
  <si>
    <t>Remaining issues in synchronization mechanism for NR V2X</t>
  </si>
  <si>
    <t>R1-2003993</t>
  </si>
  <si>
    <t>Remaining issues in physical layer procedures for sidelink</t>
  </si>
  <si>
    <t>R1-2003994</t>
  </si>
  <si>
    <t>Remaining issues on cross-slot scheduling</t>
  </si>
  <si>
    <t>R1-2003995</t>
  </si>
  <si>
    <t>R1-2003996</t>
  </si>
  <si>
    <t>Discussion on reduced PDCCH monitoring</t>
  </si>
  <si>
    <t>R1-2003997</t>
  </si>
  <si>
    <t>Consideration on power saving for reduced capability NR devices</t>
  </si>
  <si>
    <t>R1-2003998</t>
  </si>
  <si>
    <t>R1-2003999</t>
  </si>
  <si>
    <t>Clarification on power saving signal</t>
  </si>
  <si>
    <t>R1-2004000</t>
  </si>
  <si>
    <t>Remaining issues on initial access signals</t>
  </si>
  <si>
    <t>R1-2004001</t>
  </si>
  <si>
    <t>Remaining issues on initial access procedure</t>
  </si>
  <si>
    <t>R1-2004002</t>
  </si>
  <si>
    <t>Remaining issues in DL signals and channels for NR-U</t>
  </si>
  <si>
    <t>R1-2004003</t>
  </si>
  <si>
    <t>Remaining issues in UL signals and channels for NR-U</t>
  </si>
  <si>
    <t>R1-2004004</t>
  </si>
  <si>
    <t>Discussion on required changes to NR using existing NR waveform</t>
  </si>
  <si>
    <t>R1-2004005</t>
  </si>
  <si>
    <t>Discussion on channel access mechanism for above 52.6GHz</t>
  </si>
  <si>
    <t>R1-2004006</t>
  </si>
  <si>
    <t>Clarification on PRACH Collision Handling for NB-IoT</t>
  </si>
  <si>
    <t>9</t>
  </si>
  <si>
    <t>6.1</t>
  </si>
  <si>
    <t>Maintenance of E-UTRA Releases 8–15</t>
  </si>
  <si>
    <t>R1-2004007</t>
  </si>
  <si>
    <t>Discussion on RAN2 reply LS on consistent uplink LBT failure detection mechanism for NR-U</t>
  </si>
  <si>
    <t>Sukchel Yang</t>
  </si>
  <si>
    <t>45767</t>
  </si>
  <si>
    <t>R1-2004008</t>
  </si>
  <si>
    <t>Discussion on RAN4 LS on transmit power of CSI-RS across different occasions for NR-U</t>
  </si>
  <si>
    <t>R1-2004009</t>
  </si>
  <si>
    <t>Discussion on RAN4 LS on NR-U SSB monitoring capabilities</t>
  </si>
  <si>
    <t>R1-2004010</t>
  </si>
  <si>
    <t>Remaining issues of initial access signals and channels for NR-U</t>
  </si>
  <si>
    <t>R1-2004011</t>
  </si>
  <si>
    <t>Remaining issues of DL signals and channels for NR-U</t>
  </si>
  <si>
    <t>R1-2004012</t>
  </si>
  <si>
    <t>Remaining issues of UL signals and channels for NR-U</t>
  </si>
  <si>
    <t>R1-2004013</t>
  </si>
  <si>
    <t>Remaining issues of channel access procedure for NR-U</t>
  </si>
  <si>
    <t>R1-2004014</t>
  </si>
  <si>
    <t>Remaining issues of initial access and mobility for NR-U</t>
  </si>
  <si>
    <t>R1-2004015</t>
  </si>
  <si>
    <t>Remaining issues of HARQ procedure for NR-U</t>
  </si>
  <si>
    <t>R1-2004016</t>
  </si>
  <si>
    <t>Remaining issues of configured grant for NR-U</t>
  </si>
  <si>
    <t>R1-2004017</t>
  </si>
  <si>
    <t>Remaining issues of wide-band operation for NR-U</t>
  </si>
  <si>
    <t>R1-2004018</t>
  </si>
  <si>
    <t>Summary on maintenance of wide-band operation for NR-U</t>
  </si>
  <si>
    <t>R1-2004702</t>
  </si>
  <si>
    <t>R1-2004019</t>
  </si>
  <si>
    <t>Discussion on UE features for NR-U</t>
  </si>
  <si>
    <t>R1-2004020</t>
  </si>
  <si>
    <t>FL summary of CE mode A and B improvements for non-BL UEs</t>
  </si>
  <si>
    <t>R1-2004021</t>
  </si>
  <si>
    <t>R1-2004022</t>
  </si>
  <si>
    <t>Discussion on PDCCH monitoring for reduced capability NR devices</t>
  </si>
  <si>
    <t>R1-2004023</t>
  </si>
  <si>
    <t>Discussion on the coverage recovery of reduced capability NR devices</t>
  </si>
  <si>
    <t>R1-2004024</t>
  </si>
  <si>
    <t>Consideration on the framework to support reduced capability NR devices</t>
  </si>
  <si>
    <t>R1-2004025</t>
  </si>
  <si>
    <t>Remaining issues on PDCCH-based power saving signal/channel</t>
  </si>
  <si>
    <t>R1-2004026</t>
  </si>
  <si>
    <t>Remaining issues on procedure of cross-slot scheduling power saving techniques</t>
  </si>
  <si>
    <t>R1-2004027</t>
  </si>
  <si>
    <t>Discussion on evaluation for coverage enhancement</t>
  </si>
  <si>
    <t>R1-2004028</t>
  </si>
  <si>
    <t>Discussion on potential techniques for coverage enhancement</t>
  </si>
  <si>
    <t>R1-2004029</t>
  </si>
  <si>
    <t>Remaining issues of PDCCH enhancements for NR URLLC</t>
  </si>
  <si>
    <t>R1-2004030</t>
  </si>
  <si>
    <t>Remaining issues of UCI enhancements for NR URLLC</t>
  </si>
  <si>
    <t>R1-2004031</t>
  </si>
  <si>
    <t>Remaining issues of PUSCH enhancements for NR URLLC</t>
  </si>
  <si>
    <t>R1-2004032</t>
  </si>
  <si>
    <t>Remaining issues of UL inter UE Tx prioritization</t>
  </si>
  <si>
    <t>R1-2004033</t>
  </si>
  <si>
    <t>Remaining issues of Enhanced UL configured grant transmission for NR URLLC</t>
  </si>
  <si>
    <t>R1-2004034</t>
  </si>
  <si>
    <t>Remaining issues of other aspects for URLLC/IIOT</t>
  </si>
  <si>
    <t>R1-2004035</t>
  </si>
  <si>
    <t>Summary on maintenance of other aspects for URLLC/IIOT</t>
  </si>
  <si>
    <t>R1-2004714</t>
  </si>
  <si>
    <t>R1-2004036</t>
  </si>
  <si>
    <t>Discussion on UE features for URLLC/IIoT</t>
  </si>
  <si>
    <t>R1-2004037</t>
  </si>
  <si>
    <t>Remaining issue on cross-carrier scheduling with different numerology</t>
  </si>
  <si>
    <t>R1-2004038</t>
  </si>
  <si>
    <t>Consideration on required physical layer changes to support NR above 52.6 GHz</t>
  </si>
  <si>
    <t>R1-2004039</t>
  </si>
  <si>
    <t>Considerations on channel access mechanism to support NR above 52.6 GHz</t>
  </si>
  <si>
    <t>R1-2004040</t>
  </si>
  <si>
    <t>Consideration on multi-carrier operation for NR above 52.6 GHz</t>
  </si>
  <si>
    <t>R1-2004041</t>
  </si>
  <si>
    <t>Fujitsu</t>
  </si>
  <si>
    <t>Tsuyoshi Shimomura</t>
  </si>
  <si>
    <t>36072</t>
  </si>
  <si>
    <t>R1-2004042</t>
  </si>
  <si>
    <t>Remaining issues on mode 1 resource allocation for NR V2X</t>
  </si>
  <si>
    <t>R1-2004043</t>
  </si>
  <si>
    <t>Remaining details on mode 2 resource allocation for NR V2X</t>
  </si>
  <si>
    <t>R1-2004044</t>
  </si>
  <si>
    <t>Remaining issues on prioritization rule for NR V2X</t>
  </si>
  <si>
    <t>R1-2004045</t>
  </si>
  <si>
    <t>R1-2004046</t>
  </si>
  <si>
    <t>Remaining issues on PUSCH enhancements for URLLC</t>
  </si>
  <si>
    <t>R1-2004047</t>
  </si>
  <si>
    <t>Text proposals for enhancements on multi-TRP and panel Transmission</t>
  </si>
  <si>
    <t>OPPO</t>
  </si>
  <si>
    <t>Zhihua SHI</t>
  </si>
  <si>
    <t>67442</t>
  </si>
  <si>
    <t>R1-2004048</t>
  </si>
  <si>
    <t>Remaining issues on Multi-beam Operation Enhancement</t>
  </si>
  <si>
    <t>R1-2004049</t>
  </si>
  <si>
    <t>Text proposals for full TX power UL transmission</t>
  </si>
  <si>
    <t>R1-2004050</t>
  </si>
  <si>
    <t>Text proposals for low PAPR RS</t>
  </si>
  <si>
    <t>R1-2004051</t>
  </si>
  <si>
    <t>Remaining issues on multi-TRP and panel Transmission</t>
  </si>
  <si>
    <t>R1-2004052</t>
  </si>
  <si>
    <t>Remaining Issues on DL Positioning Reference Signal</t>
  </si>
  <si>
    <t>R1-2004053</t>
  </si>
  <si>
    <t>Remaining Issues on UL Positioning Reference Signal</t>
  </si>
  <si>
    <t>R1-2004054</t>
  </si>
  <si>
    <t>Remaining Issues on Measurements for NR Positioning</t>
  </si>
  <si>
    <t>R1-2004055</t>
  </si>
  <si>
    <t>Remaining Issues on Physical Layer Procedures for NR Positioning</t>
  </si>
  <si>
    <t>R1-2004056</t>
  </si>
  <si>
    <t>Discussion on RE mapping in reference signal for NR positioning</t>
  </si>
  <si>
    <t>115</t>
  </si>
  <si>
    <t>7.2.8.5</t>
  </si>
  <si>
    <t>R1-2004057</t>
  </si>
  <si>
    <t>Text proposals for UL Power Sharing for NR-DC</t>
  </si>
  <si>
    <t>R1-2004058</t>
  </si>
  <si>
    <t>Text proposals for aperiodic CSI-RS triggering with different numerologies</t>
  </si>
  <si>
    <t>R1-2004059</t>
  </si>
  <si>
    <t>R1-2004060</t>
  </si>
  <si>
    <t>Discussion on UE features for NR Positioning</t>
  </si>
  <si>
    <t>R1-2004061</t>
  </si>
  <si>
    <t>Discussion on Rel-16 UE features for TEIs</t>
  </si>
  <si>
    <t>R1-2004062</t>
  </si>
  <si>
    <t>Discussion on the support of SRS transmission in all symbols of a slot</t>
  </si>
  <si>
    <t>R1-2004063</t>
  </si>
  <si>
    <t>Discussion on Scenarios for Evaluation</t>
  </si>
  <si>
    <t>R1-2004064</t>
  </si>
  <si>
    <t>Evaluation of NR positioning in IIOT scenario</t>
  </si>
  <si>
    <t>R1-2004065</t>
  </si>
  <si>
    <t>Discussions on NR Positioning Enhancements</t>
  </si>
  <si>
    <t>R1-2004066</t>
  </si>
  <si>
    <t>Analysis of NR Positioning for IIOT Scenarios</t>
  </si>
  <si>
    <t>R1-2004067</t>
  </si>
  <si>
    <t>Discussion on NR sidelink cast type indication</t>
  </si>
  <si>
    <t>R1-2004068</t>
  </si>
  <si>
    <t>Discussion on RAN1's view on NR sidelink</t>
  </si>
  <si>
    <t>R1-2004069</t>
  </si>
  <si>
    <t>Discussion on maximum data rate of NR sidelink</t>
  </si>
  <si>
    <t>R1-2004070</t>
  </si>
  <si>
    <t>Draft text proposals on physical layer structure for NR-V2X</t>
  </si>
  <si>
    <t>R1-2004071</t>
  </si>
  <si>
    <t>Remaining issues of mode 1 resource allocation for NR-V2X</t>
  </si>
  <si>
    <t>R1-2004072</t>
  </si>
  <si>
    <t>Remaining issues of synchronization for NR-V2X</t>
  </si>
  <si>
    <t>R1-2004073</t>
  </si>
  <si>
    <t>Remaining issues of physical layer procedure for NR-V2X</t>
  </si>
  <si>
    <t>R1-2004074</t>
  </si>
  <si>
    <t>Discussion on remaining open issue for mode 2</t>
  </si>
  <si>
    <t>R1-2004075</t>
  </si>
  <si>
    <t>On other aspects of mode 2 resource allocation</t>
  </si>
  <si>
    <t>R1-2004076</t>
  </si>
  <si>
    <t>Remaining issues and TPs for in-device coexistence</t>
  </si>
  <si>
    <t>R1-2004077</t>
  </si>
  <si>
    <t>Remaining open issues on QoS</t>
  </si>
  <si>
    <t>R1-2004078</t>
  </si>
  <si>
    <t>Open loop power control for NR Uu controlling LTE sidelink</t>
  </si>
  <si>
    <t>R1-2004079</t>
  </si>
  <si>
    <t>Discussion on priority setting for higher layer contents</t>
  </si>
  <si>
    <t>R1-2004080</t>
  </si>
  <si>
    <t>Discussion on UE feature list for Release16 5G-V2X</t>
  </si>
  <si>
    <t>R1-2004081</t>
  </si>
  <si>
    <t>Disconssion on LTE feature list for 5G_V2X_NRSL</t>
  </si>
  <si>
    <t>R1-2004082</t>
  </si>
  <si>
    <t>Discussion on the remaining issues of initial access signal/channel</t>
  </si>
  <si>
    <t>R1-2004083</t>
  </si>
  <si>
    <t>Discussion on the remaining issues of DL signals and channels</t>
  </si>
  <si>
    <t>R1-2004084</t>
  </si>
  <si>
    <t>Discussion on the remaining issues of UL signals and channels</t>
  </si>
  <si>
    <t>R1-2004085</t>
  </si>
  <si>
    <t>Discussion on the remaining issues of channel access procedure</t>
  </si>
  <si>
    <t>R1-2004086</t>
  </si>
  <si>
    <t>Discussion on the remaining issues of enhancements to initial access procedure</t>
  </si>
  <si>
    <t>R1-2004087</t>
  </si>
  <si>
    <t>Discussion on the remaining issues of HARQ enhancements</t>
  </si>
  <si>
    <t>R1-2004088</t>
  </si>
  <si>
    <t>Discussion on the remaining issues of configured grant enhancements</t>
  </si>
  <si>
    <t>R1-2004089</t>
  </si>
  <si>
    <t>Discussion on the remaining issues of wide-band operations</t>
  </si>
  <si>
    <t>R1-2004090</t>
  </si>
  <si>
    <t>Discussion on the other remaining issues</t>
  </si>
  <si>
    <t>R1-2004091</t>
  </si>
  <si>
    <t>Discussion on UE feature for NRU</t>
  </si>
  <si>
    <t>R1-2004092</t>
  </si>
  <si>
    <t>Discussion on UE declaring beam failure due to LBT failures during active TCI switching</t>
  </si>
  <si>
    <t>R1-2004093</t>
  </si>
  <si>
    <t>Discusson on transmit power of CSI-RS across different occasions</t>
  </si>
  <si>
    <t>R1-2004094</t>
  </si>
  <si>
    <t>R1-2004095</t>
  </si>
  <si>
    <t>[Draft] Reply to LS on NR-U SSB monitoring capabilities</t>
  </si>
  <si>
    <t>R1-2004096</t>
  </si>
  <si>
    <t>Discussion on the waveform for DL/UL at above 52.6 GHz</t>
  </si>
  <si>
    <t>R1-2004097</t>
  </si>
  <si>
    <t>R1-2004098</t>
  </si>
  <si>
    <t>Discussion on deployment scenarios for carrier frequency above 52.6GHz</t>
  </si>
  <si>
    <t>R1-2004099</t>
  </si>
  <si>
    <t>Discussion on Channel Structure for Two-step RACH</t>
  </si>
  <si>
    <t>R1-2004100</t>
  </si>
  <si>
    <t>Remaining issues for procedure of 2-step RACH</t>
  </si>
  <si>
    <t>R1-2004101</t>
  </si>
  <si>
    <t>Remaining issues for Power saving signal</t>
  </si>
  <si>
    <t>R1-2004102</t>
  </si>
  <si>
    <t>R1-2004103</t>
  </si>
  <si>
    <t>Discussion on remaing issues of Scell dormancy</t>
  </si>
  <si>
    <t>R1-2004104</t>
  </si>
  <si>
    <t>R1-2004105</t>
  </si>
  <si>
    <t>Discussion on reduced monitoring for PDCCH</t>
  </si>
  <si>
    <t>R1-2004106</t>
  </si>
  <si>
    <t>R1-2004107</t>
  </si>
  <si>
    <t>Consideration on reduced UE capability</t>
  </si>
  <si>
    <t>R1-2004108</t>
  </si>
  <si>
    <t>NR coverage performance for FR1</t>
  </si>
  <si>
    <t>R1-2004109</t>
  </si>
  <si>
    <t>The potential solutions to enhance NR coverage</t>
  </si>
  <si>
    <t>R1-2004110</t>
  </si>
  <si>
    <t>Discussion on the QCL assumption for paging reception</t>
  </si>
  <si>
    <t>R1-2004111</t>
  </si>
  <si>
    <t>Draft CR on the QCL assumption for paging reception</t>
  </si>
  <si>
    <t>R1-2004112</t>
  </si>
  <si>
    <t>Discussion on Power Saving related UE features</t>
  </si>
  <si>
    <t>R1-2004113</t>
  </si>
  <si>
    <t>Reply LS on RAN2 DCP Open Issues</t>
  </si>
  <si>
    <t>R1-2004114</t>
  </si>
  <si>
    <t>R1-2004115</t>
  </si>
  <si>
    <t>R1-2004116</t>
  </si>
  <si>
    <t>R1-2004117</t>
  </si>
  <si>
    <t>Ehancements to scheduling and HARQ</t>
  </si>
  <si>
    <t>R1-2004118</t>
  </si>
  <si>
    <t>Inter UE Tx prioritization and multiplexing</t>
  </si>
  <si>
    <t>R1-2004119</t>
  </si>
  <si>
    <t>Configured grant enhancements for URLLC</t>
  </si>
  <si>
    <t>R1-2004120</t>
  </si>
  <si>
    <t>DL SPS enhancement</t>
  </si>
  <si>
    <t>R1-2004121</t>
  </si>
  <si>
    <t>Correction on out-of-order HARQ of SPS PDSCH release</t>
  </si>
  <si>
    <t>R1-2004122</t>
  </si>
  <si>
    <t>R1-2004123</t>
  </si>
  <si>
    <t>Discussion on Intra-UE prioritization</t>
  </si>
  <si>
    <t>R1-2004124</t>
  </si>
  <si>
    <t>[Draft] Rely LS on Intra UE prioritization</t>
  </si>
  <si>
    <t>R1-2004125</t>
  </si>
  <si>
    <t>Remaining issues on intra-UE prioritization for URLLC</t>
  </si>
  <si>
    <t>R1-2004126</t>
  </si>
  <si>
    <t>Discussions on guard symbols in IAB</t>
  </si>
  <si>
    <t>Hyunsoo Ko</t>
  </si>
  <si>
    <t>38140</t>
  </si>
  <si>
    <t>R1-2004127</t>
  </si>
  <si>
    <t>Draft Reply LS on IAB-MT feature list</t>
  </si>
  <si>
    <t>R1-2004128</t>
  </si>
  <si>
    <t>Draft Reply LS on pre-emption on CSI-RS for L3 measurement</t>
  </si>
  <si>
    <t>R1-2004129</t>
  </si>
  <si>
    <t>Discussion on RAN3 LS on support for UL NR E-CID from</t>
  </si>
  <si>
    <t>R1-2004130</t>
  </si>
  <si>
    <t>Remaining details of Channel Structure for 2-step RACH</t>
  </si>
  <si>
    <t>R1-2004131</t>
  </si>
  <si>
    <t>Remaining details of Procedure for 2-step RACH</t>
  </si>
  <si>
    <t>R1-2004132</t>
  </si>
  <si>
    <t>Remaining details of designing 2-step RACH for NR-U</t>
  </si>
  <si>
    <t>59</t>
  </si>
  <si>
    <t>7.2.1.3</t>
  </si>
  <si>
    <t>R1-2004133</t>
  </si>
  <si>
    <t>Remainig details on IAB resource multiplexing</t>
  </si>
  <si>
    <t>R1-2004134</t>
  </si>
  <si>
    <t>Remaining details of DL Reference signals for NR positioning</t>
  </si>
  <si>
    <t>R1-2004135</t>
  </si>
  <si>
    <t>Remaining details of UL Reference signals for NR positioning</t>
  </si>
  <si>
    <t>R1-2004136</t>
  </si>
  <si>
    <t>Remaining details of physical-layer procedure to support UE/gNB measurements</t>
  </si>
  <si>
    <t>R1-2004137</t>
  </si>
  <si>
    <t>Discussion on UE features for NR 2step RACH</t>
  </si>
  <si>
    <t>R1-2004138</t>
  </si>
  <si>
    <t>Discussion on UE features for NR IAB</t>
  </si>
  <si>
    <t>R1-2004139</t>
  </si>
  <si>
    <t>R1-2004140</t>
  </si>
  <si>
    <t>Discussion on UE features for NR CLIRIM</t>
  </si>
  <si>
    <t>R1-2004141</t>
  </si>
  <si>
    <t>Discussion on additional scenarios for evaluation</t>
  </si>
  <si>
    <t>R1-2004142</t>
  </si>
  <si>
    <t>R1-2004143</t>
  </si>
  <si>
    <t>Rel-16 UE features for 5G V2X</t>
  </si>
  <si>
    <t>R1-2004144</t>
  </si>
  <si>
    <t>Rel-16 UE features for MR-DC/CA</t>
  </si>
  <si>
    <t>R1-2004145</t>
  </si>
  <si>
    <t>Rel-16 UE features for CLI/RIM</t>
  </si>
  <si>
    <t>R1-2004146</t>
  </si>
  <si>
    <t>Rel-16 UE features for 2-step RACH</t>
  </si>
  <si>
    <t>R1-2004147</t>
  </si>
  <si>
    <t>Rel-16 UE features for IAB</t>
  </si>
  <si>
    <t>R1-2004148</t>
  </si>
  <si>
    <t>Remaining PHY aspects for CHO</t>
  </si>
  <si>
    <t>R1-2004149</t>
  </si>
  <si>
    <t>Rel-16 UE features for mobility enhancement</t>
  </si>
  <si>
    <t>R1-2004150</t>
  </si>
  <si>
    <t>Remaining issues on the A-CSI RS triggering with different numerology</t>
  </si>
  <si>
    <t>R1-2004151</t>
  </si>
  <si>
    <t>Remaining issues on intra-band CA with unaligned frame boundary</t>
  </si>
  <si>
    <t>R1-2004152</t>
  </si>
  <si>
    <t>Rel-16 UE features for NR-U</t>
  </si>
  <si>
    <t>R1-2004153</t>
  </si>
  <si>
    <t>Rel-16 UE features for UE power saving</t>
  </si>
  <si>
    <t>R1-2004154</t>
  </si>
  <si>
    <t>Rel-16 UE features for NR positioning</t>
  </si>
  <si>
    <t>R1-2004155</t>
  </si>
  <si>
    <t>Overview of coverage enhancement: scenarios, channels, services and potential solutions</t>
  </si>
  <si>
    <t>R1-2004156</t>
  </si>
  <si>
    <t>Corrections on operation of out-of-order</t>
  </si>
  <si>
    <t>R1-2004157</t>
  </si>
  <si>
    <t>Rel-16 UE features for URLLC</t>
  </si>
  <si>
    <t>R1-2004158</t>
  </si>
  <si>
    <t>Correction on PUSCH with a Type 1 configured grant</t>
  </si>
  <si>
    <t>R1-2004159</t>
  </si>
  <si>
    <t>Rel-16 UE features for MIMO</t>
  </si>
  <si>
    <t>R1-2004160</t>
  </si>
  <si>
    <t>Discussion on Inter-RAT measurement to support SRVCC</t>
  </si>
  <si>
    <t>Huawei, HiSilicon, Lenovo, Motorola Mobility, China Unicom</t>
  </si>
  <si>
    <t>SRVCC_NR_to_UMTS-Core</t>
  </si>
  <si>
    <t>R1-2004161</t>
  </si>
  <si>
    <t>R1-2004162</t>
  </si>
  <si>
    <t>Correction on MBSFN region start symbol index of an MBSFN subframe</t>
  </si>
  <si>
    <t>R1-2004917</t>
  </si>
  <si>
    <t>Rel-14</t>
  </si>
  <si>
    <t>36.211</t>
  </si>
  <si>
    <t>14.14.0</t>
  </si>
  <si>
    <t>MBMS_LTE_enh2-Core</t>
  </si>
  <si>
    <t>R1-2004163</t>
  </si>
  <si>
    <t>Corrections to 36.211 for the 2.5 kHz subcarrier spacing MBSFN</t>
  </si>
  <si>
    <t>38</t>
  </si>
  <si>
    <t>6.2.4.3</t>
  </si>
  <si>
    <t>New numerology for support of mobility of up to 250km/h</t>
  </si>
  <si>
    <t>R1-2004164</t>
  </si>
  <si>
    <t>Corrections on UE-group wake-up signal</t>
  </si>
  <si>
    <t>R1-2004165</t>
  </si>
  <si>
    <t>Corrections on eMTC co-existence with NR</t>
  </si>
  <si>
    <t>R1-2004166</t>
  </si>
  <si>
    <t>Rel-16 UE features for LTE MIMO</t>
  </si>
  <si>
    <t>R1-2004167</t>
  </si>
  <si>
    <t>R1-2004168</t>
  </si>
  <si>
    <t>Work item summary for DL MIMO efficiency enhancements for LTE</t>
  </si>
  <si>
    <t>WI summary</t>
  </si>
  <si>
    <t>30</t>
  </si>
  <si>
    <t>6.2.3</t>
  </si>
  <si>
    <t>Maintenance of DL MIMO efficiency enhancements for LTE</t>
  </si>
  <si>
    <t>R1-2004169</t>
  </si>
  <si>
    <t>Rel-16 UE features for LTE-MTC</t>
  </si>
  <si>
    <t>R1-2004170</t>
  </si>
  <si>
    <t>TCL Communication Ltd.</t>
  </si>
  <si>
    <t>Umer Salim</t>
  </si>
  <si>
    <t>70602</t>
  </si>
  <si>
    <t>R1-2004171</t>
  </si>
  <si>
    <t>Resource allocation for NR sidelink Mode 2</t>
  </si>
  <si>
    <t>R1-2004172</t>
  </si>
  <si>
    <t>R1-2004173</t>
  </si>
  <si>
    <t>R1-2004174</t>
  </si>
  <si>
    <t>R1-2004175</t>
  </si>
  <si>
    <t>On Potential Rel-17 NR Positioning Enhancements</t>
  </si>
  <si>
    <t>Robin Rajan Thomas</t>
  </si>
  <si>
    <t>86921</t>
  </si>
  <si>
    <t>R1-2004176</t>
  </si>
  <si>
    <t>Discussion on RedCap</t>
  </si>
  <si>
    <t>Sequans Communications</t>
  </si>
  <si>
    <t>Efstathios Katranaras</t>
  </si>
  <si>
    <t>64062</t>
  </si>
  <si>
    <t>R1-2004177</t>
  </si>
  <si>
    <t>Remaining issues of UE features for TEIs</t>
  </si>
  <si>
    <t>Jianwei Zhang</t>
  </si>
  <si>
    <t>75976</t>
  </si>
  <si>
    <t>R1-2004178</t>
  </si>
  <si>
    <t>Baseline coverage evaluation of UL and DL channels – FR1</t>
  </si>
  <si>
    <t>Marco Maso</t>
  </si>
  <si>
    <t>79926</t>
  </si>
  <si>
    <t>R1-2004179</t>
  </si>
  <si>
    <t>Baseline coverage evaluation of UL and DL channels – FR2</t>
  </si>
  <si>
    <t>R1-2004180</t>
  </si>
  <si>
    <t>Discussion on possible approaches and solutions for NR coverage enhancement</t>
  </si>
  <si>
    <t>R1-2004181</t>
  </si>
  <si>
    <t>Evaluation assumptions for NR coverage enhancement evaluation</t>
  </si>
  <si>
    <t>R1-2004182</t>
  </si>
  <si>
    <t>Sony</t>
  </si>
  <si>
    <t>Martin Beale</t>
  </si>
  <si>
    <t>82077</t>
  </si>
  <si>
    <t>R1-2004183</t>
  </si>
  <si>
    <t>R1-2004184</t>
  </si>
  <si>
    <t>R1-2004185</t>
  </si>
  <si>
    <t>Remaining issues on Inter-UE Multiplexing for eURLLC</t>
  </si>
  <si>
    <t>R1-2004186</t>
  </si>
  <si>
    <t>R1-2005559, R1-2008345</t>
  </si>
  <si>
    <t>R1-2004187</t>
  </si>
  <si>
    <t>Remaining issues on cross-slot scheduling for UE power saving</t>
  </si>
  <si>
    <t>R1-2004188</t>
  </si>
  <si>
    <t>Considerations on bandwidth and subcarrier spacing for above 52.6 GHz</t>
  </si>
  <si>
    <t>R1-2005567, R1-2008353</t>
  </si>
  <si>
    <t>R1-2004189</t>
  </si>
  <si>
    <t>R1-2005568, R1-2008354</t>
  </si>
  <si>
    <t>R1-2004190</t>
  </si>
  <si>
    <t>Considerations on Scenarios for Evaluations of IIoT Positioning</t>
  </si>
  <si>
    <t>R1-2004191</t>
  </si>
  <si>
    <t>Considerations on Evaluation of Positioning Accuracy and Latency</t>
  </si>
  <si>
    <t>R1-2004192</t>
  </si>
  <si>
    <t>Potential Techniques for Positioning Enhancements</t>
  </si>
  <si>
    <t>R1-2004193</t>
  </si>
  <si>
    <t>On potential UE complexity reduction features for NR devices</t>
  </si>
  <si>
    <t>R1-2004194</t>
  </si>
  <si>
    <t>Battery lifetime enhancement for reduced capability NR devices through reduction of PDCCH monitoring</t>
  </si>
  <si>
    <t>R1-2004195</t>
  </si>
  <si>
    <t>Coverage recovery techniques for reduced capability NR devices</t>
  </si>
  <si>
    <t>R1-2004196</t>
  </si>
  <si>
    <t>On NR coverage analysis in FR1</t>
  </si>
  <si>
    <t>R1-2004197</t>
  </si>
  <si>
    <t>Considerations on Simulation Assumptions for Coverage Enhancements for FR2</t>
  </si>
  <si>
    <t>R1-2004198</t>
  </si>
  <si>
    <t>Techniques for NR coverage enhancement</t>
  </si>
  <si>
    <t>R1-2004199</t>
  </si>
  <si>
    <t>View on scenarios and evaluation parameters for Rel 17 positioning enhancement</t>
  </si>
  <si>
    <t>CEWiT</t>
  </si>
  <si>
    <t>Abhijeet Masal</t>
  </si>
  <si>
    <t>71813</t>
  </si>
  <si>
    <t>R1-2004200</t>
  </si>
  <si>
    <t>Corrections to LTE-based 5G terrestrial broadcast</t>
  </si>
  <si>
    <t>Matthew Baker</t>
  </si>
  <si>
    <t>68789</t>
  </si>
  <si>
    <t>Editor CR</t>
  </si>
  <si>
    <t>35</t>
  </si>
  <si>
    <t>6.2.4</t>
  </si>
  <si>
    <t>Maintenance of LTE-based 5G Terrestrial Broadcast</t>
  </si>
  <si>
    <t>R1-2004755</t>
  </si>
  <si>
    <t>36.201</t>
  </si>
  <si>
    <t>15.3.0</t>
  </si>
  <si>
    <t>0031</t>
  </si>
  <si>
    <t>R1-2004201</t>
  </si>
  <si>
    <t>Claes Tidestav</t>
  </si>
  <si>
    <t>79461</t>
  </si>
  <si>
    <t>R1-2004202</t>
  </si>
  <si>
    <t>Remaining issues on mobility enhancements</t>
  </si>
  <si>
    <t>R1-2004203</t>
  </si>
  <si>
    <t>UE features for mobility enhancements</t>
  </si>
  <si>
    <t>R1-2004204</t>
  </si>
  <si>
    <t>Maintenance for cross-carrier CSI-RS triggering</t>
  </si>
  <si>
    <t>R1-2004205</t>
  </si>
  <si>
    <t>Correction to contention-based beam failure recovery</t>
  </si>
  <si>
    <t>R1-2004206</t>
  </si>
  <si>
    <t>Clarifications on TRS configuration with duplexing direction change</t>
  </si>
  <si>
    <t>Apple</t>
  </si>
  <si>
    <t>Wei Zeng</t>
  </si>
  <si>
    <t>70918</t>
  </si>
  <si>
    <t>R1-2004207</t>
  </si>
  <si>
    <t>Discussion on applicable time for PDSCH and PUSCH beam indication</t>
  </si>
  <si>
    <t>R1-2004208</t>
  </si>
  <si>
    <t>Clarification on UE capability within a slot across serving cells</t>
  </si>
  <si>
    <t>R1-2004209</t>
  </si>
  <si>
    <t>Draft CR on applicable time for PDSCH beam indication</t>
  </si>
  <si>
    <t>R1-2004210</t>
  </si>
  <si>
    <t>Draft CR on applicable time for PUSCH beam indication</t>
  </si>
  <si>
    <t>R1-2004211</t>
  </si>
  <si>
    <t>Draft CR on QCL assumption for DL PT-RS and DMRS</t>
  </si>
  <si>
    <t>R1-2004212</t>
  </si>
  <si>
    <t>Draft CR on QCL indication for CSI-RS</t>
  </si>
  <si>
    <t>R1-2004213</t>
  </si>
  <si>
    <t>R1-2004214</t>
  </si>
  <si>
    <t>Remaining issues of DL signals and channels</t>
  </si>
  <si>
    <t>R1-2004215</t>
  </si>
  <si>
    <t>Remaining Issues of Physical Layer Structure for NR V2X</t>
  </si>
  <si>
    <t>R1-2004216</t>
  </si>
  <si>
    <t>Remaining Issues of Mode 1 Resource Allocation</t>
  </si>
  <si>
    <t>R1-2004217</t>
  </si>
  <si>
    <t>Remaining Issues of Mode 2 Resource Allocation</t>
  </si>
  <si>
    <t>R1-2004218</t>
  </si>
  <si>
    <t>Remaining Details of PSBCH TDD Configuration Indication</t>
  </si>
  <si>
    <t>R1-2004219</t>
  </si>
  <si>
    <t>Remaining Issues of Physical Layer Procedures for NR V2X</t>
  </si>
  <si>
    <t>R1-2004220</t>
  </si>
  <si>
    <t>Remaining Issues of Sidelink QoS Management</t>
  </si>
  <si>
    <t>R1-2004221</t>
  </si>
  <si>
    <t>Remaining Issues on PDCCH Enhancements for eURLLC</t>
  </si>
  <si>
    <t>R1-2004222</t>
  </si>
  <si>
    <t>Remaining Issues on UCI Enhancements for eURLLC</t>
  </si>
  <si>
    <t>R1-2004223</t>
  </si>
  <si>
    <t>Remaining Issues on PUSCH enhancements for eURLLC</t>
  </si>
  <si>
    <t>R1-2004224</t>
  </si>
  <si>
    <t>Feature lead summary on PUSCH enhancements for NR eURLLC (AI 7.2.5.3)</t>
  </si>
  <si>
    <t>Moderator (Apple)</t>
  </si>
  <si>
    <t>R1-2004225</t>
  </si>
  <si>
    <t>Remaining Issues on Inter-UE Cancellation for eURLLC</t>
  </si>
  <si>
    <t>R1-2004226</t>
  </si>
  <si>
    <t>Remaining Issues in Enhanced Configured Grant Transmission</t>
  </si>
  <si>
    <t>R1-2004227</t>
  </si>
  <si>
    <t>Remaining Issues in eURLLC/IIoT</t>
  </si>
  <si>
    <t>R1-2004228</t>
  </si>
  <si>
    <t>Remaining issues for Rel-16 Type II CSI enhancement</t>
  </si>
  <si>
    <t>R1-2004229</t>
  </si>
  <si>
    <t>Remaining issues for Multi-TRP enhancement</t>
  </si>
  <si>
    <t>R1-2004230</t>
  </si>
  <si>
    <t>Remaining issues on beam management enhancement</t>
  </si>
  <si>
    <t>R1-2004231</t>
  </si>
  <si>
    <t>Feature Lead Summary #1 on L1-SINR and SCell BFR</t>
  </si>
  <si>
    <t>R1-2004232</t>
  </si>
  <si>
    <t>Feature Lead Summary #2 on L1-SINR and SCell BFR</t>
  </si>
  <si>
    <t>R1-2004233</t>
  </si>
  <si>
    <t>Remaining issues for UL Full Power transmission enhancement</t>
  </si>
  <si>
    <t>R1-2004234</t>
  </si>
  <si>
    <t>On further MIMO enhancement</t>
  </si>
  <si>
    <t>R1-2004235</t>
  </si>
  <si>
    <t>On remaining issues on NR mobility enhancements</t>
  </si>
  <si>
    <t>R1-2004236</t>
  </si>
  <si>
    <t>Remaining issues of UL Power Control for NN-DC</t>
  </si>
  <si>
    <t>R1-2004237</t>
  </si>
  <si>
    <t>Feature lead summary #1 on UL Power Control for NN-DC</t>
  </si>
  <si>
    <t>R1-2004238</t>
  </si>
  <si>
    <t>Remaining issues on single Tx operation for EN-DC</t>
  </si>
  <si>
    <t>R1-2004239</t>
  </si>
  <si>
    <t>Feature lead summary on single Tx operation for EN-DC</t>
  </si>
  <si>
    <t>R1-2004240</t>
  </si>
  <si>
    <t>Views on NR 2-step RACH UE feature</t>
  </si>
  <si>
    <t>R1-2004241</t>
  </si>
  <si>
    <t>Discussions on NR-U UE features</t>
  </si>
  <si>
    <t>R1-2004242</t>
  </si>
  <si>
    <t>Discussions on UE Features on V2X</t>
  </si>
  <si>
    <t>R1-2004243</t>
  </si>
  <si>
    <t>Discussions on UE Features for URLLC/IIoT</t>
  </si>
  <si>
    <t>R1-2004244</t>
  </si>
  <si>
    <t>Views on Rel-16 eMIMO UE feature list</t>
  </si>
  <si>
    <t>R1-2004245</t>
  </si>
  <si>
    <t>Views on NR mobility ehancement UE feature</t>
  </si>
  <si>
    <t>R1-2004246</t>
  </si>
  <si>
    <t>Considerations on HARQ/CSI enhancements</t>
  </si>
  <si>
    <t>R1-2004247</t>
  </si>
  <si>
    <t>On Required changes to NR using existing DL/UL NR Waveform</t>
  </si>
  <si>
    <t>R1-2004248</t>
  </si>
  <si>
    <t>On Unlicensed Channel Access Mechanisms for &gt; 52.6GHz</t>
  </si>
  <si>
    <t>R1-2004249</t>
  </si>
  <si>
    <t>On baseline coverage performance for FR1</t>
  </si>
  <si>
    <t>R1-2004250</t>
  </si>
  <si>
    <t>On potential techniques for coverage enhancement</t>
  </si>
  <si>
    <t>R1-2004251</t>
  </si>
  <si>
    <t>Standard Aspects of UE complexity Reduction Features</t>
  </si>
  <si>
    <t>R1-2004252</t>
  </si>
  <si>
    <t>PDCCH Monitoring for Reduced Capability Devices</t>
  </si>
  <si>
    <t>R1-2004253</t>
  </si>
  <si>
    <t>R1-2004254</t>
  </si>
  <si>
    <t>Remaining issues on Initial Access Signals and Channels for NR-U</t>
  </si>
  <si>
    <t>Karol Schober</t>
  </si>
  <si>
    <t>68456</t>
  </si>
  <si>
    <t>R1-2004255</t>
  </si>
  <si>
    <t>Remaining issues on DL signals and channels</t>
  </si>
  <si>
    <t>R1-2004256</t>
  </si>
  <si>
    <t>Remaining issues on Wideband operation in NR-U</t>
  </si>
  <si>
    <t>R1-2004257</t>
  </si>
  <si>
    <t>Remaining issues on NR-U HARQ scheduling and feedback</t>
  </si>
  <si>
    <t>R1-2004258</t>
  </si>
  <si>
    <t>Remaining issues on Efficient CA design</t>
  </si>
  <si>
    <t>R1-2004259</t>
  </si>
  <si>
    <t>On remaining issues of HD UE feature</t>
  </si>
  <si>
    <t>R1-2004260</t>
  </si>
  <si>
    <t>PUCCH Spatial Relation after CBRA BFR</t>
  </si>
  <si>
    <t>Mihai Enescu</t>
  </si>
  <si>
    <t>80922</t>
  </si>
  <si>
    <t>R1-2004261</t>
  </si>
  <si>
    <t>Clarification on the number of occupied CPUs and delay requirements for CSI reports using PUSCH</t>
  </si>
  <si>
    <t>R1-2004262</t>
  </si>
  <si>
    <t>Clarification on which UE capability component indicates the number of supported simultaneous CSI calculations N_CPU</t>
  </si>
  <si>
    <t>R1-2004263</t>
  </si>
  <si>
    <t>Correction of RRC parameter name for AP-TRS</t>
  </si>
  <si>
    <t>R1-2004910</t>
  </si>
  <si>
    <t>R1-2004264</t>
  </si>
  <si>
    <t>Maintenance on Rel-16 CSI enhancements</t>
  </si>
  <si>
    <t>R1-2004265</t>
  </si>
  <si>
    <t>Maintenance of Rel-16 Multi-TRP operation</t>
  </si>
  <si>
    <t>R1-2004266</t>
  </si>
  <si>
    <t>Maintenance of Rel-16 Beam Management</t>
  </si>
  <si>
    <t>R1-2004267</t>
  </si>
  <si>
    <t>Maintenance of Rel-16 Full TX Power UL transmission</t>
  </si>
  <si>
    <t>R1-2004268</t>
  </si>
  <si>
    <t>Corrections on Low PAPR RS</t>
  </si>
  <si>
    <t>R1-2004269</t>
  </si>
  <si>
    <t>Discussion on Rel 17 NR FeMIMO</t>
  </si>
  <si>
    <t>R1-2004270</t>
  </si>
  <si>
    <t>On the effect of reducing the number of UE Rx antennas on DL capacity</t>
  </si>
  <si>
    <t>Orange</t>
  </si>
  <si>
    <t>Raphael Visoz</t>
  </si>
  <si>
    <t>25997</t>
  </si>
  <si>
    <t>R1-2004271</t>
  </si>
  <si>
    <t>UCI Enhancements for URLLC</t>
  </si>
  <si>
    <t>InterDigital, Inc.</t>
  </si>
  <si>
    <t>Paul Marinier</t>
  </si>
  <si>
    <t>72016</t>
  </si>
  <si>
    <t>R1-2004272</t>
  </si>
  <si>
    <t>Inter-UE prioritization/multiplexing</t>
  </si>
  <si>
    <t>R1-2004273</t>
  </si>
  <si>
    <t>R1-2004274</t>
  </si>
  <si>
    <t>Remaining Issues on UL Signals and Channels for NR-U</t>
  </si>
  <si>
    <t>Timo Lunttila</t>
  </si>
  <si>
    <t>69949</t>
  </si>
  <si>
    <t>R1-2004275</t>
  </si>
  <si>
    <t>Remaining Issues on Channel Access Procedures for NR-U</t>
  </si>
  <si>
    <t>R1-2004276</t>
  </si>
  <si>
    <t>Remaining details on physical procedures for sidelink</t>
  </si>
  <si>
    <t>R1-2004277</t>
  </si>
  <si>
    <t>Summary of UE features for DL MIMO efficiency enhancements for LTE</t>
  </si>
  <si>
    <t>Moderator (AT&amp;T)</t>
  </si>
  <si>
    <t>Milap Majmundar</t>
  </si>
  <si>
    <t>70953</t>
  </si>
  <si>
    <t>R1-2004278</t>
  </si>
  <si>
    <t>Summary of UE features for LTE-based 5G terrestrial broadcast</t>
  </si>
  <si>
    <t>44</t>
  </si>
  <si>
    <t>6.2.5.4</t>
  </si>
  <si>
    <t>UE features for LTE-based 5G terrestrial broadcast</t>
  </si>
  <si>
    <t>R1-2004279</t>
  </si>
  <si>
    <t>Summary of Other UE features for LTE</t>
  </si>
  <si>
    <t>R1-2004280</t>
  </si>
  <si>
    <t>Remaining maintenance issues for IAB resource multiplexing</t>
  </si>
  <si>
    <t>AT&amp;T</t>
  </si>
  <si>
    <t>R1-2004281</t>
  </si>
  <si>
    <t>Summary of Mechanisms for resource multiplexing among backhaul and access links</t>
  </si>
  <si>
    <t>R1-2004282</t>
  </si>
  <si>
    <t>Support of Rel-15 UE features by IAB-MTs</t>
  </si>
  <si>
    <t>R1-2004283</t>
  </si>
  <si>
    <t>Summary of UE features for IAB</t>
  </si>
  <si>
    <t>R1-2004284</t>
  </si>
  <si>
    <t>Summary of UE features for 5G V2X</t>
  </si>
  <si>
    <t>R1-2004285</t>
  </si>
  <si>
    <t>Summary of UE features for eMIMO</t>
  </si>
  <si>
    <t>R1-2004286</t>
  </si>
  <si>
    <t>Summary of UE features for UE power savings</t>
  </si>
  <si>
    <t>R1-2004287</t>
  </si>
  <si>
    <t>Summary of UE features for NR mobility enhancements</t>
  </si>
  <si>
    <t>R1-2004288</t>
  </si>
  <si>
    <t>Channel access mechanisms for NR from 52.6-71GHz</t>
  </si>
  <si>
    <t>R1-2004289</t>
  </si>
  <si>
    <t>Draft CR on clarification of RSS transmission</t>
  </si>
  <si>
    <t>ZTE,Sanechips, Qualcomm Incorporated</t>
  </si>
  <si>
    <t>R1-2004785</t>
  </si>
  <si>
    <t>LTE_eMTC4-Core</t>
  </si>
  <si>
    <t>R1-2004290</t>
  </si>
  <si>
    <t>Draft CR on scrambling initialization for sub-PRB PUSCH</t>
  </si>
  <si>
    <t>ZTE, Sanechips,</t>
  </si>
  <si>
    <t>R1-2004787</t>
  </si>
  <si>
    <t>R1-2004291</t>
  </si>
  <si>
    <t>Higher layer parameter alignment issues in Rel-16 MTC enhancement</t>
  </si>
  <si>
    <t>21</t>
  </si>
  <si>
    <t>6.2.1.10</t>
  </si>
  <si>
    <t>R1-2004292</t>
  </si>
  <si>
    <t>Higher layer parameter alignment issues in Rel-16 NB-IoT enhancement</t>
  </si>
  <si>
    <t>29</t>
  </si>
  <si>
    <t>6.2.2.7</t>
  </si>
  <si>
    <t>R1-2004293</t>
  </si>
  <si>
    <t>Remaining Issues on Physical Layer Structure for NR V2X</t>
  </si>
  <si>
    <t>Moon-il Lee</t>
  </si>
  <si>
    <t>46436</t>
  </si>
  <si>
    <t>R1-2004294</t>
  </si>
  <si>
    <t>Remaining Issues on NR Sidelink Mode 1 Resource Allocation</t>
  </si>
  <si>
    <t>R1-2004295</t>
  </si>
  <si>
    <t>Remaining Issues on NR Sidelink Mode 2 Resource Allocation</t>
  </si>
  <si>
    <t>R1-2004296</t>
  </si>
  <si>
    <t>Remaining Issues on Physical Layer Procedures for NR V2X</t>
  </si>
  <si>
    <t>R1-2004297</t>
  </si>
  <si>
    <t>Remaining Issues on Congestion control and QoS Management for NR-V2X</t>
  </si>
  <si>
    <t>R1-2004298</t>
  </si>
  <si>
    <t>Remaining Issues on Sidelink RLF</t>
  </si>
  <si>
    <t>R1-2004299</t>
  </si>
  <si>
    <t>Consideration on supporting above 52.6GHz in NR</t>
  </si>
  <si>
    <t>R1-2004300</t>
  </si>
  <si>
    <t>On Channel Access Mechanisms</t>
  </si>
  <si>
    <t>R1-2004301</t>
  </si>
  <si>
    <t>Consideration on required changes to NR using existing NR waveform</t>
  </si>
  <si>
    <t>Lei Zhang</t>
  </si>
  <si>
    <t>57833</t>
  </si>
  <si>
    <t>R1-2004302</t>
  </si>
  <si>
    <t>Considerations on reducing PDCCH monitoring</t>
  </si>
  <si>
    <t>R1-2004303</t>
  </si>
  <si>
    <t>Discussions on channel access mechanism for NR from 52.6GHz to 71 GHz</t>
  </si>
  <si>
    <t>R1-2004304</t>
  </si>
  <si>
    <t>Simulation assumptions and throughput performance for UL in FR1</t>
  </si>
  <si>
    <t>Fumihiro Hasegawa</t>
  </si>
  <si>
    <t>87465</t>
  </si>
  <si>
    <t>R1-2004305</t>
  </si>
  <si>
    <t>Simulation assumptions for UL in FR2</t>
  </si>
  <si>
    <t>R1-2004306</t>
  </si>
  <si>
    <t>Shotaro Maki</t>
  </si>
  <si>
    <t>69884</t>
  </si>
  <si>
    <t>R1-2004307</t>
  </si>
  <si>
    <t>Remaining issues of cross-slot scheduling for UE power saving</t>
  </si>
  <si>
    <t>InterDigital</t>
  </si>
  <si>
    <t>Erdem Bala</t>
  </si>
  <si>
    <t>81820</t>
  </si>
  <si>
    <t>R1-2004308</t>
  </si>
  <si>
    <t>UL grant overridden between configured grant and RAR grant</t>
  </si>
  <si>
    <t>Eddie Lin</t>
  </si>
  <si>
    <t>40159</t>
  </si>
  <si>
    <t>R1-2002462</t>
  </si>
  <si>
    <t>R1-2004309</t>
  </si>
  <si>
    <t>Remaining issues on physical layer structure</t>
  </si>
  <si>
    <t>Wang Gang</t>
  </si>
  <si>
    <t>43643</t>
  </si>
  <si>
    <t>R1-2004310</t>
  </si>
  <si>
    <t>Remaining issues on resource allocation Mode 2</t>
  </si>
  <si>
    <t>R1-2004311</t>
  </si>
  <si>
    <t>R1-2004312</t>
  </si>
  <si>
    <t>Study on the required changes to NR using existing DL/UL NR waveform</t>
  </si>
  <si>
    <t>R1-2004313</t>
  </si>
  <si>
    <t>Study on the channel access mechanism</t>
  </si>
  <si>
    <t>R1-2004314</t>
  </si>
  <si>
    <t>Complexity reduction features for reduced capability NR devices</t>
  </si>
  <si>
    <t>R1-2004315</t>
  </si>
  <si>
    <t>Reduced PDCCH monitoring for reduced capability NR devices</t>
  </si>
  <si>
    <t>R1-2004316</t>
  </si>
  <si>
    <t>Correction on RAR grant overriding configured grant</t>
  </si>
  <si>
    <t>R1-2004317</t>
  </si>
  <si>
    <t>Coverage enhancement for reduced capability NR devices</t>
  </si>
  <si>
    <t>R1-2004318</t>
  </si>
  <si>
    <t>Orthogonal ON/OFF keying for wake-up signal design</t>
  </si>
  <si>
    <t>R1-2004319</t>
  </si>
  <si>
    <t>PUCCH slot for PUCCH repetition</t>
  </si>
  <si>
    <t>R1-2004320</t>
  </si>
  <si>
    <t>Wake up indication for ON duration timer</t>
  </si>
  <si>
    <t>R1-2004321</t>
  </si>
  <si>
    <t>Correction on rate matching output sequence length</t>
  </si>
  <si>
    <t>Sharp</t>
  </si>
  <si>
    <t>Kazunari Yokomakura</t>
  </si>
  <si>
    <t>41341</t>
  </si>
  <si>
    <t>R1-2002379</t>
  </si>
  <si>
    <t>R1-2004322</t>
  </si>
  <si>
    <t>Remaining issues and corrections on DL signals and channels for NR-U</t>
  </si>
  <si>
    <t>R1-2004323</t>
  </si>
  <si>
    <t>Remaining issues on UL signals/channels for NR-U</t>
  </si>
  <si>
    <t>R1-2004324</t>
  </si>
  <si>
    <t>R1-2004325</t>
  </si>
  <si>
    <t>Remaining issues and corrections on HARQ enhancement for NR-U</t>
  </si>
  <si>
    <t>R1-2004326</t>
  </si>
  <si>
    <t>R1-2004327</t>
  </si>
  <si>
    <t>Remaining issues on resource allocation mode 1 for NR sidelink</t>
  </si>
  <si>
    <t>R1-2004328</t>
  </si>
  <si>
    <t>Remaining issues on resource allocation mode 2 for NR sidelink</t>
  </si>
  <si>
    <t>R1-2004329</t>
  </si>
  <si>
    <t>Remaining issues on synchronization mechanism for NR sidelink</t>
  </si>
  <si>
    <t>R1-2004330</t>
  </si>
  <si>
    <t>R1-2004331</t>
  </si>
  <si>
    <t>R1-2004332</t>
  </si>
  <si>
    <t>R1-2004333</t>
  </si>
  <si>
    <t>Initial views of required changes of NR DL/UL waveform</t>
  </si>
  <si>
    <t>R1-2004334</t>
  </si>
  <si>
    <t>R1-2004335</t>
  </si>
  <si>
    <t>Discussion on Potential UE complexity reduction features</t>
  </si>
  <si>
    <t>R1-2004336</t>
  </si>
  <si>
    <t>Reduced PDCCH monitoring for reduced capability UEs</t>
  </si>
  <si>
    <t>R1-2004337</t>
  </si>
  <si>
    <t>Coverage recovery for reduced capability UEs</t>
  </si>
  <si>
    <t>R1-2004338</t>
  </si>
  <si>
    <t>Preliminary evaluation for FR1 Urban scenario</t>
  </si>
  <si>
    <t>R1-2004700</t>
  </si>
  <si>
    <t>R1-2004339</t>
  </si>
  <si>
    <t>Remaining issue on the HARQ-ACK/PUSCH priority</t>
  </si>
  <si>
    <t>Hung-hsiang Wang</t>
  </si>
  <si>
    <t>46683</t>
  </si>
  <si>
    <t>R1-2004340</t>
  </si>
  <si>
    <t>Discussion on required changes to NR using existing DL/UL waveform</t>
  </si>
  <si>
    <t>R1-2004341</t>
  </si>
  <si>
    <t>R1-2004342</t>
  </si>
  <si>
    <t>Mode-1 resource allocation for NR V2X</t>
  </si>
  <si>
    <t>ITL</t>
  </si>
  <si>
    <t>Donghyun Park</t>
  </si>
  <si>
    <t>58631</t>
  </si>
  <si>
    <t>R1-2004343</t>
  </si>
  <si>
    <t>Discussion on LS from RAN4 on IAB-MT feature list</t>
  </si>
  <si>
    <t>R1-2004344</t>
  </si>
  <si>
    <t>Remaining issues on sidelink resource allocation mode 1</t>
  </si>
  <si>
    <t>Mingche Li</t>
  </si>
  <si>
    <t>53966</t>
  </si>
  <si>
    <t>R1-2004345</t>
  </si>
  <si>
    <t>Remaining issues on sidelink physical layer procedure on NR V2X</t>
  </si>
  <si>
    <t>R1-2002473</t>
  </si>
  <si>
    <t>R1-2004346</t>
  </si>
  <si>
    <t>Corrections for Full Power UL Transmission</t>
  </si>
  <si>
    <t>Mark Harrison</t>
  </si>
  <si>
    <t>59252</t>
  </si>
  <si>
    <t>R1-2004347</t>
  </si>
  <si>
    <t>Channel Structure Related Corrections For 2-Step RACH</t>
  </si>
  <si>
    <t>R1-2004348</t>
  </si>
  <si>
    <t>Procedure Related Corrections for 2-Step RACH</t>
  </si>
  <si>
    <t>R1-2004349</t>
  </si>
  <si>
    <t>Remaining Issues for MsgA PUSCH Transmission in CFRA</t>
  </si>
  <si>
    <t>R1-2004350</t>
  </si>
  <si>
    <t>UE Features for Two-Step RACH</t>
  </si>
  <si>
    <t>R1-2004351</t>
  </si>
  <si>
    <t>UE Features for eMIMO</t>
  </si>
  <si>
    <t>R1-2004352</t>
  </si>
  <si>
    <t>Simulation Parameters and Initial Results for FR1</t>
  </si>
  <si>
    <t>R1-2004937</t>
  </si>
  <si>
    <t>R1-2004353</t>
  </si>
  <si>
    <t>Simulation Parameters and Initial Results for FR2</t>
  </si>
  <si>
    <t>R1-2004354</t>
  </si>
  <si>
    <t>Potential Areas for Coverage Enhancement</t>
  </si>
  <si>
    <t>R1-2004355</t>
  </si>
  <si>
    <t>Coverage Enhancements: Four BS Antennas at Low Band</t>
  </si>
  <si>
    <t>R1-2004356</t>
  </si>
  <si>
    <t>RAN1 aspects of UL Tx switching</t>
  </si>
  <si>
    <t>Ajit Nimbalker</t>
  </si>
  <si>
    <t>80329</t>
  </si>
  <si>
    <t>R1-2004357</t>
  </si>
  <si>
    <t>Remaining issues for WUS</t>
  </si>
  <si>
    <t>R1-2004358</t>
  </si>
  <si>
    <t>R1-2004359</t>
  </si>
  <si>
    <t>Remaining issues for MIMO layer signaling per BWP</t>
  </si>
  <si>
    <t>R1-2004360</t>
  </si>
  <si>
    <t>UE power saving using search space set switching</t>
  </si>
  <si>
    <t>R1-2004361</t>
  </si>
  <si>
    <t>Remaining issues for NR-DC UL Power Control</t>
  </si>
  <si>
    <t>R1-2004362</t>
  </si>
  <si>
    <t>Remaining issues for single Tx UL enhancements</t>
  </si>
  <si>
    <t>R1-2004363</t>
  </si>
  <si>
    <t>Remaining issues for reduced latency Scell management for NR CA</t>
  </si>
  <si>
    <t>R1-2004364</t>
  </si>
  <si>
    <t>Summary of efficient and low latency serving cell configuration/activation/setup</t>
  </si>
  <si>
    <t>Moderator (Ericsson)</t>
  </si>
  <si>
    <t>R1-2004717</t>
  </si>
  <si>
    <t>R1-2004365</t>
  </si>
  <si>
    <t>Remaining issues for inter-band CA with unaligned frame boundary</t>
  </si>
  <si>
    <t>R1-2004366</t>
  </si>
  <si>
    <t>Remaining issues for cross-carrier scheduling with different numerologies</t>
  </si>
  <si>
    <t>R1-2004367</t>
  </si>
  <si>
    <t>Data rate handling for intra-FR NR-DC</t>
  </si>
  <si>
    <t>R1-2004368</t>
  </si>
  <si>
    <t>Discussion on UE features for UEPS</t>
  </si>
  <si>
    <t>R1-2004369</t>
  </si>
  <si>
    <t>Discussion on UE features for MR-DC</t>
  </si>
  <si>
    <t>R1-2004370</t>
  </si>
  <si>
    <t>FL summary for Multi-TRP/Panel Transmission</t>
  </si>
  <si>
    <t>Moderator (OPPO)</t>
  </si>
  <si>
    <t>R1-2004719</t>
  </si>
  <si>
    <t>R1-2004371</t>
  </si>
  <si>
    <t>Motorola Mobility, Lenovo</t>
  </si>
  <si>
    <t>Vijay Nangia</t>
  </si>
  <si>
    <t>34148</t>
  </si>
  <si>
    <t>R1-2004372</t>
  </si>
  <si>
    <t>Maintenance on MU-CSI Enhancements</t>
  </si>
  <si>
    <t>R1-2004373</t>
  </si>
  <si>
    <t>PDCCH monitoring at reduced capability UEs</t>
  </si>
  <si>
    <t>R1-2004374</t>
  </si>
  <si>
    <t>Narrowband operation at reduced capability UEs</t>
  </si>
  <si>
    <t>R1-2004375</t>
  </si>
  <si>
    <t>CR on UCI bit sequence determination</t>
  </si>
  <si>
    <t>Andy Cheng</t>
  </si>
  <si>
    <t>86967</t>
  </si>
  <si>
    <t>R1-2004376</t>
  </si>
  <si>
    <t>Discussion on Tx Switching between Two Uplink Carriers</t>
  </si>
  <si>
    <t>R1-2004377</t>
  </si>
  <si>
    <t>Considerations for Coverage Enhancement</t>
  </si>
  <si>
    <t>Indian Institute of Tech (H)</t>
  </si>
  <si>
    <t>Saidhiraj Amuru</t>
  </si>
  <si>
    <t>78162</t>
  </si>
  <si>
    <t>R1-2004378</t>
  </si>
  <si>
    <t>Summary on UE features for additional MTC enhancements</t>
  </si>
  <si>
    <t>Moderator (NTT DOCOMO, INC.)</t>
  </si>
  <si>
    <t>Hiroki Harada</t>
  </si>
  <si>
    <t>47533</t>
  </si>
  <si>
    <t>R1-2004379</t>
  </si>
  <si>
    <t>Summary on UE features for additional enhancements for NB-IoT</t>
  </si>
  <si>
    <t>R1-2004380</t>
  </si>
  <si>
    <t>CR on PUCCH group clarification</t>
  </si>
  <si>
    <t>NTT DOCOMO, INC.</t>
  </si>
  <si>
    <t>R1-2004381</t>
  </si>
  <si>
    <t>Maintenance for Channel Structure for Two-Step RACH</t>
  </si>
  <si>
    <t>R1-2004382</t>
  </si>
  <si>
    <t>Maintenance for Procedure for Two-step RACH</t>
  </si>
  <si>
    <t>R1-2004383</t>
  </si>
  <si>
    <t>Remaining issues on sidelink physical layer structure</t>
  </si>
  <si>
    <t>R1-2004384</t>
  </si>
  <si>
    <t>Remaining issues on resource allocation mechanism mode 1</t>
  </si>
  <si>
    <t>R1-2004385</t>
  </si>
  <si>
    <t>Remaining issues on resource allocation mechanism mode 2</t>
  </si>
  <si>
    <t>R1-2004386</t>
  </si>
  <si>
    <t>R1-2004387</t>
  </si>
  <si>
    <t>Remaining issues on sidelink physical layer procedure</t>
  </si>
  <si>
    <t>R1-2004388</t>
  </si>
  <si>
    <t>Remaining issues on NR Uu controlling LTE SL</t>
  </si>
  <si>
    <t>R1-2004389</t>
  </si>
  <si>
    <t>Remaining issues for PDCCH enhancements for Rel.16 URLLC</t>
  </si>
  <si>
    <t>NTT DOCOMO, INC</t>
  </si>
  <si>
    <t>R1-2004390</t>
  </si>
  <si>
    <t>Remaining issues for UCI enhancement for Rel-16 URLLC</t>
  </si>
  <si>
    <t>R1-2004391</t>
  </si>
  <si>
    <t>Remaining issues for PUSCH enhancements for Rel.16 URLLC</t>
  </si>
  <si>
    <t>R1-2004392</t>
  </si>
  <si>
    <t>Remaining issue for scheduling and HARQ enhancements for URLLC</t>
  </si>
  <si>
    <t>R1-2004393</t>
  </si>
  <si>
    <t>Remaining issue on inter-UE Tx multiplexing/prioritization</t>
  </si>
  <si>
    <t>R1-2004394</t>
  </si>
  <si>
    <t>Remaining issues for SPS enhancement for Rel-16 URLLC</t>
  </si>
  <si>
    <t>R1-2004395</t>
  </si>
  <si>
    <t>R1-2004396</t>
  </si>
  <si>
    <t>R1-2004397</t>
  </si>
  <si>
    <t>Remaining issue on full Tx power UL transmission</t>
  </si>
  <si>
    <t>R1-2004398</t>
  </si>
  <si>
    <t>Maintenance for PDCCH-based power saving signal/channel</t>
  </si>
  <si>
    <t>R1-2004399</t>
  </si>
  <si>
    <t>Maintenance for procedure of cross-slot scheduling power saving techniques</t>
  </si>
  <si>
    <t>R1-2004400</t>
  </si>
  <si>
    <t>Discussion on UE features for Two-step RACH</t>
  </si>
  <si>
    <t>R1-2004401</t>
  </si>
  <si>
    <t>Summary on UE features for two-step RACH</t>
  </si>
  <si>
    <t>R1-2004402</t>
  </si>
  <si>
    <t>R1-2004403</t>
  </si>
  <si>
    <t>Summary on UE features for NR-U</t>
  </si>
  <si>
    <t>R1-2004404</t>
  </si>
  <si>
    <t>R1-2004405</t>
  </si>
  <si>
    <t>Rel-16 UE features for URLLC/IIoT</t>
  </si>
  <si>
    <t>R1-2004406</t>
  </si>
  <si>
    <t>Summary on UE features for URLLC/IIoT</t>
  </si>
  <si>
    <t>R1-2004407</t>
  </si>
  <si>
    <t>Discussion on UE features for UE power saving</t>
  </si>
  <si>
    <t>R1-2004408</t>
  </si>
  <si>
    <t>Summary on UE features for NR positioning</t>
  </si>
  <si>
    <t>R1-2004409</t>
  </si>
  <si>
    <t>Discussion on UE features for MR-DC/CA enhancement</t>
  </si>
  <si>
    <t>R1-2004410</t>
  </si>
  <si>
    <t>Summary on UE features for MR-DC/CA</t>
  </si>
  <si>
    <t>R1-2004411</t>
  </si>
  <si>
    <t>Discussion on UE features for CLI/RIM</t>
  </si>
  <si>
    <t>R1-2004412</t>
  </si>
  <si>
    <t>Summary on UE features for CLI/RIM</t>
  </si>
  <si>
    <t>R1-2004413</t>
  </si>
  <si>
    <t>Discussion on UE features for NR TEI</t>
  </si>
  <si>
    <t>R1-2004414</t>
  </si>
  <si>
    <t>Summary on UE features for TEIs</t>
  </si>
  <si>
    <t>R1-2004415</t>
  </si>
  <si>
    <t>Summary on NR UE features for others</t>
  </si>
  <si>
    <t>R1-2004416</t>
  </si>
  <si>
    <t>Summary on Rel-16 NR TEI related discussion</t>
  </si>
  <si>
    <t>R1-2004417</t>
  </si>
  <si>
    <t>Evaluation Methodology and Required Changes on NR on 52.6 to 71 GHz</t>
  </si>
  <si>
    <t>R1-2004418</t>
  </si>
  <si>
    <t>Channel Access Mechanism for NR in 60 GHz unlicensed spectrum</t>
  </si>
  <si>
    <t>R1-2004419</t>
  </si>
  <si>
    <t>Potential Enhancements for NR on 52.6 to 71 GHz</t>
  </si>
  <si>
    <t>R1-2004420</t>
  </si>
  <si>
    <t>Discussion on potential techniques for NR Positioning Enhancements</t>
  </si>
  <si>
    <t>R1-2004421</t>
  </si>
  <si>
    <t>Potential UE complexity reduction features for RedCap</t>
  </si>
  <si>
    <t>R1-2004422</t>
  </si>
  <si>
    <t>Reduced PDCCH monitoring for RedCap</t>
  </si>
  <si>
    <t>R1-2004423</t>
  </si>
  <si>
    <t>Functionality for coverage recovery for RedCap</t>
  </si>
  <si>
    <t>R1-2004424</t>
  </si>
  <si>
    <t>R1-2004425</t>
  </si>
  <si>
    <t>Baseline coverage performance for FR2</t>
  </si>
  <si>
    <t>R1-2004426</t>
  </si>
  <si>
    <t>R1-2004427</t>
  </si>
  <si>
    <t>Capability framework for support of RedCap NR UEs</t>
  </si>
  <si>
    <t>R1-2004428</t>
  </si>
  <si>
    <t>Response to LS on Conflicting Configurations</t>
  </si>
  <si>
    <t>Ericsson Inc.</t>
  </si>
  <si>
    <t>R2-2004271</t>
  </si>
  <si>
    <t>R1-2004429</t>
  </si>
  <si>
    <t>Clarification on sp-CSI-RS capability</t>
  </si>
  <si>
    <t>Siva Muruganathan</t>
  </si>
  <si>
    <t>59639</t>
  </si>
  <si>
    <t>R1-2004430</t>
  </si>
  <si>
    <t>On UE features for LTE DL MIMO efficiency enhancements</t>
  </si>
  <si>
    <t>R1-2004431</t>
  </si>
  <si>
    <t>Maintenance on additional SRS symbols</t>
  </si>
  <si>
    <t>R1-2004432</t>
  </si>
  <si>
    <t>Remaining issues on Multi-TRP/Panel Transmission</t>
  </si>
  <si>
    <t>R1-2004433</t>
  </si>
  <si>
    <t>Peter Gaal</t>
  </si>
  <si>
    <t>57198</t>
  </si>
  <si>
    <t>R1-2004434</t>
  </si>
  <si>
    <t>Remaining issues for 1Tx-2Tx switching</t>
  </si>
  <si>
    <t>R1-2004435</t>
  </si>
  <si>
    <t>Draft CR on CSI report based on inactive resources</t>
  </si>
  <si>
    <t>R1-2004436</t>
  </si>
  <si>
    <t>Discussion paper on CSI report based on inactive resources</t>
  </si>
  <si>
    <t>R1-2004437</t>
  </si>
  <si>
    <t>draft CR on BWP for CORESET 0 beam reset by RACH</t>
  </si>
  <si>
    <t>R1-2004438</t>
  </si>
  <si>
    <t>draft CR on L1-RSRP EPRE</t>
  </si>
  <si>
    <t>R1-2004439</t>
  </si>
  <si>
    <t>draft CR on stop monitoring explicit BFD RS after BFR response</t>
  </si>
  <si>
    <t>R1-2004440</t>
  </si>
  <si>
    <t>Remaining issues and clarification on channel structure for Two-Step RACH</t>
  </si>
  <si>
    <t>R1-2004441</t>
  </si>
  <si>
    <t>TP for DL signals and channels for NR-U</t>
  </si>
  <si>
    <t>R1-2004442</t>
  </si>
  <si>
    <t>TP for UL signals and channels for NR-U</t>
  </si>
  <si>
    <t>R1-2004443</t>
  </si>
  <si>
    <t>TP for Channel access procedures for NR unlicensed</t>
  </si>
  <si>
    <t>R1-2004444</t>
  </si>
  <si>
    <t>TP for Initial access and mobility procedures for NR-U</t>
  </si>
  <si>
    <t>R1-2004445</t>
  </si>
  <si>
    <t>TP for Enhancements to Scheduling and HARQ Operation for NR-U</t>
  </si>
  <si>
    <t>R1-2004446</t>
  </si>
  <si>
    <t>TP for Enhancements to configured grants for NR-U</t>
  </si>
  <si>
    <t>R1-2004447</t>
  </si>
  <si>
    <t>TP for Wideband operation for NR-U operation</t>
  </si>
  <si>
    <t>R1-2004448</t>
  </si>
  <si>
    <t>Proposed IAB updates to 38.300</t>
  </si>
  <si>
    <t>72</t>
  </si>
  <si>
    <t>7.2.3</t>
  </si>
  <si>
    <t>Maintenance of Integrated Access and Backhaul for NR</t>
  </si>
  <si>
    <t>R1-2004449</t>
  </si>
  <si>
    <t>Remaining issues on IAB resource management</t>
  </si>
  <si>
    <t>R1-2004450</t>
  </si>
  <si>
    <t>Considerations on Physical Layer aspects of NR V2X</t>
  </si>
  <si>
    <t>R1-2004756</t>
  </si>
  <si>
    <t>R1-2004451</t>
  </si>
  <si>
    <t>Sidelink Resource Allocation Mode 1</t>
  </si>
  <si>
    <t>R1-2004452</t>
  </si>
  <si>
    <t>Sidelink Resource Allocation Mode 2</t>
  </si>
  <si>
    <t>R1-2004453</t>
  </si>
  <si>
    <t>Syncronisation details for NR-V2X</t>
  </si>
  <si>
    <t>R1-2004454</t>
  </si>
  <si>
    <t>Corrections for in-device coexistence between LTE and NR sidelink</t>
  </si>
  <si>
    <t>R1-2004455</t>
  </si>
  <si>
    <t>FL Summary of In-device Coexistence Aspects in NR-V2X</t>
  </si>
  <si>
    <t>R1-2004456</t>
  </si>
  <si>
    <t>R1-2004457</t>
  </si>
  <si>
    <t>Remaining issues on PDCCH Enhancements for URLLC</t>
  </si>
  <si>
    <t>R1-2004458</t>
  </si>
  <si>
    <t>Remaining issues on UCI Enhancements for URLLC</t>
  </si>
  <si>
    <t>R1-2004459</t>
  </si>
  <si>
    <t>R1-2004460</t>
  </si>
  <si>
    <t>Remaining issues on uplink Inter-UE Tx Multiplexing and Prioritization</t>
  </si>
  <si>
    <t>R1-2004461</t>
  </si>
  <si>
    <t>Remaining issues on uplink collision handling and SPS for URLLC</t>
  </si>
  <si>
    <t>R1-2004462</t>
  </si>
  <si>
    <t>Remaining issues on MU-CSI enhancement</t>
  </si>
  <si>
    <t>R1-2004463</t>
  </si>
  <si>
    <t>Multi-TRP Enhancements</t>
  </si>
  <si>
    <t>R1-2004464</t>
  </si>
  <si>
    <t>R1-2004465</t>
  </si>
  <si>
    <t>Remaining issues on full power UL transmission</t>
  </si>
  <si>
    <t>R1-2004466</t>
  </si>
  <si>
    <t>R1-2004467</t>
  </si>
  <si>
    <t>Remainign issues in power saving signal/channel</t>
  </si>
  <si>
    <t>R1-2004468</t>
  </si>
  <si>
    <t>Remaining issues in cross-slot scheduling power saving</t>
  </si>
  <si>
    <t>R1-2004469</t>
  </si>
  <si>
    <t>Maintenance on DL Reference Signals for NR Positioning</t>
  </si>
  <si>
    <t>R1-2004470</t>
  </si>
  <si>
    <t>Maintenance on UL Reference Signals for NR Positioning</t>
  </si>
  <si>
    <t>R1-2004471</t>
  </si>
  <si>
    <t>Maintenance on UE and gNB measurements for Positioning</t>
  </si>
  <si>
    <t>R1-2004472</t>
  </si>
  <si>
    <t>Maintenace on Physical-layer procedures for Positioning</t>
  </si>
  <si>
    <t>R1-2004473</t>
  </si>
  <si>
    <t>Remaining issues on NR-DC power-control</t>
  </si>
  <si>
    <t>R1-2004474</t>
  </si>
  <si>
    <t>Remaining issues for SCell dormancy</t>
  </si>
  <si>
    <t>R1-2004475</t>
  </si>
  <si>
    <t>Remaining issues for aperiodic CSI-RS triggering with different numerology</t>
  </si>
  <si>
    <t>R1-2004476</t>
  </si>
  <si>
    <t>Discussion on two step RACH UE features</t>
  </si>
  <si>
    <t>R1-2004477</t>
  </si>
  <si>
    <t>Discussion on NR-U UE features</t>
  </si>
  <si>
    <t>R1-2004478</t>
  </si>
  <si>
    <t>Discussion on UE features for MR-DC/CA</t>
  </si>
  <si>
    <t>R1-2004485</t>
  </si>
  <si>
    <t>R1-2004479</t>
  </si>
  <si>
    <t>Discussion on V2X UE features</t>
  </si>
  <si>
    <t>R1-2004480</t>
  </si>
  <si>
    <t>Discussion on eURLLC and IIOT UE features</t>
  </si>
  <si>
    <t>R1-2004733</t>
  </si>
  <si>
    <t>R1-2004481</t>
  </si>
  <si>
    <t>Discussion on eMIMO UE features</t>
  </si>
  <si>
    <t>R1-2004668</t>
  </si>
  <si>
    <t>R1-2004482</t>
  </si>
  <si>
    <t>Discussion on power saving UE features</t>
  </si>
  <si>
    <t>R1-2004483</t>
  </si>
  <si>
    <t>Discussion on NR Positioning UE features</t>
  </si>
  <si>
    <t>R1-2004484</t>
  </si>
  <si>
    <t>Discussion on Mobility Enhancements UE features</t>
  </si>
  <si>
    <t>R1-2004486</t>
  </si>
  <si>
    <t>Discussion on UE features for CLI</t>
  </si>
  <si>
    <t>R1-2004487</t>
  </si>
  <si>
    <t>Discussion on UE features for TEIs</t>
  </si>
  <si>
    <t>R1-2004488</t>
  </si>
  <si>
    <t>Discussion on UE features for Others</t>
  </si>
  <si>
    <t>R1-2004732</t>
  </si>
  <si>
    <t>R1-2004489</t>
  </si>
  <si>
    <t>Channel access mechanism for NR in 52.6 to 71GHz band</t>
  </si>
  <si>
    <t>R1-2004490</t>
  </si>
  <si>
    <t>Considerations on Additional Scenarios for Evaluation</t>
  </si>
  <si>
    <t>R1-2004491</t>
  </si>
  <si>
    <t>Initial Evaluation of achievable Positioning Accuracy &amp; Latency</t>
  </si>
  <si>
    <t>R1-2004492</t>
  </si>
  <si>
    <t>Initial thoughts on Potential Positioning Enhancements</t>
  </si>
  <si>
    <t>R1-2004493</t>
  </si>
  <si>
    <t>Considerations for Complexity Reduction of RedCap Devices</t>
  </si>
  <si>
    <t>R1-2004494</t>
  </si>
  <si>
    <t>Considerations for PDCCH Monitoring Reduction and Power Saving of RedCap Devices</t>
  </si>
  <si>
    <t>R1-2004495</t>
  </si>
  <si>
    <t>Considerations for Coverage Recovery of RedCap Devices</t>
  </si>
  <si>
    <t>R1-2004496</t>
  </si>
  <si>
    <t>Considerations for Standardization Framework and Design Principles of RedCap Devices</t>
  </si>
  <si>
    <t>R1-2004497</t>
  </si>
  <si>
    <t>Baseline FR1 coverage performance</t>
  </si>
  <si>
    <t>R1-2004498</t>
  </si>
  <si>
    <t>Baseline FR2 coverage performance</t>
  </si>
  <si>
    <t>R1-2004499</t>
  </si>
  <si>
    <t>Potential techniques for coverage enhancement</t>
  </si>
  <si>
    <t>R1-2004500</t>
  </si>
  <si>
    <t>NR using existing DL-UL NR waveform to support operation between 52p6 GHz and 71 GHz</t>
  </si>
  <si>
    <t>R1-2004501</t>
  </si>
  <si>
    <t>Remaining open issues on Tx switching between two uplink carriers</t>
  </si>
  <si>
    <t>R1-2004502</t>
  </si>
  <si>
    <t>Discussion on the RAN2 Reply LS on consistent Uplink LBT failure detection mechanism</t>
  </si>
  <si>
    <t>R1-2004503</t>
  </si>
  <si>
    <t>Feature lead summary for NR-U DL Signals and Channels</t>
  </si>
  <si>
    <t>Moderator (Lenovo)</t>
  </si>
  <si>
    <t>Alexander Golitschek Edler Von Elbwart</t>
  </si>
  <si>
    <t>73673</t>
  </si>
  <si>
    <t>R1-2004504</t>
  </si>
  <si>
    <t>FL summary 1 of low PAPR RS</t>
  </si>
  <si>
    <t>R1-2004505</t>
  </si>
  <si>
    <t>Critical MIMO issue from observations in field</t>
  </si>
  <si>
    <t>R1-2004506</t>
  </si>
  <si>
    <t>Initial discussion on the complexity reduction for reduced capability device</t>
  </si>
  <si>
    <t>Xiaomi Technology</t>
  </si>
  <si>
    <t>Yang Liu</t>
  </si>
  <si>
    <t>66714</t>
  </si>
  <si>
    <t>R1-2004507</t>
  </si>
  <si>
    <t>Initial discussion on the reduced PDCCH monitoring for reduced capability devices</t>
  </si>
  <si>
    <t>R1-2004508</t>
  </si>
  <si>
    <t>R1-2004509</t>
  </si>
  <si>
    <t>R1-2004510</t>
  </si>
  <si>
    <t>R1-2004511</t>
  </si>
  <si>
    <t>Remaining issues on Rel-16 NR-U wideband operations</t>
  </si>
  <si>
    <t>Panasonic</t>
  </si>
  <si>
    <t>Quan Kuang</t>
  </si>
  <si>
    <t>64589</t>
  </si>
  <si>
    <t>R1-2004512</t>
  </si>
  <si>
    <t>R1-2004513</t>
  </si>
  <si>
    <t>[DRAFT] Reply LS on transmit power of CSI-RS across different occasions</t>
  </si>
  <si>
    <t>R1-2004514</t>
  </si>
  <si>
    <t>R1-2004515</t>
  </si>
  <si>
    <t>Discussion on staggered SRS for NR Positioning</t>
  </si>
  <si>
    <t>Fraunhofer IIS, Fraunhofer HHI</t>
  </si>
  <si>
    <t>Mohammad Alawieh</t>
  </si>
  <si>
    <t>65091</t>
  </si>
  <si>
    <t>R1-2004516</t>
  </si>
  <si>
    <t>Maintenance for DL signals and channels for NR-U</t>
  </si>
  <si>
    <t>R1-2004517</t>
  </si>
  <si>
    <t>Additional scenarios and considerations for NR positioning</t>
  </si>
  <si>
    <t>R1-2004518</t>
  </si>
  <si>
    <t>Evaluation of positioning enhancements</t>
  </si>
  <si>
    <t>R1-2004519</t>
  </si>
  <si>
    <t>Discussions on required changes on supporting NR from 52.6GHz to 71 GHz</t>
  </si>
  <si>
    <t>CAICT</t>
  </si>
  <si>
    <t>Zhiyu Yan</t>
  </si>
  <si>
    <t>77488</t>
  </si>
  <si>
    <t>R1-2004520</t>
  </si>
  <si>
    <t>Discussions on channel access mechanism on supporting NR from 52.6GHz to 71 GHz</t>
  </si>
  <si>
    <t>R1-2004521</t>
  </si>
  <si>
    <t>Remaining issues on channel access procedure for NR-U</t>
  </si>
  <si>
    <t>WILUS Inc.</t>
  </si>
  <si>
    <t>Minseok Noh</t>
  </si>
  <si>
    <t>62848</t>
  </si>
  <si>
    <t>R1-2004522</t>
  </si>
  <si>
    <t>Remaining issues on PDCCH enhancement for NR URLLC</t>
  </si>
  <si>
    <t>R1-2004523</t>
  </si>
  <si>
    <t>Remaining issues on UCI enhancement for NR URLLC</t>
  </si>
  <si>
    <t>R1-2004524</t>
  </si>
  <si>
    <t>Remaining issues on PUSCH enhancement for NR URLLC</t>
  </si>
  <si>
    <t>R1-2004525</t>
  </si>
  <si>
    <t>Remaining issues on inter-UE multiplexing for NR URLLC</t>
  </si>
  <si>
    <t>R1-2004526</t>
  </si>
  <si>
    <t>On Enhancements to Initial Access Procedure for NR-U</t>
  </si>
  <si>
    <t>Michel Robert</t>
  </si>
  <si>
    <t>43341</t>
  </si>
  <si>
    <t>R1-2004527</t>
  </si>
  <si>
    <t>Discussion on MU CSI</t>
  </si>
  <si>
    <t>R1-2004528</t>
  </si>
  <si>
    <t>Text proposal for search space group switching</t>
  </si>
  <si>
    <t>Google Inc.</t>
  </si>
  <si>
    <t>Kao-Peng Chou</t>
  </si>
  <si>
    <t>76169</t>
  </si>
  <si>
    <t>R1-2002630</t>
  </si>
  <si>
    <t>R1-2004529</t>
  </si>
  <si>
    <t>Text proposal for enhanced dynamic HARQ procedures</t>
  </si>
  <si>
    <t>R1-2004530</t>
  </si>
  <si>
    <t>Remain details on physical layer structure for NR V2X</t>
  </si>
  <si>
    <t>Sung Jun Yoon</t>
  </si>
  <si>
    <t>58632</t>
  </si>
  <si>
    <t>R1-2004531</t>
  </si>
  <si>
    <t>Remain details on mode-2 resource allocation for NR V2X</t>
  </si>
  <si>
    <t>R1-2004532</t>
  </si>
  <si>
    <t>Initial discussion on coverage recovery for reduced capability</t>
  </si>
  <si>
    <t>R1-2004533</t>
  </si>
  <si>
    <t>Feature lead summary #1 on transmission in pre-configured UL resources for NB-IoT</t>
  </si>
  <si>
    <t>Moderator (Huawei)</t>
  </si>
  <si>
    <t>XIANG MI</t>
  </si>
  <si>
    <t>83393</t>
  </si>
  <si>
    <t>R1-2004534</t>
  </si>
  <si>
    <t>Feature lead summary #2 on transmission in pre-configured UL resources for NB-IoT</t>
  </si>
  <si>
    <t>R1-2004535</t>
  </si>
  <si>
    <t>On the framework and principles of Reduced Capability NR Devices</t>
  </si>
  <si>
    <t>R1-2004536</t>
  </si>
  <si>
    <t>Asia Pacific Telecom co. Ltd</t>
  </si>
  <si>
    <t>Wan-Chen Lin</t>
  </si>
  <si>
    <t>79329</t>
  </si>
  <si>
    <t>R1-2004537</t>
  </si>
  <si>
    <t>PUSCH slot-aggregation and A-CSI multiplexing</t>
  </si>
  <si>
    <t>Sorour Falahati</t>
  </si>
  <si>
    <t>58325</t>
  </si>
  <si>
    <t>R1-2004538</t>
  </si>
  <si>
    <t>UE features for UE power saving</t>
  </si>
  <si>
    <t>Hidetoshi Suzuki</t>
  </si>
  <si>
    <t>21346</t>
  </si>
  <si>
    <t>R1-2004539</t>
  </si>
  <si>
    <t>Feature lead summary on NR-U channel access procedures</t>
  </si>
  <si>
    <t>Moderator (Nokia)</t>
  </si>
  <si>
    <t>R1-2004540</t>
  </si>
  <si>
    <t>xiaomi</t>
  </si>
  <si>
    <t>Yuanyuan Li</t>
  </si>
  <si>
    <t>77369</t>
  </si>
  <si>
    <t>R1-2004541</t>
  </si>
  <si>
    <t>Discussion on reducing PDCCH monitoring for RedCap UEs</t>
  </si>
  <si>
    <t>PANASONIC</t>
  </si>
  <si>
    <t>Hongchao Li</t>
  </si>
  <si>
    <t>78071</t>
  </si>
  <si>
    <t>R1-2004542</t>
  </si>
  <si>
    <t>Physical layer structure for NR sidelink</t>
  </si>
  <si>
    <t>Ricardo Blasco Serrano</t>
  </si>
  <si>
    <t>63151</t>
  </si>
  <si>
    <t>R1-2004543</t>
  </si>
  <si>
    <t>Resource Allocation Mode 1 for NR SL</t>
  </si>
  <si>
    <t>R1-2004544</t>
  </si>
  <si>
    <t>Resource allocation Mode 2 for NR SL</t>
  </si>
  <si>
    <t>R1-2004545</t>
  </si>
  <si>
    <t>Other outstanding resource allocation issues</t>
  </si>
  <si>
    <t>R1-2002235</t>
  </si>
  <si>
    <t>R1-2006436</t>
  </si>
  <si>
    <t>R1-2004546</t>
  </si>
  <si>
    <t>Synchronization mechanism for NR SL</t>
  </si>
  <si>
    <t>R1-2004547</t>
  </si>
  <si>
    <t>R1-2004548</t>
  </si>
  <si>
    <t>Physical layer procedures for NR sidelink</t>
  </si>
  <si>
    <t>R1-2004549</t>
  </si>
  <si>
    <t>QoS management for NR sidelink</t>
  </si>
  <si>
    <t>R1-2004550</t>
  </si>
  <si>
    <t>NR UU controlling LTE sidelink transmissions</t>
  </si>
  <si>
    <t>R1-2006441</t>
  </si>
  <si>
    <t>R1-2004551</t>
  </si>
  <si>
    <t>Remaining details on resource pool determination</t>
  </si>
  <si>
    <t>R1-2002241</t>
  </si>
  <si>
    <t>R1-2004552</t>
  </si>
  <si>
    <t>LTE UE features for V2X</t>
  </si>
  <si>
    <t>R1-2002242</t>
  </si>
  <si>
    <t>R1-2004553</t>
  </si>
  <si>
    <t>R1-2004554</t>
  </si>
  <si>
    <t>Feature lead summary#1 on Resource allocation for NR sidelink Mode 1</t>
  </si>
  <si>
    <t>R1-2004555</t>
  </si>
  <si>
    <t>Feature lead summary#2 on Resource allocation for NR sidelink Mode 1</t>
  </si>
  <si>
    <t>R1-2004556</t>
  </si>
  <si>
    <t>Venkatesh Ramireddy</t>
  </si>
  <si>
    <t>76294</t>
  </si>
  <si>
    <t>R1-2004557</t>
  </si>
  <si>
    <t>UE Complexity Reduction for Reduced Capability NR Devices</t>
  </si>
  <si>
    <t>Potevio</t>
  </si>
  <si>
    <t>Ying Zhao</t>
  </si>
  <si>
    <t>72815</t>
  </si>
  <si>
    <t>R1-2004558</t>
  </si>
  <si>
    <t>Discussion on channel access for unlicensed spectrum from 52.6GHz to 71 GHz</t>
  </si>
  <si>
    <t>R1-2004559</t>
  </si>
  <si>
    <t>On UE features or 2-step RACH</t>
  </si>
  <si>
    <t>Cassio Ribeiro</t>
  </si>
  <si>
    <t>69967</t>
  </si>
  <si>
    <t>R1-2004560</t>
  </si>
  <si>
    <t>On UE features NR Unlicensed</t>
  </si>
  <si>
    <t>R1-2004561</t>
  </si>
  <si>
    <t>On UE features for IAB</t>
  </si>
  <si>
    <t>R1-2004562</t>
  </si>
  <si>
    <t>On UE features for 5G V2X</t>
  </si>
  <si>
    <t>R1-2004563</t>
  </si>
  <si>
    <t>On UE features for URLLC/IIOT</t>
  </si>
  <si>
    <t>R1-2004564</t>
  </si>
  <si>
    <t>R1-2004565</t>
  </si>
  <si>
    <t>On UE features for UE Power Savings</t>
  </si>
  <si>
    <t>R1-2004566</t>
  </si>
  <si>
    <t>On UE features for NR Positioning</t>
  </si>
  <si>
    <t>R1-2004567</t>
  </si>
  <si>
    <t>On UE features for NR Mobility Enhancements</t>
  </si>
  <si>
    <t>R1-2004568</t>
  </si>
  <si>
    <t>On UE features for MR-DC/CA</t>
  </si>
  <si>
    <t>R1-2004569</t>
  </si>
  <si>
    <t>On UE features for TEIs</t>
  </si>
  <si>
    <t>R1-2004570</t>
  </si>
  <si>
    <t>Remaining issues of V2X PHY layer structure</t>
  </si>
  <si>
    <t>Mitsubishi Electric RCE</t>
  </si>
  <si>
    <t>Cristina Ciochina-Duchesne</t>
  </si>
  <si>
    <t>56339</t>
  </si>
  <si>
    <t>R1-2004571</t>
  </si>
  <si>
    <t>LS on positioning SRS during DRX inactive time</t>
  </si>
  <si>
    <t>R2-2003877</t>
  </si>
  <si>
    <t>R1-2004572</t>
  </si>
  <si>
    <t>Remaining issue of PUSCH enhancements for NR URLLC</t>
  </si>
  <si>
    <t>Emily Lai</t>
  </si>
  <si>
    <t>80124</t>
  </si>
  <si>
    <t>R1-2004573</t>
  </si>
  <si>
    <t>CR on multi-slot PUCCH repetition overlap with a single PUSCH</t>
  </si>
  <si>
    <t>R1-2002464</t>
  </si>
  <si>
    <t>R1-2004574</t>
  </si>
  <si>
    <t>Discussion on multiplexing UCI of same type on a PUSCH</t>
  </si>
  <si>
    <t>R1-2002500</t>
  </si>
  <si>
    <t>R1-2004575</t>
  </si>
  <si>
    <t>Remaining Issues on Configured Grants for NR-U</t>
  </si>
  <si>
    <t>R1-2004576</t>
  </si>
  <si>
    <t>R1-2004577</t>
  </si>
  <si>
    <t>On open issues related to DCI format 2_6</t>
  </si>
  <si>
    <t>Jorma Kaikkonen</t>
  </si>
  <si>
    <t>80711</t>
  </si>
  <si>
    <t>R1-2004578</t>
  </si>
  <si>
    <t>R1-2004579</t>
  </si>
  <si>
    <t>On open issues for per-BWP DL MIMO layers</t>
  </si>
  <si>
    <t>R1-2004580</t>
  </si>
  <si>
    <t>Remaining physical layer aspects of dual active protocol stack based HO</t>
  </si>
  <si>
    <t>R1-2004581</t>
  </si>
  <si>
    <t>Pre-emption of CSI-RS for L3 mobility</t>
  </si>
  <si>
    <t>R1-2004582</t>
  </si>
  <si>
    <t>Magnus Åström</t>
  </si>
  <si>
    <t>73346</t>
  </si>
  <si>
    <t>R1-2004583</t>
  </si>
  <si>
    <t>Mechanism to support the “case-1” OTA timing alignment</t>
  </si>
  <si>
    <t>76</t>
  </si>
  <si>
    <t>7.2.3.4</t>
  </si>
  <si>
    <t>Mechanism to support the "case-1" OTA timing alignment</t>
  </si>
  <si>
    <t>R1-2004584</t>
  </si>
  <si>
    <t>On RAN4 UE features for IAB-MTs</t>
  </si>
  <si>
    <t>77</t>
  </si>
  <si>
    <t>7.2.3.5</t>
  </si>
  <si>
    <t>R1-2004585</t>
  </si>
  <si>
    <t>UE features for IAB-MTs</t>
  </si>
  <si>
    <t>R1-2004586</t>
  </si>
  <si>
    <t>General discussion on NR Rel-16 UE features</t>
  </si>
  <si>
    <t>Asbjorn Grovlen</t>
  </si>
  <si>
    <t>45069</t>
  </si>
  <si>
    <t>R1-2004682</t>
  </si>
  <si>
    <t>R1-2004587</t>
  </si>
  <si>
    <t>R1-2004588</t>
  </si>
  <si>
    <t>Discussion on remaining issues related to channel structure for Two-step RACH</t>
  </si>
  <si>
    <t>Frank Frederiksen</t>
  </si>
  <si>
    <t>80897</t>
  </si>
  <si>
    <t>R1-2004589</t>
  </si>
  <si>
    <t>Correction for inconsistent shadow fading parameters in NTN rural scenario</t>
  </si>
  <si>
    <t>54</t>
  </si>
  <si>
    <t>7.1.6</t>
  </si>
  <si>
    <t>FS_NR_NTN_solutions</t>
  </si>
  <si>
    <t>R1-2004590</t>
  </si>
  <si>
    <t>R1-2004750</t>
  </si>
  <si>
    <t>38.811</t>
  </si>
  <si>
    <t>15.2.0</t>
  </si>
  <si>
    <t>R1-2004591</t>
  </si>
  <si>
    <t>On Resource Allocation Mode 1 for NR V2X</t>
  </si>
  <si>
    <t>Convida Wireless</t>
  </si>
  <si>
    <t>Patrick Svedman</t>
  </si>
  <si>
    <t>78421</t>
  </si>
  <si>
    <t>R1-2004592</t>
  </si>
  <si>
    <t>Clarification on Multi-TRP URLLC Scheme 4</t>
  </si>
  <si>
    <t>R1-2004593</t>
  </si>
  <si>
    <t>On NR operation between 52.6 GHz and 71 GHz</t>
  </si>
  <si>
    <t>R1-2004594</t>
  </si>
  <si>
    <t>Considerations on channel access mechanism for NR supporting from 52.6 to 71 GHz</t>
  </si>
  <si>
    <t>R1-2004595</t>
  </si>
  <si>
    <t>R1-2004596</t>
  </si>
  <si>
    <t>On coverage recovery for reduced capability UEs</t>
  </si>
  <si>
    <t>R1-2004597</t>
  </si>
  <si>
    <t>Remaining details of pre-emption</t>
  </si>
  <si>
    <t>R1-2004598</t>
  </si>
  <si>
    <t>Remaining details of sidelink RRC Parameter List</t>
  </si>
  <si>
    <t>R1-2004599</t>
  </si>
  <si>
    <t>[Draft] LS reply to RAN2 on Cast type indication and MAC agreements</t>
  </si>
  <si>
    <t>R1-2004600</t>
  </si>
  <si>
    <t>[Draft] LS reply to RAN2 on check the view on sidelink</t>
  </si>
  <si>
    <t>R1-2004601</t>
  </si>
  <si>
    <t>[Draft] LS reply to RAN2 on UE capability</t>
  </si>
  <si>
    <t>R2-2004081</t>
  </si>
  <si>
    <t>R1-2004602</t>
  </si>
  <si>
    <t>On Sidelink enhancement</t>
  </si>
  <si>
    <t>NR_SL_enh-Core</t>
  </si>
  <si>
    <t>R1-2004603</t>
  </si>
  <si>
    <t>Discussion on the remaining problems of supporting Tx switching between two uplink carriers</t>
  </si>
  <si>
    <t>R1-2004604</t>
  </si>
  <si>
    <t>Discussion on the conditions of rate matching pattern overlapping with PDSCH DMRS symbols</t>
  </si>
  <si>
    <t>R1-2004605</t>
  </si>
  <si>
    <t>Discussion on Cross-carrier triggering PDCCH order</t>
  </si>
  <si>
    <t>R1-2004606</t>
  </si>
  <si>
    <t>System level evaluation methodology and results for 60 GHz unlicensed operation</t>
  </si>
  <si>
    <t>R1-2004607</t>
  </si>
  <si>
    <t>Initial views on baseline assumptions for Rel-17 power saving enhancements</t>
  </si>
  <si>
    <t>NR_UE_pow_sav_enh-Core</t>
  </si>
  <si>
    <t>R1-2004608</t>
  </si>
  <si>
    <t>Removal of AP PosSRS feature from Rel-16</t>
  </si>
  <si>
    <t>R1-2004609</t>
  </si>
  <si>
    <t>Discussion of sidelink positioning</t>
  </si>
  <si>
    <t>R1-2004610</t>
  </si>
  <si>
    <t>System-level simulation assumptions and evaluation metrics for coverage enhancement</t>
  </si>
  <si>
    <t>R1-2004611</t>
  </si>
  <si>
    <t>Corrections on other aspects for URLLC/IIOT enhancements</t>
  </si>
  <si>
    <t>R1-2004612</t>
  </si>
  <si>
    <t>Other aspects for reduced capability devices</t>
  </si>
  <si>
    <t>R1-2004613</t>
  </si>
  <si>
    <t>Other open issues for Rel-16 MIMO</t>
  </si>
  <si>
    <t>R1-2004614</t>
  </si>
  <si>
    <t>Clarification on UCI multiplexing on PUSCH</t>
  </si>
  <si>
    <t>R1-2004615</t>
  </si>
  <si>
    <t>Corrections on multiplexing UCI from multiple PUCCHs on PUSCH</t>
  </si>
  <si>
    <t>R1-2004616</t>
  </si>
  <si>
    <t>Corrections on dynamic PUSCH skipping with overlapping with PUCCH</t>
  </si>
  <si>
    <t>R1-2004617</t>
  </si>
  <si>
    <t>Corrections on dynamic PUSCH skipping without overlapping with PUCCH</t>
  </si>
  <si>
    <t>R1-2004618</t>
  </si>
  <si>
    <t>[Draft] Reply LS on Guard Symbols in IAB</t>
  </si>
  <si>
    <t>R1-2004619</t>
  </si>
  <si>
    <t>Discussion on Guard Symbols in IAB</t>
  </si>
  <si>
    <t>R1-2004620</t>
  </si>
  <si>
    <t>[Draft] Reply LS on cell-specific signals/channel configurations</t>
  </si>
  <si>
    <t>R3-202859</t>
  </si>
  <si>
    <t>R1-2004621</t>
  </si>
  <si>
    <t>Discussions on cell-specific signals/channel configurations of child IAB-DU</t>
  </si>
  <si>
    <t>R1-2004622</t>
  </si>
  <si>
    <t>Clarification on symbol direction for the CORESET of Type0-PDCCH CSS set</t>
  </si>
  <si>
    <t>R1-2004623</t>
  </si>
  <si>
    <t>Correction on symbol direction for the CORESET of Type0-PDCCH CSS set</t>
  </si>
  <si>
    <t>R1-2004624</t>
  </si>
  <si>
    <t>R1-2004903</t>
  </si>
  <si>
    <t>NR_unlic-Core, NR_2step_RACH-Core</t>
  </si>
  <si>
    <t>R1-2004625</t>
  </si>
  <si>
    <t>Draft reply LS on RAN2 DCP Open Issues</t>
  </si>
  <si>
    <t>R1-2004626</t>
  </si>
  <si>
    <t>Discussion on the collision between DCP and RAR addressed to C-RNTI</t>
  </si>
  <si>
    <t>R1-2004627</t>
  </si>
  <si>
    <t>[Draft] Reply LS on Conflicting configurations</t>
  </si>
  <si>
    <t>R1-2004808</t>
  </si>
  <si>
    <t>NR_L1enh_URLLC-Core, NR_eMIMO-Core, NR_unlic-Core</t>
  </si>
  <si>
    <t>R1-2004628</t>
  </si>
  <si>
    <t>Other aspects of Rel-16 NR UE features</t>
  </si>
  <si>
    <t>R1-2004629</t>
  </si>
  <si>
    <t>[Draft] Reply LS on pre-emption on CSI-RS for L3 measurement</t>
  </si>
  <si>
    <t>R1-2004630</t>
  </si>
  <si>
    <t>Clarification on description of supported components of PDSCH ratematching capabilities in TS 38.306</t>
  </si>
  <si>
    <t>R1-2004631</t>
  </si>
  <si>
    <t>General Considerations for the Coverage Enhancement Study</t>
  </si>
  <si>
    <t>R1-2004632</t>
  </si>
  <si>
    <t>Evaluation Methodology for Coverage Enhancements</t>
  </si>
  <si>
    <t>R1-2004633</t>
  </si>
  <si>
    <t>High Level Views on Rel-17 feMIMO</t>
  </si>
  <si>
    <t>R1-2004634</t>
  </si>
  <si>
    <t>Draft 38.212 CR RRC IE name fix to dynamic frequency domain resource allocation type selection (Rel-15 origin)</t>
  </si>
  <si>
    <t>R1-2002616</t>
  </si>
  <si>
    <t>R1-2006467</t>
  </si>
  <si>
    <t>R1-2004635</t>
  </si>
  <si>
    <t>Draft 38.214 CR Corrections to PDSCH PRB bundling notation (Rel-15 origin)</t>
  </si>
  <si>
    <t>R1-2002617</t>
  </si>
  <si>
    <t>R1-2006468</t>
  </si>
  <si>
    <t>R1-2004636</t>
  </si>
  <si>
    <t>Correction to TBS determination when 3824&lt;Ninfo&lt;3825 (Rel-15 origin)</t>
  </si>
  <si>
    <t>R1-2002618</t>
  </si>
  <si>
    <t>R1-2004857</t>
  </si>
  <si>
    <t>R1-2004637</t>
  </si>
  <si>
    <t>Introduction of UE UTRAN FDD measurements for SRVCC from NR to UMTS</t>
  </si>
  <si>
    <t>See R1-2004905</t>
  </si>
  <si>
    <t>R1-2000557</t>
  </si>
  <si>
    <t>38.215</t>
  </si>
  <si>
    <t>B</t>
  </si>
  <si>
    <t>R1-2004638</t>
  </si>
  <si>
    <t>FL summary on aperiodic CSI-RS triggering with different numerology between CSI-RS and triggering PDCCH</t>
  </si>
  <si>
    <t>R1-2004639</t>
  </si>
  <si>
    <t>FL summary on cross-carrier scheduling with different numerology</t>
  </si>
  <si>
    <t>R1-2004640</t>
  </si>
  <si>
    <t>FL summary #2 on aperiodic CSI-RS triggering with different numerology between CSI-RS and triggering PDCCH</t>
  </si>
  <si>
    <t>TPs in Sections 3.1, 3.4, 3.5 and 3.6 of R1-2004640 for Clause 5.2.1.5.1a of TS 38.214, TPs in Sections 3.2 for Clause 5.2.1.5.1 of TS 38.214 are endorsed.</t>
  </si>
  <si>
    <t>R1-2004641</t>
  </si>
  <si>
    <t>FL summary #2 on cross-carrier scheduling with different numerology</t>
  </si>
  <si>
    <t>R1-2004642</t>
  </si>
  <si>
    <t>Remaining issue for Rel-16 maintenance</t>
  </si>
  <si>
    <t>R1-2004643</t>
  </si>
  <si>
    <t>Florent Munier</t>
  </si>
  <si>
    <t>46491</t>
  </si>
  <si>
    <t>R1-2004644</t>
  </si>
  <si>
    <t>Maintenance of UL Reference Signals for NR Positioning</t>
  </si>
  <si>
    <t>R1-2004645</t>
  </si>
  <si>
    <t>Maintenance of UE and gNB measurements for NR Positioning</t>
  </si>
  <si>
    <t>R1-2004646</t>
  </si>
  <si>
    <t>Maintenance of Physical-layer procedures to support UE/gNB measurements</t>
  </si>
  <si>
    <t>R1-2004647</t>
  </si>
  <si>
    <t>Support of UE Rx-Tx based on Rel15 SRS</t>
  </si>
  <si>
    <t>R1-2004648</t>
  </si>
  <si>
    <t>View on UE features for NR positioning</t>
  </si>
  <si>
    <t>R1-2004649</t>
  </si>
  <si>
    <t>TR skeleton for TR 38.857: Study on NR Positioning Enhancements</t>
  </si>
  <si>
    <t>R1-2004948</t>
  </si>
  <si>
    <t>R1-2004650</t>
  </si>
  <si>
    <t>Additional scenarios for performance evaluations</t>
  </si>
  <si>
    <t>R1-2004651</t>
  </si>
  <si>
    <t>Evaluation of Achievable Positioning Accuracy and Latency</t>
  </si>
  <si>
    <t>R1-2004652</t>
  </si>
  <si>
    <t>Potential enhancements for NR positioning in release 17</t>
  </si>
  <si>
    <t>R1-2004653</t>
  </si>
  <si>
    <t>PRS separation based on Cyclic shifts</t>
  </si>
  <si>
    <t>R1-2004654</t>
  </si>
  <si>
    <t>Corrections for UE-group wake-up signal for LTE-MTC</t>
  </si>
  <si>
    <t>R1-2004655</t>
  </si>
  <si>
    <t>Corrections for Preconfigured UL resources for LTE-MTC</t>
  </si>
  <si>
    <t>R1-2004656</t>
  </si>
  <si>
    <t>Corrections for Multi-TB scheduling for LTE-MTC</t>
  </si>
  <si>
    <t>R1-2004657</t>
  </si>
  <si>
    <t>TP for 36.211 on DL DMRS handling for LTE-MTC resource reservation</t>
  </si>
  <si>
    <t>R1-2004658</t>
  </si>
  <si>
    <t>On L1 parameter name corrections for Rel-16 LTE-MTC</t>
  </si>
  <si>
    <t>R1-2004659</t>
  </si>
  <si>
    <t>Corrections for Preconfigured UL resources for NB-IoT</t>
  </si>
  <si>
    <t>R1-2004660</t>
  </si>
  <si>
    <t>On L1 parameter name corrections for Rel-16 NB-IoT</t>
  </si>
  <si>
    <t>R1-2004661</t>
  </si>
  <si>
    <t>On the RAN1 UE feature list for Rel-16 LTE-MTC</t>
  </si>
  <si>
    <t>R1-2004662</t>
  </si>
  <si>
    <t>Discussion on remaining opens of physical layer procedures for NR positioning</t>
  </si>
  <si>
    <t>Alexey Khoryaev</t>
  </si>
  <si>
    <t>46112</t>
  </si>
  <si>
    <t>R1-2004663</t>
  </si>
  <si>
    <t>Summary#1 for AI 7.2.4.6 QoS management for sidelink</t>
  </si>
  <si>
    <t>R1-2004664</t>
  </si>
  <si>
    <t>Summary#2 for AI 7.2.4.6 QoS management for sidelink</t>
  </si>
  <si>
    <t>R1-2004665</t>
  </si>
  <si>
    <t>LS on Conflicting configurations</t>
  </si>
  <si>
    <t>NR_eMIMO-Core, NR_unlic-Core, NR_L1enh_URLLC-Core</t>
  </si>
  <si>
    <t>R1-2004666</t>
  </si>
  <si>
    <t>FL summary #1 on IAB case-1 timing</t>
  </si>
  <si>
    <t>ZTE, ABS</t>
  </si>
  <si>
    <t>R1-2004669</t>
  </si>
  <si>
    <t>Summary#1 for Procedure of cross-slot scheduling power saving techniques</t>
  </si>
  <si>
    <t>Moderator (MediaTek)</t>
  </si>
  <si>
    <t>R1-2004765</t>
  </si>
  <si>
    <t>R1-2004670</t>
  </si>
  <si>
    <t>Feature lead summary #1 on multiple TB scheduling for NB-IoT</t>
  </si>
  <si>
    <t>R1-2004671</t>
  </si>
  <si>
    <t>Feature lead summary #2 on multiple TB scheduling for NB-IoT</t>
  </si>
  <si>
    <t>R1-2004674</t>
  </si>
  <si>
    <t>Summary#1 on UCI enhancements for R16 URLLC</t>
  </si>
  <si>
    <t>R1-2004675</t>
  </si>
  <si>
    <t>Feature lead summary#1 on PDCCH enhancements</t>
  </si>
  <si>
    <t>R1-2004676</t>
  </si>
  <si>
    <t>RAN1#101-e preparation phase on NR Rel-15 CRs</t>
  </si>
  <si>
    <t>Ad-hoc Chair (Samsung)</t>
  </si>
  <si>
    <t>48</t>
  </si>
  <si>
    <t>7.1</t>
  </si>
  <si>
    <t>Maintenance of Release 15 NR</t>
  </si>
  <si>
    <t>R1-2004677</t>
  </si>
  <si>
    <t>RAN1#101-e preparation phase output on NR Rel-15 CRs</t>
  </si>
  <si>
    <t>R1-2004678</t>
  </si>
  <si>
    <t>RAN1#101-e preparation phase on Maintenance of E-UTRA Releases 8-15</t>
  </si>
  <si>
    <t>Ad-Hoc Chair (Ericsson)</t>
  </si>
  <si>
    <t>R1-2004679</t>
  </si>
  <si>
    <t>RAN1#101-e preparation phase output on Maintenance of E-UTRA Releases 8-15</t>
  </si>
  <si>
    <t>R1-2004680</t>
  </si>
  <si>
    <t>RAN1#101-e preparation phase on LSs</t>
  </si>
  <si>
    <t>R1-2004681</t>
  </si>
  <si>
    <t>RAN1#101-e preparation phase output on LSs</t>
  </si>
  <si>
    <t>R1-2004683</t>
  </si>
  <si>
    <t>FL Summary of Remaining issues on NR Positioning Measurements</t>
  </si>
  <si>
    <t>R1-2004684</t>
  </si>
  <si>
    <t>FL Summary of Maintenance for group MWUS</t>
  </si>
  <si>
    <t>Moderator (Qualcomm)</t>
  </si>
  <si>
    <t>R1-2004685</t>
  </si>
  <si>
    <t>LS on cell-specific signals/channel configurations</t>
  </si>
  <si>
    <t>RAN3, ZTE</t>
  </si>
  <si>
    <t>R1-2004686</t>
  </si>
  <si>
    <t>Summary of UE adaptation to maximum number of MIMO layers</t>
  </si>
  <si>
    <t>R1-2004687</t>
  </si>
  <si>
    <t>Summary of issues for LTE-based 5G terrestrial broadcast</t>
  </si>
  <si>
    <t>R1-2004688</t>
  </si>
  <si>
    <t>FL summary#1 of critical issues for 7.2.4.2.2 – V2X Mode 2</t>
  </si>
  <si>
    <t>Moderator (Intel)</t>
  </si>
  <si>
    <t>R1-2004715</t>
  </si>
  <si>
    <t>R1-2004695</t>
  </si>
  <si>
    <t>R1-2004690</t>
  </si>
  <si>
    <t>LTE-M Preconfigured UL resources feature lead summary #1 RAN1 #101-e</t>
  </si>
  <si>
    <t>Moderator (Sierra Wireless)</t>
  </si>
  <si>
    <t>R1-2004691</t>
  </si>
  <si>
    <t>LTE-M Preconfigured UL resources feature lead summary #2 RAN1 #101-e</t>
  </si>
  <si>
    <t>R1-2004692</t>
  </si>
  <si>
    <t>Feature lead summary#1 on NR-U HARQ</t>
  </si>
  <si>
    <t>R1-2004693</t>
  </si>
  <si>
    <t>LS on Extending current NR operation to 71 GHz</t>
  </si>
  <si>
    <t>MulteFire AllianceTSG, InterDigital, Nokia</t>
  </si>
  <si>
    <t>NR_ext_to_71GHz-Core</t>
  </si>
  <si>
    <t>mf2020.023.06 rev1_Sig</t>
  </si>
  <si>
    <t>R1-2004694</t>
  </si>
  <si>
    <t>Feature lead summary #1 of Group WUS for NB-IoT</t>
  </si>
  <si>
    <t>R1-2004832</t>
  </si>
  <si>
    <t>R1-2004696</t>
  </si>
  <si>
    <t>Feature lead summary #1 for Multi-TB scheduling for LTE-MTC</t>
  </si>
  <si>
    <t>R1-2004729</t>
  </si>
  <si>
    <t>R1-2004697</t>
  </si>
  <si>
    <t>Feature lead summary #1 for NR coexistence performance improvements for LTE-MTC</t>
  </si>
  <si>
    <t>R1-2004730</t>
  </si>
  <si>
    <t>Summary#2 of uplink Tx switching</t>
  </si>
  <si>
    <t>R1-2004701</t>
  </si>
  <si>
    <t>FL Summary of Study on NR Positioning Enhancements</t>
  </si>
  <si>
    <t>R1-2004868</t>
  </si>
  <si>
    <t>Summary#2 on maintenance of wide-band operation for NR-U</t>
  </si>
  <si>
    <t>R1-2004703</t>
  </si>
  <si>
    <t>Summary of discussions on supporting NR from 52.6 GHz to 71 GHz</t>
  </si>
  <si>
    <t>143</t>
  </si>
  <si>
    <t>8.1</t>
  </si>
  <si>
    <t>Study on supporting NR from 52.6GHz to 71 GHz</t>
  </si>
  <si>
    <t>R1-2004704</t>
  </si>
  <si>
    <t>Feature lead summary on coexistence of NB-IoT with NR</t>
  </si>
  <si>
    <t>R1-2004705</t>
  </si>
  <si>
    <t>Feature lead summary on RRC parameters of NB-IoT</t>
  </si>
  <si>
    <t>R1-2004706</t>
  </si>
  <si>
    <t>Feature summary on LTE DL MIMO efficiency enhancement</t>
  </si>
  <si>
    <t>R1-2004707</t>
  </si>
  <si>
    <t>Summary of prep email discussion on NRU-CG</t>
  </si>
  <si>
    <t>R1-2004708</t>
  </si>
  <si>
    <t>Summary of prep email discussion on ULFPTx</t>
  </si>
  <si>
    <t>R1-2004709</t>
  </si>
  <si>
    <t>Feature Lead Summary #3 on L1-SINR and SCell BFR</t>
  </si>
  <si>
    <t>R1-2004710</t>
  </si>
  <si>
    <t>Outcome of preparation discussion on UL Power Control for NN-DC</t>
  </si>
  <si>
    <t>R1-2004711</t>
  </si>
  <si>
    <t>Feature lead summary#2 of UL Power Control for NN-DC</t>
  </si>
  <si>
    <t>R1-2005017</t>
  </si>
  <si>
    <t>R1-2004712</t>
  </si>
  <si>
    <t>TP for eMIMO MU-CSI thread #1</t>
  </si>
  <si>
    <t>endorsed</t>
  </si>
  <si>
    <t>R1-2004713</t>
  </si>
  <si>
    <t>Feature lead summary for MU-MIMO CSI thread #2</t>
  </si>
  <si>
    <t>Summary #2 on maintenance of other aspects for URLLC/IIOT</t>
  </si>
  <si>
    <t>NR_L1enh_URLLC-Core, NR_IIOT-Core</t>
  </si>
  <si>
    <t>FL summary#2 of critical issues for 7.2.4.2.2 – V2X Mode 2</t>
  </si>
  <si>
    <t>Summary#2 of efficient and low latency serving cell configuration/activation/setup</t>
  </si>
  <si>
    <t>R1-2004718</t>
  </si>
  <si>
    <t>Feature lead summary for UL Reference Signals for NR Positioning</t>
  </si>
  <si>
    <t>FL Summary #2 for Multi-TRP/Panel Transmission</t>
  </si>
  <si>
    <t>R1-2004720</t>
  </si>
  <si>
    <t>Summary of 7.2.8.4: Physical-layer procedures to support UE/gNB measurements</t>
  </si>
  <si>
    <t>Moderator (Qualcomm Incorporated)</t>
  </si>
  <si>
    <t>R1-2004721</t>
  </si>
  <si>
    <t>Feature lead summary#2 on PDCCH enhancements</t>
  </si>
  <si>
    <t>R1-2004722</t>
  </si>
  <si>
    <t>FL summary #1 on NR Uu scheduling LTE sidelink</t>
  </si>
  <si>
    <t>Moderator (FUTUREWEI)</t>
  </si>
  <si>
    <t>R1-2004723</t>
  </si>
  <si>
    <t>Preparation summary of PDCCH-based power saving signal/channel</t>
  </si>
  <si>
    <t>R1-2004724</t>
  </si>
  <si>
    <t>Final summary of PDCCH-based power saving signal/channel</t>
  </si>
  <si>
    <t>R1-2004726</t>
  </si>
  <si>
    <t>FL summary #1 on DL Reference Signals for NR Positioning</t>
  </si>
  <si>
    <t>R1-2004727</t>
  </si>
  <si>
    <t>Summary on scope of NR positioning email discussions at RAN1#101-E</t>
  </si>
  <si>
    <t>Moderators (Intel, Ericsson, CATT, Qualcomm)</t>
  </si>
  <si>
    <t>110</t>
  </si>
  <si>
    <t>7.2.8</t>
  </si>
  <si>
    <t>Maintenance of NR positioning support</t>
  </si>
  <si>
    <t>Summary#2 of UL inter UE Tx prioritization</t>
  </si>
  <si>
    <t>Feature lead summary #2 for Multi-TB scheduling for LTE-MTC</t>
  </si>
  <si>
    <t>Feature lead summary #2 for NR coexistence performance improvements for LTE-MTC</t>
  </si>
  <si>
    <t>R1-2004731</t>
  </si>
  <si>
    <t>Email discussion for Study on support of reduced capability NR devices</t>
  </si>
  <si>
    <t>R1-2005048</t>
  </si>
  <si>
    <t>R1-2004734</t>
  </si>
  <si>
    <t>Summary of [101-e-NR-L1enh-URLLC-InterUE-01]</t>
  </si>
  <si>
    <t>TP in Section 2 of R1-2004734 is endorsed for the editor’s CR on TS38.213.</t>
  </si>
  <si>
    <t>R1-2004735</t>
  </si>
  <si>
    <t>Summary of [101-e-NR-L1enh-URLLC-InterUE-02]</t>
  </si>
  <si>
    <t>TP in Section 2 of R1-2004735 is endorsed for the editor’s CR on TS38.213.</t>
  </si>
  <si>
    <t>R1-2004736</t>
  </si>
  <si>
    <t>Summary of [101-e-NR-L1enh-URLLC-InterUE-03]</t>
  </si>
  <si>
    <t>TPs in Section 2 of R1-2004736 are endorsed for the editor’s CR on TS38.213.</t>
  </si>
  <si>
    <t>R1-2004737</t>
  </si>
  <si>
    <t>Summary of email discussion [101-e-NR-unlic-NRU-WB-01] on DL/UL cell without intra-cell guard bands</t>
  </si>
  <si>
    <t>R1-2004904</t>
  </si>
  <si>
    <t>R1-2004738</t>
  </si>
  <si>
    <t>Summary of email discussion [101-e-NR-unlic-NRU-WB-02] on RB set and CORESET configuration</t>
  </si>
  <si>
    <t>R1-2004739</t>
  </si>
  <si>
    <t>Summary of [101-e-NR-L1enh-URLLC-PUSCH-01]  (AI 7.2.5.3)</t>
  </si>
  <si>
    <t>Moderator (Apple Inc.)</t>
  </si>
  <si>
    <t>R1-2004740</t>
  </si>
  <si>
    <t xml:space="preserve">Final Summary of [101-e-NR-L1enh-URLLC-PUSCH-02] (AI 7.2.5.3)	Moderator (Apple Inc.)</t>
  </si>
  <si>
    <t>TP in Section 3 of R1-2004740 is endorsed for the editor’s CR on TS38.214.</t>
  </si>
  <si>
    <t>R1-2004741</t>
  </si>
  <si>
    <t>Final summary of [101-e-NR-L1enh-URLLC-PUSCH-03]  (AI 7.2.5.3)</t>
  </si>
  <si>
    <t>TPs in Section 4 of R1-2004741 are endorsed for the editors’ CR on TS38.212 and TS38.213.</t>
  </si>
  <si>
    <t>R1-2004742</t>
  </si>
  <si>
    <t>Summary of [101-e-NR-L1enh-URLLC-PUSCH-04]  (AI 7.2.5.3)</t>
  </si>
  <si>
    <t>TPs in Section 4 of R1-2004742 are endorsed for the editors’ CR on TS38.213 and TS38.214.</t>
  </si>
  <si>
    <t>R1-2004743</t>
  </si>
  <si>
    <t>Summary of the remaining issues on HARQ and scheduling enhancements for URLLC</t>
  </si>
  <si>
    <t>R1-2004744</t>
  </si>
  <si>
    <t>Feature lead summary on 101-e-NR-unlic-NRU-HARQ-01 (enhanced Type-2 HARQ-ACK codebook)</t>
  </si>
  <si>
    <t>R1-2004745</t>
  </si>
  <si>
    <t>Feature lead summary on 101-e-NR-unlic-NRU-HARQ-02 (Type-3 HARQ-ACK codebook)</t>
  </si>
  <si>
    <t>R1-2004963</t>
  </si>
  <si>
    <t>R1-2004746</t>
  </si>
  <si>
    <t>Feature lead summary on 101-e-NR-unlic-NRU-HARQ-03 (NNK1 value)</t>
  </si>
  <si>
    <t>R1-2004964</t>
  </si>
  <si>
    <t>R1-2004747</t>
  </si>
  <si>
    <t>Summary of email discussions for [101-e-NR-Mob-Enh-01]</t>
  </si>
  <si>
    <t>R1-2004957</t>
  </si>
  <si>
    <t>R1-2004748</t>
  </si>
  <si>
    <t>Summary of email discussions for [101-e-NR-Mob-Enh-02]</t>
  </si>
  <si>
    <t>R1-2004749</t>
  </si>
  <si>
    <t>Summary of email discussions for [101-e-NR-Mob-Enh-03]</t>
  </si>
  <si>
    <t>FS_NR_nonterr_nw</t>
  </si>
  <si>
    <t>R1-2004751</t>
  </si>
  <si>
    <t>Skeleton TR 38.808-001: Study on supporting NR from 52.6 GHz to 71 GHz</t>
  </si>
  <si>
    <t>R1-2005194</t>
  </si>
  <si>
    <t>38.808</t>
  </si>
  <si>
    <t>0.0.1</t>
  </si>
  <si>
    <t>R1-2004752</t>
  </si>
  <si>
    <t>FL summary for Initial signals and channels for NR-U</t>
  </si>
  <si>
    <t>R1-2004754</t>
  </si>
  <si>
    <t>Summary of email discussions for [101-e-NR-52_71_GHz]</t>
  </si>
  <si>
    <t>R1-2005003</t>
  </si>
  <si>
    <t>agreed</t>
  </si>
  <si>
    <t>1</t>
  </si>
  <si>
    <t>RP-200701</t>
  </si>
  <si>
    <t>R1-2004757</t>
  </si>
  <si>
    <t>Email discussion #01 for enhanced configured grant transmission</t>
  </si>
  <si>
    <t>R1-2004759</t>
  </si>
  <si>
    <t>[Draft] Reply LS on cell specific signal/channel configurations</t>
  </si>
  <si>
    <t>R1-2004760</t>
  </si>
  <si>
    <t>Reply LS on cell specific signal/channel configurations</t>
  </si>
  <si>
    <t>RAN1, ZTE</t>
  </si>
  <si>
    <t>R1-2004761</t>
  </si>
  <si>
    <t>TP for eMIMO lowPAPR thread #1</t>
  </si>
  <si>
    <t>R1-2004762</t>
  </si>
  <si>
    <t>TP for eMIMO lowPAPR thread #2</t>
  </si>
  <si>
    <t>R1-2004763</t>
  </si>
  <si>
    <t>Summary #1 of email discussion [101-e-NR-L1enh-URLLC-PDCCH enhancements-01] on remaining issues on DCI format design</t>
  </si>
  <si>
    <t>R1-2004927</t>
  </si>
  <si>
    <t>R1-2004861</t>
  </si>
  <si>
    <t>Summary#2 for Procedure of cross-slot scheduling power saving techniques</t>
  </si>
  <si>
    <t>R1-2004971</t>
  </si>
  <si>
    <t>CR on SRS for 38.214</t>
  </si>
  <si>
    <t>0096</t>
  </si>
  <si>
    <t>RP-200683</t>
  </si>
  <si>
    <t>R1-2004767</t>
  </si>
  <si>
    <t>0097</t>
  </si>
  <si>
    <t>A</t>
  </si>
  <si>
    <t>CR on 38.214 rate-matching for PDSCH with SPS</t>
  </si>
  <si>
    <t>0098</t>
  </si>
  <si>
    <t>R1-2004769</t>
  </si>
  <si>
    <t>0099</t>
  </si>
  <si>
    <t>R1-2004770</t>
  </si>
  <si>
    <t>Text Proposal for TS 38.211 in [101-e-NR-eMIMO-multiTRP-03]</t>
  </si>
  <si>
    <t>R1-2004771</t>
  </si>
  <si>
    <t>Text Proposal for TS 38.214 in [101-e-NR-eMIMO-multiTRP-03]</t>
  </si>
  <si>
    <t>R1-2004772</t>
  </si>
  <si>
    <t>Summary of email thread [101-e-NR-eMIMO-multiTRP-03]</t>
  </si>
  <si>
    <t>R1-2004773</t>
  </si>
  <si>
    <t>Summary #1 of [101-e-NR-L1enh-URLLC-PUSCH-02]  (AI 7.2.5.3)</t>
  </si>
  <si>
    <t>R1-2004774</t>
  </si>
  <si>
    <t>Summary #1 of [101-e-NR-L1enh-URLLC-PUSCH-03]  (AI 7.2.5.3)</t>
  </si>
  <si>
    <t>R1-2004775</t>
  </si>
  <si>
    <t>Outcome of email thread [101-e-NR-unlic-NRU-InitAccessProc-01]</t>
  </si>
  <si>
    <t>Moderator (Charter Communications)</t>
  </si>
  <si>
    <t>R1-2005015</t>
  </si>
  <si>
    <t>R1-2004776</t>
  </si>
  <si>
    <t>Outcome of email thread [101-e-NR-unlic-NRU-InitAccessProc-02]</t>
  </si>
  <si>
    <t>TP in Section 2 of R1-2004776 for Clause 8.1A of TS38.213 is endorsed</t>
  </si>
  <si>
    <t>R1-2004777</t>
  </si>
  <si>
    <t>Outcome of email thread [101-e-NR-unlic-NRU-InitAccessProc-03]</t>
  </si>
  <si>
    <t>R1-2004778</t>
  </si>
  <si>
    <t>Outcome of email thread [101-e-NR-unlic-NRU-InitAccessProc-04]</t>
  </si>
  <si>
    <t>R1-2004913</t>
  </si>
  <si>
    <t>R1-2004779</t>
  </si>
  <si>
    <t>Summary of email thread [101-e-NR-L1enh_URLLC-UCI_Enh-01]</t>
  </si>
  <si>
    <t>R1-2004918</t>
  </si>
  <si>
    <t>R1-2004780</t>
  </si>
  <si>
    <t>Summary of email thread [101-e-NR-L1enh_URLLC-UCI_Enh-02]</t>
  </si>
  <si>
    <t>R1-2004919</t>
  </si>
  <si>
    <t>R1-2004781</t>
  </si>
  <si>
    <t>Summary of email thread [101-e-NR-L1enh_URLLC-UCI_Enh-03]</t>
  </si>
  <si>
    <t>R1-2004920</t>
  </si>
  <si>
    <t>R1-2004782</t>
  </si>
  <si>
    <t>TP on scheduling gap for multicast</t>
  </si>
  <si>
    <t>TP in R1-2004782 is endorsed for inclusion in editor's CR to 36.213</t>
  </si>
  <si>
    <t>R1-2004783</t>
  </si>
  <si>
    <t>TP for 36213 on resource reservation in special subframes</t>
  </si>
  <si>
    <t>TP in R1-2004783 is endorsed for the editor’s CR on TS36.213.</t>
  </si>
  <si>
    <t>R1-2004784</t>
  </si>
  <si>
    <t>LS response to RAN2 LS on Guard Symbols in IAB</t>
  </si>
  <si>
    <t>RAN1, Samsung</t>
  </si>
  <si>
    <t>CR on clarification of RSS transmission</t>
  </si>
  <si>
    <t>ZTE, Sanechips, Qualcomm Incorporated</t>
  </si>
  <si>
    <t>0524</t>
  </si>
  <si>
    <t>RP-200681</t>
  </si>
  <si>
    <t>R1-2004786</t>
  </si>
  <si>
    <t>0525</t>
  </si>
  <si>
    <t>CR on scrambling initialization for sub-PRB PUSCH</t>
  </si>
  <si>
    <t>ZTE , Sanechips, Qualcomm Incorporated, Ericsson</t>
  </si>
  <si>
    <t>0526</t>
  </si>
  <si>
    <t>R1-2004788</t>
  </si>
  <si>
    <t>0527</t>
  </si>
  <si>
    <t>R1-2004789</t>
  </si>
  <si>
    <t>Outcome of email discussion of [101-e-NR-LTE_NR_DC_CA-Unaligned_CA]</t>
  </si>
  <si>
    <t>TP1 in Section 2 of R1-2004789 for section 9.1.2.1 of TS38.213 is endorsed.</t>
  </si>
  <si>
    <t>R1-2004790</t>
  </si>
  <si>
    <t>Outcome of email thread [101-e-NR-eMIMO-MB1-01]</t>
  </si>
  <si>
    <t>R1-2004791</t>
  </si>
  <si>
    <t>Outcome of email thread [101-e-NR-eMIMO-MB1-02]</t>
  </si>
  <si>
    <t>R1-2004792</t>
  </si>
  <si>
    <t>Outcome of email thread [101-e-NR-eMIMO-MB1-03]</t>
  </si>
  <si>
    <t>R1-2004793</t>
  </si>
  <si>
    <t>TP for capturing outcome of email thread [101-e-NR-eMIMO-MB1-01]</t>
  </si>
  <si>
    <t>R1-2004794</t>
  </si>
  <si>
    <t>TP for capturing outcome of email thread [101-e-NR-eMIMO-MB1-02]</t>
  </si>
  <si>
    <t>R1-2004795</t>
  </si>
  <si>
    <t>TP for capturing outcome of email thread [101-e-NR-eMIMO-MB1-03]</t>
  </si>
  <si>
    <t>R1-2004796</t>
  </si>
  <si>
    <t>Feature lead summary on [101-e-NR-unlic-NRU-CG-01]</t>
  </si>
  <si>
    <t>R1-2004797</t>
  </si>
  <si>
    <t>Feature lead summary on [101-e-NR-eMIMO-ULFPTx-01]</t>
  </si>
  <si>
    <t>R1-2004798</t>
  </si>
  <si>
    <t>Feature lead summary on [101-e-NR-eMIMO-ULFPTx-02]</t>
  </si>
  <si>
    <t>R1-2004799</t>
  </si>
  <si>
    <t>Feature lead summary on [101-e-NR-eMIMO-ULFPTx-03]</t>
  </si>
  <si>
    <t>R1-2004800</t>
  </si>
  <si>
    <t>Feature lead email summary [101-e-LTE-eMTC5-PUR-01]</t>
  </si>
  <si>
    <t>TP #2 in section 2.2.2 in R1-2004800 is endorsed for editor’s CR on TS36.212.</t>
  </si>
  <si>
    <t>R1-2004801</t>
  </si>
  <si>
    <t>Feature lead email summary [101-e-LTE-eMTC5-PUR-02]</t>
  </si>
  <si>
    <t>TP#2 in section 2.3.2, TP#2 in section 3.2.2, TP#2 in section 4.3.2 in R1-2004801 are endorsed for the editor’s CR on TS36.213.</t>
  </si>
  <si>
    <t>R1-2004802</t>
  </si>
  <si>
    <t>Feature lead email summary [101-e-LTE-eMTC5-PUR-03]</t>
  </si>
  <si>
    <t>TP#2 in section 2.3.2, TP#2 in section 3.2.2 in R1-2004802 are endorsed for the editor’s CR on TS36.213.</t>
  </si>
  <si>
    <t>R1-2004803</t>
  </si>
  <si>
    <t>Summary of [101-e-NR-L1enh-URLLC-IIoTenh-01]</t>
  </si>
  <si>
    <t>R1-2004973</t>
  </si>
  <si>
    <t>R1-2004804</t>
  </si>
  <si>
    <t>Summary of [101-e-NR-L1enh-URLLC-IIoTenh-02]</t>
  </si>
  <si>
    <t>R1-2004974</t>
  </si>
  <si>
    <t>R1-2004805</t>
  </si>
  <si>
    <t>Summary of [101-e-NR-L1enh-URLLC-IIoTenh-03]</t>
  </si>
  <si>
    <t>R1-2004975</t>
  </si>
  <si>
    <t>R1-2004806</t>
  </si>
  <si>
    <t>Summary of [101-e-NR-L1enh-URLLC-IIoTenh-04]</t>
  </si>
  <si>
    <t>R1-2004976</t>
  </si>
  <si>
    <t>R1-2004807</t>
  </si>
  <si>
    <t>[Draft] Reply LS on Intra-UE prioritization</t>
  </si>
  <si>
    <t>R1-2004899</t>
  </si>
  <si>
    <t>Reply LS on Conflicting configurations</t>
  </si>
  <si>
    <t>RAN1, Huawei</t>
  </si>
  <si>
    <t>R1-2004809</t>
  </si>
  <si>
    <t>Summary of [101-e-5LS-01] discussions for a reply LS on Conflicting configurations</t>
  </si>
  <si>
    <t>R1-2004810</t>
  </si>
  <si>
    <t>Reply LS on pre-emption on CSI-RS for L3 measurement</t>
  </si>
  <si>
    <t>RAN1, MediaTek</t>
  </si>
  <si>
    <t>R1-2004811</t>
  </si>
  <si>
    <t>Summary of [101-e-5LS-02] discussions for a reply LS on pre-emption on CSI-RS for L3 measurement</t>
  </si>
  <si>
    <t>R1-2004812</t>
  </si>
  <si>
    <t>Summary on [101-e-LTE-UEFeatures-eMTC-01]</t>
  </si>
  <si>
    <t>R1-2004813</t>
  </si>
  <si>
    <t>Summary on [101-e-LTE-UEFeatures-NBIoT-01]</t>
  </si>
  <si>
    <t>R1-2004814</t>
  </si>
  <si>
    <t>Summary on [101-e-NR-UEFeatures-2step-01]</t>
  </si>
  <si>
    <t>R1-2004815</t>
  </si>
  <si>
    <t>Summary on [101-e-NR-UEFeatures-2step-02]</t>
  </si>
  <si>
    <t>R1-2004816</t>
  </si>
  <si>
    <t>Summary on [101-e-NR-UEFeatures-NRU-01]</t>
  </si>
  <si>
    <t>R1-2004817</t>
  </si>
  <si>
    <t>Summary on [101-e-NR-UEFeatures-NRU-02]</t>
  </si>
  <si>
    <t>R1-2004818</t>
  </si>
  <si>
    <t>Summary on [101-e-NR-UEFeatures-NRU-03]</t>
  </si>
  <si>
    <t>R1-2004819</t>
  </si>
  <si>
    <t>Summary on [101-e-NR-UEFeatures-URLLCIIoT-01]</t>
  </si>
  <si>
    <t>R1-2004820</t>
  </si>
  <si>
    <t>Summary on [101-e-NR-UEFeatures-URLLCIIoT-02]</t>
  </si>
  <si>
    <t>R1-2004821</t>
  </si>
  <si>
    <t>Summary on [101-e-NR-UEFeatures-Positioning-01]</t>
  </si>
  <si>
    <t>R1-2004822</t>
  </si>
  <si>
    <t>Summary on [101-e-NR-UEFeatures-Positioning-02]</t>
  </si>
  <si>
    <t>R1-2004823</t>
  </si>
  <si>
    <t>Summary on [101-e-NR-UEFeatures-MRDCCA-01]</t>
  </si>
  <si>
    <t>R1-2004824</t>
  </si>
  <si>
    <t>Summary on [101-e-NR-UEFeatures-MRDCCA-02]</t>
  </si>
  <si>
    <t>R1-2004825</t>
  </si>
  <si>
    <t>Summary on [101-e-NR-UEFeatures-CLIRIM-01]</t>
  </si>
  <si>
    <t>R1-2004826</t>
  </si>
  <si>
    <t>Summary on [101-e-NR-UEFeatures-TEIs-01]</t>
  </si>
  <si>
    <t>R1-2004827</t>
  </si>
  <si>
    <t>Summary on [101-e-NR-UEFeatures-TEIs-02]</t>
  </si>
  <si>
    <t>R1-2004828</t>
  </si>
  <si>
    <t>Summary on [101-e-NR-UEFeatures-Others-01]</t>
  </si>
  <si>
    <t>R1-2004829</t>
  </si>
  <si>
    <t>Summary on [101-e-NR-TEIs-01]</t>
  </si>
  <si>
    <t>R1-2004830</t>
  </si>
  <si>
    <t>Summary on [101-e-NR-TEIs-02]</t>
  </si>
  <si>
    <t>R1-2004831</t>
  </si>
  <si>
    <t>Summary on [101-e-NR-TEIs-03]</t>
  </si>
  <si>
    <t>Feature lead summary #2 of Group WUS for NB-IoT</t>
  </si>
  <si>
    <t>R1-2004833</t>
  </si>
  <si>
    <t>Summary of email discussion [101-e-NR-2step-RACH-01]</t>
  </si>
  <si>
    <t>R1-2004834</t>
  </si>
  <si>
    <t>Summary of email discussion [101-e-NR-2step-RACH-02]</t>
  </si>
  <si>
    <t>R1-2004835</t>
  </si>
  <si>
    <t>Summary of email discussion [101-e-NR-2step-RACH-03]</t>
  </si>
  <si>
    <t>R1-2004836</t>
  </si>
  <si>
    <t>Summary of email discussion [101-e-NR-2step-RACH-04]</t>
  </si>
  <si>
    <t>R1-2004837</t>
  </si>
  <si>
    <t>Text Proposal for MB2 email thread #1</t>
  </si>
  <si>
    <t>R1-2004838</t>
  </si>
  <si>
    <t>Text Proposal for MB2 email thread #2</t>
  </si>
  <si>
    <t>R1-2004839</t>
  </si>
  <si>
    <t>Summary of email discussion [101-e-NR-L1enh-URLLC-HARQ&amp;Scheduling-01]</t>
  </si>
  <si>
    <t>R1-2004977</t>
  </si>
  <si>
    <t>R1-2004840</t>
  </si>
  <si>
    <t>Summary of email discussion [101-e-NR-L1enh-URLLC-HARQ&amp;Scheduling-03]</t>
  </si>
  <si>
    <t>R1-2004979</t>
  </si>
  <si>
    <t>R1-2004841</t>
  </si>
  <si>
    <t>LS on inconsistent shadow fading parameters in NTN rural scenario in TR 38.811</t>
  </si>
  <si>
    <t>RAN1, Nokia</t>
  </si>
  <si>
    <t>RAN</t>
  </si>
  <si>
    <t>R1-2004842</t>
  </si>
  <si>
    <t>Feature lead summary on 101-e-LTE-NB_IoTenh3-Coex-NR-01</t>
  </si>
  <si>
    <t>R1-2004843</t>
  </si>
  <si>
    <t>Text proposal on DCI size alignment</t>
  </si>
  <si>
    <t>TP in R1-2004843 is endorsed for the editor’s CR on TS 36.212.</t>
  </si>
  <si>
    <t>R1-2004844</t>
  </si>
  <si>
    <t>Text proposal on clarification of sub-PRB symbol counter reset</t>
  </si>
  <si>
    <t>TP in R1-2004844 is endorsed for inclusion in editor's CR to 36.212</t>
  </si>
  <si>
    <t>R1-2004845</t>
  </si>
  <si>
    <t>Feature summary on 101-e-LTE-LTE_DL_MIMO_EE-01</t>
  </si>
  <si>
    <t>R1-2004846</t>
  </si>
  <si>
    <t>Feature summary on 101-e-LTE-LTE_DL_MIMO_EE-02</t>
  </si>
  <si>
    <t>R1-2004847</t>
  </si>
  <si>
    <t>Text proposal on additional SRS for dual connectivity</t>
  </si>
  <si>
    <t>TP in R1-2004847 is endorsed for the editor’s CR on TS36.213</t>
  </si>
  <si>
    <t>R1-2004848</t>
  </si>
  <si>
    <t>Text proposal on additional SRS for carrier based switching</t>
  </si>
  <si>
    <t>TP in R1-2004848 is endorsed for the editor’s CR on TS36.213</t>
  </si>
  <si>
    <t>R1-2004849</t>
  </si>
  <si>
    <t>Text proposal on additional SRS for LAA eMTC</t>
  </si>
  <si>
    <t>TP in R1-2004849 is endorsed for the editor’s CR on TS36.213</t>
  </si>
  <si>
    <t>R1-2004850</t>
  </si>
  <si>
    <t>Text proposal on indexing of additional SRS symbols</t>
  </si>
  <si>
    <t>TP in R1-2004850 is endorsed for the editor’s CR on TS36.211</t>
  </si>
  <si>
    <t>R1-2004851</t>
  </si>
  <si>
    <t>Summary of email discussion [101-e-NR-unlic-NRU-DL_Signals_and_Channels-01] on Search Space</t>
  </si>
  <si>
    <t>R1-2005011</t>
  </si>
  <si>
    <t>R1-2004852</t>
  </si>
  <si>
    <t>Summary of email discussion [101-e-NR-unlic-NRU-DL_Signals_and_Channels-02] on DCI format 2_0 indications</t>
  </si>
  <si>
    <t>R1-2005012</t>
  </si>
  <si>
    <t>R1-2004853</t>
  </si>
  <si>
    <t>Summary of email discussion [101-e-NR-unlic-NRU-DL_Signals_and_Channels-03] on CSI-RS and related aspects</t>
  </si>
  <si>
    <t>R1-2005013</t>
  </si>
  <si>
    <t>R1-2004854</t>
  </si>
  <si>
    <t>Summary of email discussion [101-e-NR-unlic-NRU-DL_Signals_and_Channels-04] on capturing prior agreements</t>
  </si>
  <si>
    <t>R1-2005014</t>
  </si>
  <si>
    <t>0100</t>
  </si>
  <si>
    <t>R1-2004856</t>
  </si>
  <si>
    <t>0101</t>
  </si>
  <si>
    <t>Correction to TBS determination when 3824&lt;Ninfo&lt;3825</t>
  </si>
  <si>
    <t>R1-2004862</t>
  </si>
  <si>
    <t>R1-2004858</t>
  </si>
  <si>
    <t>Feature lead summary#1 on email discussion [101-e-NR-unlic-NRU-ChAcc-01]</t>
  </si>
  <si>
    <t>R1-2004995</t>
  </si>
  <si>
    <t>R1-2004859</t>
  </si>
  <si>
    <t>Feature lead summary#1 on email discussion [101-e-NR-unlic-NRU-ChAcc-02]</t>
  </si>
  <si>
    <t>R1-2004860</t>
  </si>
  <si>
    <t>Email discussion for TR skeleton for Study on support of reduced capability NR devices</t>
  </si>
  <si>
    <t>R1-2004993</t>
  </si>
  <si>
    <t>TR 37.985, “Overall description of Radio Access Network (RAN) aspects for Vehicle-to-everything (V2X) based on LTE and NR”, v1.4.0</t>
  </si>
  <si>
    <t>1.4.0</t>
  </si>
  <si>
    <t>TP in R1-2004862 is endorsed for the editor’s CR on TS38.214 (Rel-16).</t>
  </si>
  <si>
    <t>R1-2004863</t>
  </si>
  <si>
    <t>0528</t>
  </si>
  <si>
    <t>R1-2004864</t>
  </si>
  <si>
    <t>0529</t>
  </si>
  <si>
    <t>R1-2004865</t>
  </si>
  <si>
    <t>0530</t>
  </si>
  <si>
    <t>RP-200703</t>
  </si>
  <si>
    <t>R1-2004866</t>
  </si>
  <si>
    <t>0531</t>
  </si>
  <si>
    <t>R1-2004867</t>
  </si>
  <si>
    <t>0532</t>
  </si>
  <si>
    <t>FL Summary#2 of Study on NR Positioning Enhancements</t>
  </si>
  <si>
    <t>R1-2004961</t>
  </si>
  <si>
    <t>CR on port and csi-rs resource counting</t>
  </si>
  <si>
    <t>0102</t>
  </si>
  <si>
    <t>R1-2004870</t>
  </si>
  <si>
    <t>0103</t>
  </si>
  <si>
    <t>R1-2004871</t>
  </si>
  <si>
    <t>FL summary for [101-e-NR-IAB-05] - Updates to TS38.300</t>
  </si>
  <si>
    <t>R1-2004872</t>
  </si>
  <si>
    <t>LS on IAB updates to 38.300</t>
  </si>
  <si>
    <t>RAN1, Qualcomm</t>
  </si>
  <si>
    <t>R1-2004873</t>
  </si>
  <si>
    <t>Summary of [101-e-NR-unlic-NRU-InitAccessProc-06]</t>
  </si>
  <si>
    <t>R1-2004874</t>
  </si>
  <si>
    <t xml:space="preserve">Discussion on  PDCCH Enhancements for eURLLC</t>
  </si>
  <si>
    <t>Apple Inc.</t>
  </si>
  <si>
    <t>R1-2004875</t>
  </si>
  <si>
    <t>Summary of Email Discussion [101-e-NR-Pos-03]: Measurements and procedures for NR positioning</t>
  </si>
  <si>
    <t>R1-2004876</t>
  </si>
  <si>
    <t>TP for TDD HARQ-ACK bundling</t>
  </si>
  <si>
    <t>TPs in R1-2004876 are endorsed for the editor’s CR on TS36.212 and TS36.213.</t>
  </si>
  <si>
    <t>R1-2004877</t>
  </si>
  <si>
    <t>TP for SPS</t>
  </si>
  <si>
    <t>TP in R1-2004877 is endorsed for inclusion in editor's CR to 36.212</t>
  </si>
  <si>
    <t>R1-2004878</t>
  </si>
  <si>
    <t>Summary of 101-e-LTE_TerrBcast-02</t>
  </si>
  <si>
    <t>R1-2004879</t>
  </si>
  <si>
    <t>Summary of 101-e-LTE_TerrBcast-01</t>
  </si>
  <si>
    <t>R1-2004880</t>
  </si>
  <si>
    <t>[DRAFT] LS on categories for terrestrial broadcast</t>
  </si>
  <si>
    <t>R1-2004912</t>
  </si>
  <si>
    <t>R1-2004881</t>
  </si>
  <si>
    <t>[Draft] Reply on LS on RAN1 views on sidelink</t>
  </si>
  <si>
    <t>R1-2004921</t>
  </si>
  <si>
    <t>R1-2004882</t>
  </si>
  <si>
    <t>Summary of Email Discussion on PRACH Collision Handling for NB-IoT in RAN1#101-e</t>
  </si>
  <si>
    <t>R1-2004883</t>
  </si>
  <si>
    <t>FL Summary for [101-e-NR-unlic-NRU-ULSignalsChannels-01] Email discussion/approval</t>
  </si>
  <si>
    <t>R1-2004884</t>
  </si>
  <si>
    <t>FL Summary for [101-e-NR-unlic-NRU-ULSignalsChannels-02] Email discussion/approval</t>
  </si>
  <si>
    <t>R1-2004885</t>
  </si>
  <si>
    <t>FL Summary for [101-e-NR-unlic-NRU-InitAccessProc-05] Email discussion/approval</t>
  </si>
  <si>
    <t>R1-2004886</t>
  </si>
  <si>
    <t>Outcome of [101-e-NR-eMIMO-ULFPTx-02] Email discussion</t>
  </si>
  <si>
    <t>TP in R1-2004886 is endorsed for the editor’s CR on TS38.213.</t>
  </si>
  <si>
    <t>R1-2004887</t>
  </si>
  <si>
    <t>Outcome of [101-e-NR-eMIMO-ULFPTx-03] Email discussion</t>
  </si>
  <si>
    <t>TPs in R1-2004887 are endorsed for editors’ CRs on TS38.214 and TS38.213.</t>
  </si>
  <si>
    <t>R1-2004888</t>
  </si>
  <si>
    <t>FL summary of email discussion [101-e-LTE-eMTC5-WUS-01]</t>
  </si>
  <si>
    <t>R1-2004889</t>
  </si>
  <si>
    <t>Feature lead summary #1 on [101-e-LTE-NB_IoTenh3-PUR-01]</t>
  </si>
  <si>
    <t>R1-2004890</t>
  </si>
  <si>
    <t>Text Proposal for Issue#1 in [101-e-LTE-NB_IoTenh3-PUR-01]</t>
  </si>
  <si>
    <t>TP in R1-2004890 is endorsed for the editor’s CR on TS 36.213.</t>
  </si>
  <si>
    <t>R1-2004891</t>
  </si>
  <si>
    <t>Text Proposal for Issue#2 in [101-e-LTE-NB_IoTenh3-PUR-01]</t>
  </si>
  <si>
    <t>TP in R1-2004891 is endorsed for the editor’s CR on TS 36.213.</t>
  </si>
  <si>
    <t>R1-2004892</t>
  </si>
  <si>
    <t>Feature lead summary #1 on [101-e-LTE-NB_IoTenh3-PUR-02]</t>
  </si>
  <si>
    <t>R1-2004893</t>
  </si>
  <si>
    <t>Text Proposal for Issue#6 in [101-e-LTE-NB_IoTenh3-PUR-02]</t>
  </si>
  <si>
    <t>TP in R1-2004893 is endorsed for the editor’s CR on TS 36.213.</t>
  </si>
  <si>
    <t>R1-2004894</t>
  </si>
  <si>
    <t>Text Proposal for Issue#5 in [101-e-LTE-NB_IoTenh3-PUR-02]</t>
  </si>
  <si>
    <t>TP in R1-2004894 is endorsed for the editor’s CR on TS 36.213.</t>
  </si>
  <si>
    <t>R1-2004895</t>
  </si>
  <si>
    <t>Feature lead summary #1 on [101-e-LTE-NB_IoTenh3-PUR-03]</t>
  </si>
  <si>
    <t>R1-2004896</t>
  </si>
  <si>
    <t>Text Proposal for Issue#3 in [101-e-LTE-NB_IoTenh3-PUR-03]</t>
  </si>
  <si>
    <t>TP in R1-2004896 is the starting point for discussion for TS 36.213 based on the outcome of RAN2’s discussion and it is RAN1 understanding it will be endorsed unless it is concluded by RAN2 that the working assumption in R1-2002944 is infeasible.</t>
  </si>
  <si>
    <t>R1-2004897</t>
  </si>
  <si>
    <t>Text Proposal (RRC) for Issue#4 in [101-e-LTE-NB_IoTenh3-PUR-03]</t>
  </si>
  <si>
    <t>If the L1 adjustment on the (N)PUSCH repetition number is intended to update the higher layer (i.e. RRC) configuration, then it is RAN1 understanding the text proposal in R1-2004897 will be endorsed</t>
  </si>
  <si>
    <t>R1-2004898</t>
  </si>
  <si>
    <t>Text Proposal (PHY) for Issue#4 in [101-e-LTE-NB_IoTenh3-PUR-03]</t>
  </si>
  <si>
    <t>If the L1 adjustment on the (N)PUSCH repetition number is to be used instead of the configuration provided by higher layers, then it is RAN1 understanding the text proposal in R1-2004898 will be endorsed</t>
  </si>
  <si>
    <t>Reply LS on Intra-UE prioritization</t>
  </si>
  <si>
    <t>RAN1, LG Electronics</t>
  </si>
  <si>
    <t>R1-2004900</t>
  </si>
  <si>
    <t>Miscellaneous corrections on ULFPTx</t>
  </si>
  <si>
    <t>TPs in R1-2004900 are endorsed for the editors CRs on TS38.212, TS38.213, and TS38.214.</t>
  </si>
  <si>
    <t>R1-2004901</t>
  </si>
  <si>
    <t>Summary of email discussion [101-e-NR-LTE_NR_DC_CA-SingleTx]</t>
  </si>
  <si>
    <t>TP 1-1 for Clauses 5.1, 6 and 8 of TS36.213, TP 1-2 for Clause 7.6.1 of TS38.213 in Section 4.1 of R1-2004901 are endorsed.</t>
  </si>
  <si>
    <t>R1-2004972</t>
  </si>
  <si>
    <t>R1-2004902</t>
  </si>
  <si>
    <t>TP for 36.211 on common WUS for LTE-MTC and NB-IoT</t>
  </si>
  <si>
    <t>TP in R1-2004902 is endorsed for the editor’s CR on TS36.211.</t>
  </si>
  <si>
    <t>LTE_eMTC5-Core, NB_IOTenh3-Core</t>
  </si>
  <si>
    <t>R1-2004949</t>
  </si>
  <si>
    <t>Summary#2 of email discussion [101-e-NR-unlic-NRU-WB-01] on DL/UL cell without intra-cell guard bands</t>
  </si>
  <si>
    <t>R1-2004905</t>
  </si>
  <si>
    <t>0027</t>
  </si>
  <si>
    <t>RP-200706</t>
  </si>
  <si>
    <t>R1-2004906</t>
  </si>
  <si>
    <t>R1-2004916</t>
  </si>
  <si>
    <t>R1-2004907</t>
  </si>
  <si>
    <t>Text Proposal for TS 38.214 in [101-e-NR-eMIMO-multiTRP-02]</t>
  </si>
  <si>
    <t>R1-2004908</t>
  </si>
  <si>
    <t>Summary of email thread [101-e-NR-eMIMO-multiTRP-02]</t>
  </si>
  <si>
    <t>R1-2004909</t>
  </si>
  <si>
    <t xml:space="preserve">Output  #1 of email discussion [101-e-NR-Pos-02] on DL PRS and UL SRS for NR positioning in rel16 maintenance</t>
  </si>
  <si>
    <t>TP 7 for Clause 7.4.1.7.3/TP 8 for Clause 7.4.1.7/TP 10b for Clause 7.4.1.7.4/TP 14 for Clause 6.4.1.4.4 of TS 38.211 - 
TPs 15, 16, 17, 18 and 19 for TS 38.213 - 
TPs 5, 6 for Clause 6.2.1.4/TP 4b for Clause 6.2.1/TP 9 for Clause 5.1.6.5/TP 21b for Clause 6.2 of TS 38.214</t>
  </si>
  <si>
    <t>R1-2005001</t>
  </si>
  <si>
    <t>0104</t>
  </si>
  <si>
    <t>R1-2004911</t>
  </si>
  <si>
    <t>FL Summary for [101-e-NR-unlic-NRU-InitAccessProc-07] Email discussion/approval</t>
  </si>
  <si>
    <t>Moderaror (Nokia)</t>
  </si>
  <si>
    <t>LS on categories for terrestrial broadcast</t>
  </si>
  <si>
    <t>RAN1, Qualcomm Incorporated</t>
  </si>
  <si>
    <t>Outcome#2 of email thread [101-e-NR-unlic-NRU-InitAccessProc-04]</t>
  </si>
  <si>
    <t>TP in Section 2 of R1-2004913 for Clauses 8.2 and 8.2A in TS 38.213 is endorsed</t>
  </si>
  <si>
    <t>R1-2004914</t>
  </si>
  <si>
    <t>[Draft] LS to RAN2 on NR-U RSSI Measurement Duration</t>
  </si>
  <si>
    <t>Charter Communications</t>
  </si>
  <si>
    <t>R1-2004915</t>
  </si>
  <si>
    <t>LS to RAN2 on NR-U RSSI Measurement Duration</t>
  </si>
  <si>
    <t>RAN1, Charter Communications</t>
  </si>
  <si>
    <t>LS reply to RAN2 on Cast type indication and MAC agreements</t>
  </si>
  <si>
    <t>Summary#2 of email thread [101-e-NR-L1enh_URLLC-UCI_Enh-01]</t>
  </si>
  <si>
    <t>Summary#2 of email thread [101-e-NR-L1enh_URLLC-UCI_Enh-02]</t>
  </si>
  <si>
    <t>Summary#2 of email thread [101-e-NR-L1enh_URLLC-UCI_Enh-03]</t>
  </si>
  <si>
    <t>Reply on LS on RAN1 views on sidelink</t>
  </si>
  <si>
    <t>RAN1, Ericsson</t>
  </si>
  <si>
    <t>R1-2004922</t>
  </si>
  <si>
    <t>LS Reply to RAN1 on UL PC for NR-DC</t>
  </si>
  <si>
    <t>R2-2006028</t>
  </si>
  <si>
    <t>R1-2004923</t>
  </si>
  <si>
    <t>TP on RV rule for the second TB</t>
  </si>
  <si>
    <t>TP in R1-2004923 is endorsed for the editor’s CR on TS36.213.</t>
  </si>
  <si>
    <t>R1-2004924</t>
  </si>
  <si>
    <t>Text Proposal for TS 38.213 in [101-e-NR-eMIMO-multiTRP-02]</t>
  </si>
  <si>
    <t>R1-2004925</t>
  </si>
  <si>
    <t>Text Proposal for TS 38.214 in [101-e-NR-eMIMO-multiTRP-01]</t>
  </si>
  <si>
    <t>R1-2004926</t>
  </si>
  <si>
    <t>Summary of email thread [101-e-NR-eMIMO-multiTRP-01]</t>
  </si>
  <si>
    <t>Summary #2 of email discussion [101-e-NR-L1enh-URLLC-PDCCH enhancements-01] on remaining issues on DCI format design</t>
  </si>
  <si>
    <t>R1-2004928</t>
  </si>
  <si>
    <t>Summary #3 of email discussion [101-e-NR-L1enh-URLLC-PDCCH enhancements-01] on remaining issues on DCI format design</t>
  </si>
  <si>
    <t>R1-2004929</t>
  </si>
  <si>
    <t>Summary #4 of email discussion [101-e-NR-L1enh-URLLC-PDCCH enhancements-01] on remaining issues on DCI format design</t>
  </si>
  <si>
    <t>R1-2004930</t>
  </si>
  <si>
    <t>Feature lead summary#2 for AI 7.2.4.5 Physical layer procedures for sidelink</t>
  </si>
  <si>
    <t>R1-2004931</t>
  </si>
  <si>
    <t>Text proposal from Email discussion thread #1 for AI 7.2.4.5 Physical layer procedures for sidelink</t>
  </si>
  <si>
    <t>R1-2004932</t>
  </si>
  <si>
    <t>Text proposal from Email discussion thread #2 for AI 7.2.4.5 Physical layer procedures for sidelink</t>
  </si>
  <si>
    <t>R1-2004933</t>
  </si>
  <si>
    <t>Text proposal from Email discussion thread #3 for AI 7.2.4.5 Physical layer procedures for sidelink</t>
  </si>
  <si>
    <t>R1-2004934</t>
  </si>
  <si>
    <t>Text proposal from Email discussion thread #4 for AI 7.2.4.5 Physical layer procedures for sidelink</t>
  </si>
  <si>
    <t>R1-2004935</t>
  </si>
  <si>
    <t>Reply LS on RVID selection for CG-PUSCH</t>
  </si>
  <si>
    <t>RAN2, Qualcomm</t>
  </si>
  <si>
    <t>R1-2003074</t>
  </si>
  <si>
    <t>R2-2005852</t>
  </si>
  <si>
    <t>R1-2004936</t>
  </si>
  <si>
    <t>Reply LS on Rel-16 UE feature lists</t>
  </si>
  <si>
    <t>R1-2003072</t>
  </si>
  <si>
    <t>RAN1, RAN4</t>
  </si>
  <si>
    <t>R2-2006030</t>
  </si>
  <si>
    <t>R1-2004938</t>
  </si>
  <si>
    <t>Outcome of [101-e-NR-5G_V2X_NRSL-Mode-2-01]</t>
  </si>
  <si>
    <t>R1-2004939</t>
  </si>
  <si>
    <t>Outcome of [101-e-NR-5G_V2X_NRSL-Mode-2-02]</t>
  </si>
  <si>
    <t>R1-2004940</t>
  </si>
  <si>
    <t>Outcome of [101-e-NR-5G_V2X_NRSL-Mode-2-03]</t>
  </si>
  <si>
    <t>R1-2004941</t>
  </si>
  <si>
    <t>Outcome of [101-e-NR-5G_V2X_NRSL-Mode-2-04]</t>
  </si>
  <si>
    <t>R1-2004942</t>
  </si>
  <si>
    <t>Outcome and TP of [101-e-NR-5G_V2X_NRSL-Mode-2-05]</t>
  </si>
  <si>
    <t>TP to 38.214 (section 2 in R1-2004942) is endorsed.</t>
  </si>
  <si>
    <t>R1-2004943</t>
  </si>
  <si>
    <t>TPs based on outcome of [101-e-NR-5G_V2X_NRSL-Mode-2-01]</t>
  </si>
  <si>
    <t>R1-2004944</t>
  </si>
  <si>
    <t>TPs based on outcome of [101-e-NR-5G_V2X_NRSL-Mode-2-03]</t>
  </si>
  <si>
    <t>R1-2004945</t>
  </si>
  <si>
    <t>TPs based on outcome of [101-e-NR-5G_V2X_NRSL-Mode-2-04]</t>
  </si>
  <si>
    <t>R1-2004946</t>
  </si>
  <si>
    <t>[Draft] LS to RAN2 on resource allocation Mode-2 agreements related to QoS requirements</t>
  </si>
  <si>
    <t>Intel</t>
  </si>
  <si>
    <t>R1-2005009</t>
  </si>
  <si>
    <t>R1-2004947</t>
  </si>
  <si>
    <t>[Draft] LS to RAN2 on SL_RESOURCE_RESELECTION_COUNTER and period value provided to L1</t>
  </si>
  <si>
    <t>R1-2005010</t>
  </si>
  <si>
    <t>38.857</t>
  </si>
  <si>
    <t>Reply LS on transmit power of CSI-RS across different occasions</t>
  </si>
  <si>
    <t>R1-2004950</t>
  </si>
  <si>
    <t>[DRAFT] LS on removing SMTC from SSB assistance data</t>
  </si>
  <si>
    <t>R1-2004951</t>
  </si>
  <si>
    <t>LS on removing SMTC from SSB assistance data</t>
  </si>
  <si>
    <t>R1-2004952</t>
  </si>
  <si>
    <t>LS on RAN1 clarification on MWUS frequency allocation</t>
  </si>
  <si>
    <t>R1-2004953</t>
  </si>
  <si>
    <t>[DRAFT] Reply LS on RAN4 IAB-MT feature list agreement</t>
  </si>
  <si>
    <t>Qualcomm</t>
  </si>
  <si>
    <t>R1-2004954</t>
  </si>
  <si>
    <t>Reply LS on RAN4 IAB-MT feature list agreement</t>
  </si>
  <si>
    <t>R1-2004955</t>
  </si>
  <si>
    <t>Text Proposal for TS36.212 to clarify values of SPS activation/release in DCI format 5A</t>
  </si>
  <si>
    <t>R1-2004956</t>
  </si>
  <si>
    <t>TP on DCI format N1 for TS 36.212</t>
  </si>
  <si>
    <t>TP in R1-2004956 is endorsed for the editor’s CR on TS36.212.</t>
  </si>
  <si>
    <t>Summary#2 of email discussions for [101-e-NR-Mob-Enh-01]</t>
  </si>
  <si>
    <t>R1-2004958</t>
  </si>
  <si>
    <t>Draft LS on the UE DL PRS processing</t>
  </si>
  <si>
    <t>R1-2004959</t>
  </si>
  <si>
    <t>LS on the UE DL PRS processing</t>
  </si>
  <si>
    <t>RAN1, Intel</t>
  </si>
  <si>
    <t>R4-2011156</t>
  </si>
  <si>
    <t>R1-2004960</t>
  </si>
  <si>
    <t>Summary of E-mail Discussion [101-e-NR-Pos-01]</t>
  </si>
  <si>
    <t xml:space="preserve">TP for Clause 5.1.6.5 in TS 38.214 and TP for Clause 4.2.7.2 of TS 38.306 in Section 2.3.3 of R1-2004960  are endorsed.</t>
  </si>
  <si>
    <t>FL Summary#3 of Study on NR Positioning Enhancements</t>
  </si>
  <si>
    <t>R1-2005049</t>
  </si>
  <si>
    <t>Skeleton of TR38.875 - Study on support of reduced capability NR devices</t>
  </si>
  <si>
    <t>38.875</t>
  </si>
  <si>
    <t>Feature lead summary#2 on 101-e-NR-unlic-NRU-HARQ-02 (Type-3 HARQ-ACK codebook)</t>
  </si>
  <si>
    <t>Feature lead summary#2 on 101-e-NR-unlic-NRU-HARQ-03 (NNK1 value)</t>
  </si>
  <si>
    <t>R1-2004965</t>
  </si>
  <si>
    <t>LS on UE capability on wideband carrier operation for NR-U</t>
  </si>
  <si>
    <t>RAN4, RAN2</t>
  </si>
  <si>
    <t>R4-2011931</t>
  </si>
  <si>
    <t>R1-2004966</t>
  </si>
  <si>
    <t>Text proposals on the RAR terminology</t>
  </si>
  <si>
    <t>R1-2004967</t>
  </si>
  <si>
    <t>LS on updated Rel-16 RAN1 UE features lists for LTE</t>
  </si>
  <si>
    <t>RAN1, NTT DOCOMO, AT&amp;T</t>
  </si>
  <si>
    <t>40</t>
  </si>
  <si>
    <t>6.2.5</t>
  </si>
  <si>
    <t>LTE Rel-16 UE Features</t>
  </si>
  <si>
    <t>LTE_eMTC5-Core, NB_IOTenh3-Core, LTE_DL_MIMO_EE-Core, LTE_terr_bcast-Core</t>
  </si>
  <si>
    <t>R1-2004968</t>
  </si>
  <si>
    <t>RAN1 UE features list for Rel-16 LTE after RAN1#101-e</t>
  </si>
  <si>
    <t>Moderators (AT&amp;T, NTT DOCOMO)</t>
  </si>
  <si>
    <t>R1-2004969</t>
  </si>
  <si>
    <t>LS on updated Rel-16 RAN1 UE features lists for NR</t>
  </si>
  <si>
    <t>127</t>
  </si>
  <si>
    <t>7.2.11</t>
  </si>
  <si>
    <t>NR Rel-16 UE Features</t>
  </si>
  <si>
    <t>R1-2003205, R1-2005096</t>
  </si>
  <si>
    <t>NR_2step_RACH-Core, NR_unlic-Core, NR_IAB-Core, 5G_V2X_NRSL-Core, NR_L1enh_URLLC-Core, NR_IIOT-Core, NR_eMIMO-Core, NR_UE_pow_sav-Core, NR_pos-Core, NR_Mob_enh-Core, LTE_NR_DC_CA_enh-Core</t>
  </si>
  <si>
    <t>R1-2004970</t>
  </si>
  <si>
    <t>RAN1 UE features list for Rel-16 NR after RAN1#101-e</t>
  </si>
  <si>
    <t>R1-2005097</t>
  </si>
  <si>
    <t>Summary#3 for Procedure of cross-slot scheduling power saving techniques</t>
  </si>
  <si>
    <t>TP to Section 7.3.1 of TS 38.212 - TPs to Sections 5.1.2.1/ 6.1.2.1/5.3.1/5.2.1.5.1 of TS 38.214 are endorsed.</t>
  </si>
  <si>
    <t>Summary#2 of email discussion [101-e-NR-LTE_NR_DC_CA-SingleTx]</t>
  </si>
  <si>
    <t>TP 2-3 in Section 4.2 of R1-2004972 for subclause 5.1 and 8 of TS 36.213 is endorsed.</t>
  </si>
  <si>
    <t>Summary#2 of [101-e-NR-L1enh-URLLC-IIoTenh-01]</t>
  </si>
  <si>
    <t>TPs in Section 4 of R1-2004973 are endorsed for the editors’ CRs on TS38.213 and TS38.214.</t>
  </si>
  <si>
    <t>Summary#2 of [101-e-NR-L1enh-URLLC-IIoTenh-02]</t>
  </si>
  <si>
    <t>TPl in Section 4 of R1-2004974 is endorsed for the editor’s CR on TS38.213.</t>
  </si>
  <si>
    <t>Summary#2 of [101-e-NR-L1enh-URLLC-IIoTenh-03]</t>
  </si>
  <si>
    <t>TPs in Section 4 of R1-2004975 are endorsed for the editor’s CR on TS38.213.</t>
  </si>
  <si>
    <t>Summary#2 of [101-e-NR-L1enh-URLLC-IIoTenh-04]</t>
  </si>
  <si>
    <t>Summary#2 of email discussion [101-e-NR-L1enh-URLLC-HARQ&amp;Scheduling-01]</t>
  </si>
  <si>
    <t>R1-2004978, R1-2005071</t>
  </si>
  <si>
    <t>R1-2004978</t>
  </si>
  <si>
    <t>Summary#3 of email discussion [101-e-NR-L1enh-URLLC-HARQ&amp;Scheduling-01]</t>
  </si>
  <si>
    <t>Summary#2 of email discussion [101-e-NR-L1enh-URLLC-HARQ&amp;Scheduling-03]</t>
  </si>
  <si>
    <t>R1-2004980</t>
  </si>
  <si>
    <t>Summary#3 of email discussion [101-e-NR-L1enh-URLLC-HARQ&amp;Scheduling-03]</t>
  </si>
  <si>
    <t>R1-2005072</t>
  </si>
  <si>
    <t>R1-2004981</t>
  </si>
  <si>
    <t>Summary #2 of [101-e-NR-L1enh-URLLC-PUSCH-02]  (AI 7.2.5.3)</t>
  </si>
  <si>
    <t>R1-2004982</t>
  </si>
  <si>
    <t>Summary #2 of [101-e-NR-L1enh-URLLC-PUSCH-03]  (AI 7.2.5.3)</t>
  </si>
  <si>
    <t>R1-2004983</t>
  </si>
  <si>
    <t>Text proposal as outcome of email discussions [101-e-NR-unlic-NRU-WB-01] and [101-e-NR-unlic-NRU-WB-02]</t>
  </si>
  <si>
    <t>R1-2004984</t>
  </si>
  <si>
    <t>Feature lead summary#2 on [101-e-NR-unlic-NRU-CG-01]</t>
  </si>
  <si>
    <t>R1-2005002</t>
  </si>
  <si>
    <t>R1-2004985</t>
  </si>
  <si>
    <t>Discussion on cancellation and replacement for URLLC</t>
  </si>
  <si>
    <t>R1-2004986</t>
  </si>
  <si>
    <t>[101-e-LS-TxSwitching-01] Email discussion/approval on remaining issues for inter-band UL CA</t>
  </si>
  <si>
    <t>R1-2004987</t>
  </si>
  <si>
    <t>[101-e-LS-TxSwitching-02] Email discussion/approval on remaining issues for EN-DC</t>
  </si>
  <si>
    <t>R1-2004988</t>
  </si>
  <si>
    <t>[101-e-LS-TxSwitching-03] Email discussion/approval on other issues for uplink Tx switching</t>
  </si>
  <si>
    <t>R1-2004989</t>
  </si>
  <si>
    <t>Draft CR on correction on PDCCH monitoring for DAPS HO</t>
  </si>
  <si>
    <t>R1-2004990</t>
  </si>
  <si>
    <t>Draft CR on correction on power sharing mode for DAPS HO</t>
  </si>
  <si>
    <t>R1-2004991</t>
  </si>
  <si>
    <t>Draft CR on correction on overlapping uplink transmissions for DAPS HO</t>
  </si>
  <si>
    <t>R1-2004992</t>
  </si>
  <si>
    <t>Reply LS on NR-U SSB monitoring capabilities</t>
  </si>
  <si>
    <t>LS reply on DCP open issues</t>
  </si>
  <si>
    <t>RAN1, CATT</t>
  </si>
  <si>
    <t>Feature lead summary#2 on email discussion [101-e-NR-unlic-NRU-ChAcc-01]</t>
  </si>
  <si>
    <t>R1-2004996</t>
  </si>
  <si>
    <t>FL Summary#2 for [101-e-NR-unlic-NRU-ULSignalsChannels-01] Email discussion/approval</t>
  </si>
  <si>
    <t>R1-2004997</t>
  </si>
  <si>
    <t>FL Summary#2 for [101-e-NR-unlic-NRU-ULSignalsChannels-02] Email discussion/approval</t>
  </si>
  <si>
    <t>R1-2004998</t>
  </si>
  <si>
    <t>[Draft] LS to RAN2 on initial BWP for NR-U</t>
  </si>
  <si>
    <t>R1-2005016</t>
  </si>
  <si>
    <t>R1-2004999</t>
  </si>
  <si>
    <t>LS on sidelink synchronization timing reference</t>
  </si>
  <si>
    <t>R1-2005098</t>
  </si>
  <si>
    <t>R1-2005000</t>
  </si>
  <si>
    <t>Text Proposals for In-device Coexistence Aspects in NR-V2X</t>
  </si>
  <si>
    <t xml:space="preserve">Output  #2 of email discussion [101-e-NR-Pos-02] on DL PRS and UL SRS for NR positioning in rel16 maintenance</t>
  </si>
  <si>
    <t>TP 11 in R1-2005001 for TS 38.214 is endorsed</t>
  </si>
  <si>
    <t>Feature lead summary#3 on [101-e-NR-unlic-NRU-CG-01]</t>
  </si>
  <si>
    <t>Summary#2 of email discussions for [101-e-NR-52_71_GHz]</t>
  </si>
  <si>
    <t>R1-2005004</t>
  </si>
  <si>
    <t>[101-e-NR-Cov-Enh] Email discussion on evaluation methodology and simulation assumptions for NR coverage enhancements</t>
  </si>
  <si>
    <t>R1-2005005</t>
  </si>
  <si>
    <t>Unified link budget template for Rel-17 NR coverage enhancements</t>
  </si>
  <si>
    <t>R1-2005006</t>
  </si>
  <si>
    <t>TPs for 38.213 and TP 38.214 for the agreements in [101-e- NR-5G_V2X_NRSL-Mode-1-01]</t>
  </si>
  <si>
    <t>R1-2005007</t>
  </si>
  <si>
    <t>TPs for 38.212, 38.213, and 38.214 for the agreements in [101-e- NR-5G_V2X_NRSL-Mode-1-02]</t>
  </si>
  <si>
    <t>R1-2005008</t>
  </si>
  <si>
    <t>TPs for 38.212 and 38.213 for the agreements in [101-e- NR-5G_V2X_NRSL-Mode-1-03]</t>
  </si>
  <si>
    <t>LS to RAN2 on resource allocation Mode-2 agreements related to QoS requirements</t>
  </si>
  <si>
    <t>LS to RAN2 on SL_RESOURCE_RESELECTION_COUNTER and period value provided to L1</t>
  </si>
  <si>
    <t>Summary#2 of email discussion [101-e-NR-unlic-NRU-DL_Signals_and_Channels-01] on Search Space</t>
  </si>
  <si>
    <t>Summary#2 of email discussion [101-e-NR-unlic-NRU-DL_Signals_and_Channels-02] on DCI format 2_0 indications</t>
  </si>
  <si>
    <t>Summary#2 of email discussion [101-e-NR-unlic-NRU-DL_Signals_and_Channels-03] on CSI-RS and related aspects</t>
  </si>
  <si>
    <t>Summary#2 of email discussion [101-e-NR-unlic-NRU-DL_Signals_and_Channels-04] on capturing prior agreements</t>
  </si>
  <si>
    <t>Outcome#2 of email thread [101-e-NR-unlic-NRU-InitAccessProc-01]</t>
  </si>
  <si>
    <t>TP#1, #2, #3, #4, #5, #6, #7, #8, #9, #10, #11, #12 in R1-2005015 are endorsed</t>
  </si>
  <si>
    <t>LS to RAN2 on initial BWP for NR-U</t>
  </si>
  <si>
    <t>Feature lead summary#3 of UL Power Control for NN-DC</t>
  </si>
  <si>
    <t>TP#1 in Section 3.1 of R1-2005017 for Clause 7.6.2 of TS 38.213 is endorsed.</t>
  </si>
  <si>
    <t>R1-2005018</t>
  </si>
  <si>
    <t>Text Proposals from [101-e-NR-5G_V2X_NRSL-PHYstructure-01]</t>
  </si>
  <si>
    <t>R1-2005019</t>
  </si>
  <si>
    <t>Text Proposals from [101-e-NR-5G_V2X_NRSL-PHYstructure-02]</t>
  </si>
  <si>
    <t>R1-2005020</t>
  </si>
  <si>
    <t>Text Proposals from [101-e-NR-5G_V2X_NRSL-PHYstructure-03]</t>
  </si>
  <si>
    <t>R1-2005021</t>
  </si>
  <si>
    <t>Text Proposals from [101-e-NR-5G_V2X_NRSL-PHYstructure-04]</t>
  </si>
  <si>
    <t>R1-2005022</t>
  </si>
  <si>
    <t>Session Notes of AI 7.2.11.4</t>
  </si>
  <si>
    <t>Ad-Hoc Chair (AT&amp;T)</t>
  </si>
  <si>
    <t>R1-2005023</t>
  </si>
  <si>
    <t>Session Notes of AI 7.2.11.6</t>
  </si>
  <si>
    <t>R1-2005024</t>
  </si>
  <si>
    <t>Summary of Email Discussion/Approval [101-e-LTE-DL_MIMO_EE-UEFeatures-01]</t>
  </si>
  <si>
    <t>R1-2005025</t>
  </si>
  <si>
    <t>Summary of email discussion/approval [101-e-NR-IAB-UEFeatures-01]</t>
  </si>
  <si>
    <t>R1-2005026</t>
  </si>
  <si>
    <t>Summary of email discussion/approval [101-e-NR-IAB-UEFeatures-02]</t>
  </si>
  <si>
    <t>R1-2005027</t>
  </si>
  <si>
    <t>Summary of email discussion/approval [101-e-NR-IAB-UEFeatures-03]</t>
  </si>
  <si>
    <t>R1-2005028</t>
  </si>
  <si>
    <t>Summary of email discussion/approval [101-e-NR-5G_V2X_NRSL-UEFeatures-01]</t>
  </si>
  <si>
    <t>R1-2005029</t>
  </si>
  <si>
    <t>Summary of email discussion/approval [101-e-NR-5G_V2X_NRSL-UEFeatures-02]</t>
  </si>
  <si>
    <t>R1-2005030</t>
  </si>
  <si>
    <t>Summary of email discussion/approval [101-e-NR-5G_V2X_NRSL-UEFeatures-03]</t>
  </si>
  <si>
    <t>R1-2005031</t>
  </si>
  <si>
    <t>Summary of email discussion/approval [101-e-NR-5G_V2X_NRSL-UEFeatures-04]</t>
  </si>
  <si>
    <t>R1-2005032</t>
  </si>
  <si>
    <t>Summary of email discussion/approval [101-e-NR-5G_V2X_NRSL-UEFeatures-05]</t>
  </si>
  <si>
    <t>R1-2005033</t>
  </si>
  <si>
    <t>Summary of email discussion/approval [101-e-NR-eMIMO-UEFeature-01]</t>
  </si>
  <si>
    <t>R1-2005034</t>
  </si>
  <si>
    <t>Summary of email discussion/approval [101-e-NR-eMIMO-UEFeature-02]</t>
  </si>
  <si>
    <t>R1-2005035</t>
  </si>
  <si>
    <t>Summary of email discussion/approval [101-e-NR-eMIMO-UEFeature-03]</t>
  </si>
  <si>
    <t>R1-2005036</t>
  </si>
  <si>
    <t>Summary of email discussion/approval [101-e-NR-eMIMO-UEFeature-04]</t>
  </si>
  <si>
    <t>R1-2005037</t>
  </si>
  <si>
    <t>Summary of email discussion/approval [101-e-NR- UE_pow_sav-UEFeatures-01]</t>
  </si>
  <si>
    <t>R1-2005038</t>
  </si>
  <si>
    <t>Summary of email discussion/approval [101-e-NR- UE_pow_sav-UEFeatures-02]</t>
  </si>
  <si>
    <t>R1-2005039</t>
  </si>
  <si>
    <t>Summary of email discussion/approval [101-e-NR- UE_pow_sav-UEFeatures-03]</t>
  </si>
  <si>
    <t>R1-2005040</t>
  </si>
  <si>
    <t>Summary of email discussion/approval [101-e-NR-Mob_enh-UEFeatures-01]</t>
  </si>
  <si>
    <t>R1-2005041</t>
  </si>
  <si>
    <t>Summary of email discussion/approval [101-e-NR-Mob_enh-UEFeatures-02]</t>
  </si>
  <si>
    <t>R1-2005042</t>
  </si>
  <si>
    <t>Summary of email discussion/approval [101-e-NR-Mob_enh-UEFeatures-03]</t>
  </si>
  <si>
    <t>R1-2005043</t>
  </si>
  <si>
    <t>Summary of email discussion/approval [101-e-NR-Mob_enh-UEFeatures-04]</t>
  </si>
  <si>
    <t>R1-2005044</t>
  </si>
  <si>
    <t>Correction on 38.214 for PUSCH with UL skipping</t>
  </si>
  <si>
    <t>0105</t>
  </si>
  <si>
    <t>R1-2005045</t>
  </si>
  <si>
    <t>Reply LS on sidelink HARQ operations</t>
  </si>
  <si>
    <t>RAN2, LG electronics</t>
  </si>
  <si>
    <t>R1-2002985</t>
  </si>
  <si>
    <t>R2-2005964</t>
  </si>
  <si>
    <t>R1-2005046</t>
  </si>
  <si>
    <t>Draft LS on Capturing UE DL PRS Processing Capability</t>
  </si>
  <si>
    <t>R1-2005047</t>
  </si>
  <si>
    <t>LS on Capturing UE DL PRS Processing Capability</t>
  </si>
  <si>
    <t>Email discussion summary#2 for Study on support of reduced capability NR devices</t>
  </si>
  <si>
    <t>R1-2005114</t>
  </si>
  <si>
    <t>FL Summary#4 of Study on NR Positioning Enhancements</t>
  </si>
  <si>
    <t>R1-2005050</t>
  </si>
  <si>
    <t>Updated consolidated parameter list for Rel-16 NR</t>
  </si>
  <si>
    <t>R1-2005051</t>
  </si>
  <si>
    <t>LS on updated Rel-16 NR parameter lists</t>
  </si>
  <si>
    <t>NR_unlic-Core, 5G_V2X_NRSL-Core, NR_L1enh_URLLC-Core, NR_eMIMO-Core, NR_UE_pow_sav-Core, NR_pos-Core, NR_RF_FR1-Core</t>
  </si>
  <si>
    <t>R1-2005052</t>
  </si>
  <si>
    <t>Email discussion outcome for enhanced configured grant transmission</t>
  </si>
  <si>
    <t>R1-2005053</t>
  </si>
  <si>
    <t>Summary #1 of email discussion [101-e-NR-L1enh-URLLC-PDCCH enhancements-03] on remaining issues on enhanced PDCCH monitoring capability</t>
  </si>
  <si>
    <t>R1-2005054</t>
  </si>
  <si>
    <t>Summary #2 of email discussion [101-e-NR-L1enh-URLLC-PDCCH enhancements-03] on remaining issues on enhanced PDCCH monitoring capability</t>
  </si>
  <si>
    <t>R1-2005055</t>
  </si>
  <si>
    <t>Summary #3 of email discussion [101-e-NR-L1enh-URLLC-PDCCH enhancements-03] on remaining issues on enhanced PDCCH monitoring capability</t>
  </si>
  <si>
    <t>R1-2005056</t>
  </si>
  <si>
    <t>Text proposal for TS 38.213 Section 10.1 as outcome of issue D-1 in [100b-e-NR-L1enh-URLLC-PDCCH enhancements-03]</t>
  </si>
  <si>
    <t>R1-2005057</t>
  </si>
  <si>
    <t>Text proposal for TS 38.213 Section 10.1 as outcome of issue D-2 in [100b-e-NR-L1enh-URLLC-PDCCH enhancements-03]</t>
  </si>
  <si>
    <t>R1-2005058</t>
  </si>
  <si>
    <t>Text proposal for TS 38.213 Section 10 as outcome of issue C-6 in [101-e-NR-L1enh-URLLC-PDCCH enhancements-03]</t>
  </si>
  <si>
    <t>R1-2005059</t>
  </si>
  <si>
    <t>Email discussion/approval [101-e-NR-L1enh-URLLC-PDCCH enhancements-01] on remaining issues on DCI format design and proposed conclusion #1</t>
  </si>
  <si>
    <t>R1-2005060</t>
  </si>
  <si>
    <t>Text proposal for TS 38.212 as outcome of issue A-3 in [101-e-NR-L1enh-URLLC-PDCCH enhancements-01]</t>
  </si>
  <si>
    <t>R1-2005061</t>
  </si>
  <si>
    <t>Text proposal for TS 38.212 Section 7.3.1.0 as outcome of issue A-1 in [101-e-NR-L1enh-URLLC-PDCCH enhancements-01]</t>
  </si>
  <si>
    <t>R1-2005062</t>
  </si>
  <si>
    <t>Text proposal for TS 38.212 Section 7.3.1.2.3 as outcome of issue A-5 in [101-e-NR-L1enh-URLLC-PDCCH enhancements-01]</t>
  </si>
  <si>
    <t>R1-2005063</t>
  </si>
  <si>
    <t>Text proposal for TS 38.213 Section 9.1.3.1 as outcome of issue A-13 in [101-e-NR-L1enh-URLLC-PDCCH enhancements-01]</t>
  </si>
  <si>
    <t>R1-2005064</t>
  </si>
  <si>
    <t>Text proposal for TS 38.213 Section 12 as outcome of issue A-12 in [101-e-NR-L1enh-URLLC-PDCCH enhancements-01]</t>
  </si>
  <si>
    <t>R1-2005065</t>
  </si>
  <si>
    <t>Text proposals for TS 38.214 Section 5.1.6.2 &amp; Section 5.1.6.3 as outcome of issue A-5 in [101-e-NR-L1enh-URLLC-PDCCH enhancements-01]</t>
  </si>
  <si>
    <t>R1-2005066</t>
  </si>
  <si>
    <t>Summary #1 of email discussion [101-e-NR-L1enh-URLLC-PDCCH enhancements-02] on remaining issues on scaling PDCCH monitoring capability</t>
  </si>
  <si>
    <t>R1-2005067</t>
  </si>
  <si>
    <t>Summary #2 of email discussion [101-e-NR-L1enh-URLLC-PDCCH enhancements-02] on remaining issues on scaling PDCCH monitoring capability</t>
  </si>
  <si>
    <t>R1-2005115</t>
  </si>
  <si>
    <t>R1-2005068</t>
  </si>
  <si>
    <t>Text proposal for TS 38.213 Section 10.1 as outcome of issue C-3 in [100b-e-NR-L1enh-URLLC-PDCCH enhancements-02]</t>
  </si>
  <si>
    <t>R1-2005069</t>
  </si>
  <si>
    <t>Text proposal for TS 38.213 Section 10.1 as outcome of issue C-4 in [100b-e-NR-L1enh-URLLC-PDCCH enhancements-02]</t>
  </si>
  <si>
    <t>R1-2005070</t>
  </si>
  <si>
    <t>Reply LS on updated Rel-16 LTE and NR parameter lists</t>
  </si>
  <si>
    <t>RAN2, Ericsson</t>
  </si>
  <si>
    <t>LTE_eMTC5-Core, NB_IOTenh3-Core, LTE_DL_MIMO_EE-Core, LTE_terr_bcast-Core, NR_2step_RACH-Core, NR_unlic-Core, NR_IAB-Core, 5G_V2X_NRSL-Core, NR_L1enh_URLLC-Core, NR_IIOT-Core, NR_eMIMO-Core, NR_UE_pow_sav-Core, NR_pos-Core, NR_Mob_enh-Core, LTE_NR_DC_CA_enh-Core</t>
  </si>
  <si>
    <t>R1-2003191</t>
  </si>
  <si>
    <t>R2-2006085</t>
  </si>
  <si>
    <t>R1-2005071</t>
  </si>
  <si>
    <t>Summary#4 of email discussion [101-e-NR-L1enh-URLLC-HARQ&amp;Scheduling-03]</t>
  </si>
  <si>
    <t>R1-2005073</t>
  </si>
  <si>
    <t>Outcome of [101-e-NR-unlic-NRU-CG-01]</t>
  </si>
  <si>
    <t>R1-2005074</t>
  </si>
  <si>
    <t>Summary #1 of email discussion [101-e-NR-L1enh-URLLC-HARQ&amp;Scheduling-02]</t>
  </si>
  <si>
    <t>R1-2005075</t>
  </si>
  <si>
    <t>Endorsed TPs of email discussion [101-e-NR-L1enh-URLLC-HARQ&amp;Scheduling-01]</t>
  </si>
  <si>
    <t>R1-2005076</t>
  </si>
  <si>
    <t>Endorsed TPs of email discussion [101-e-NR-L1enh-URLLC-HARQ&amp;Scheduling-02]</t>
  </si>
  <si>
    <t>R1-2005077</t>
  </si>
  <si>
    <t>Endorsed TPs of email discussion [101-e-NR-L1enh-URLLC-HARQ&amp;Scheduling-03]</t>
  </si>
  <si>
    <t>R1-2005078</t>
  </si>
  <si>
    <t>LS on Intra-UE Prioritization for data with different priorities</t>
  </si>
  <si>
    <t>RAN1, vivo</t>
  </si>
  <si>
    <t>R1-2005079</t>
  </si>
  <si>
    <t>Summary of email discussion [101-e-NR-LTE_NR_DC_CA-ScellDormancy]</t>
  </si>
  <si>
    <t>Moderator(Ericsson)</t>
  </si>
  <si>
    <t>TP#1 in Section 3 of R1-2005079 for Clause 10.3 of TS38.213 is endorsed.</t>
  </si>
  <si>
    <t>R1-2005080</t>
  </si>
  <si>
    <t>[Draft] LS on SCell Dormancy</t>
  </si>
  <si>
    <t>R1-2005081</t>
  </si>
  <si>
    <t>LS on SCell Dormancy</t>
  </si>
  <si>
    <t>R4-2010755, R4-2011152, R4-2012281</t>
  </si>
  <si>
    <t>R1-2005082</t>
  </si>
  <si>
    <t>Session notes for 6.2.1 (Maintenance of Additional MTC Enhancements) and 6.2.2 (Maintenance of Additional Enhancements for NB-IoT)</t>
  </si>
  <si>
    <t>10</t>
  </si>
  <si>
    <t>6.2</t>
  </si>
  <si>
    <t>Maintenance of E-UTRA Release 16</t>
  </si>
  <si>
    <t>R1-2005083</t>
  </si>
  <si>
    <t>Session notes for 6.2.3 (Maintenance of DL MIMO efficiency enhancements for LTE)</t>
  </si>
  <si>
    <t>R1-2005084</t>
  </si>
  <si>
    <t>Session notes for 7.1 (Maintenance of Release 15 NR)</t>
  </si>
  <si>
    <t>R1-2005085</t>
  </si>
  <si>
    <t>Session notes for 7.2.3 (Maintenance of Integrated Access and Backhaul for NR)</t>
  </si>
  <si>
    <t>R1-2005086</t>
  </si>
  <si>
    <t>Session notes for 7.2.5 (Maintenance of Physical Layer Enhancements for NR URLLC/IIoT)</t>
  </si>
  <si>
    <t>90</t>
  </si>
  <si>
    <t>7.2.5</t>
  </si>
  <si>
    <t>Maintenance of Physical Layer Enhancements for NR URLLC (incl.maintenance for IIoT)</t>
  </si>
  <si>
    <t>R1-2005087</t>
  </si>
  <si>
    <t>Session notes for 7.2.6 (Maintenance of Enhancements on MIMO for NR)</t>
  </si>
  <si>
    <t>98</t>
  </si>
  <si>
    <t>7.2.6</t>
  </si>
  <si>
    <t>Maintenance of Enhancements on MIMO for NR</t>
  </si>
  <si>
    <t>R1-2005088</t>
  </si>
  <si>
    <t>Session notes for 6.1 (Maintenance of E-UTRA Releases 8-15)</t>
  </si>
  <si>
    <t>R1-2005089</t>
  </si>
  <si>
    <t>Session notes for 6.2.4 (Maintenance of LTE-based 5G Terrestrial Broadcast)</t>
  </si>
  <si>
    <t>R1-2005090</t>
  </si>
  <si>
    <t>Session notes for 7.2.2 (Maintenance of NR-based Access to Unlicensed Spectrum)</t>
  </si>
  <si>
    <t>60</t>
  </si>
  <si>
    <t>7.2.2</t>
  </si>
  <si>
    <t>Maintenance of NR-based Access to Unlicensed Spectrum</t>
  </si>
  <si>
    <t>R1-2005091</t>
  </si>
  <si>
    <t>Session notes for 7.2.8 (Maintenance of NR positioning support)</t>
  </si>
  <si>
    <t>R1-2005092</t>
  </si>
  <si>
    <t>Session notes for 7.2.9 (Maintenance of NR Mobility Enhancements)</t>
  </si>
  <si>
    <t>R1-2005093</t>
  </si>
  <si>
    <t>Session notes for 7.2.10 (Maintenance of Multi-RAT Dual-Connectivity and Carrier Aggregation enhancements)</t>
  </si>
  <si>
    <t>119</t>
  </si>
  <si>
    <t>7.2.10</t>
  </si>
  <si>
    <t>Maintenance of Multi-RAT Dual-Connectivity and Carrier Aggregation enhancements (LTE, NR)</t>
  </si>
  <si>
    <t>R1-2005094</t>
  </si>
  <si>
    <t>Session notes for 8.1 (Study on supporting NR from 52.6 GHz to 71 GHz)</t>
  </si>
  <si>
    <t>R1-2005095</t>
  </si>
  <si>
    <t>Session notes for 8.2 (Study on NR positioning enhancements)</t>
  </si>
  <si>
    <t>R1-2005096</t>
  </si>
  <si>
    <t>NR_eMIMO-Core, NR_Mob_enh-Core, LTE_NR_DC_CA_enh-Core, NR_unlic-Core, NR_2step_RACH-Core, NR_IAB-Core, NR_L1enh_URLLC-Core, NR_UE_pow_sav-Core, NR_pos-Core, 5G_V2X_NRSL-Core, NR_IIOT-Core</t>
  </si>
  <si>
    <t>R1-2005099</t>
  </si>
  <si>
    <t>Text proposal from Email discussion thread #01 for AI 7.2.4.3 Sidelink synchronization mechanism</t>
  </si>
  <si>
    <t>R1-2005100</t>
  </si>
  <si>
    <t>Text proposal from Email discussion thread #02 for AI 7.2.4.3 Sidelink synchronization mechanism</t>
  </si>
  <si>
    <t>R1-2005103</t>
  </si>
  <si>
    <t>R1-2005101</t>
  </si>
  <si>
    <t>Text proposal from Email discussion thread #03 for AI 7.2.4.3 Sidelink synchronization mechanism</t>
  </si>
  <si>
    <t>R1-2005104</t>
  </si>
  <si>
    <t>R1-2005102</t>
  </si>
  <si>
    <t>Summary of Email Discussion [101-e-Post-NR-Pos-Enh]</t>
  </si>
  <si>
    <t>R1-2005105</t>
  </si>
  <si>
    <t>Summary on [101-e-Post-NR-UE-Features-01]</t>
  </si>
  <si>
    <t>R1-2005106</t>
  </si>
  <si>
    <t>Summary on [101-e-Post-NR-UE-Features-02]</t>
  </si>
  <si>
    <t>R1-2005107</t>
  </si>
  <si>
    <t>Summary on [101-e-Post-NR-UE-Features-03]</t>
  </si>
  <si>
    <t>R1-2005108</t>
  </si>
  <si>
    <t>Summary on [101-e-Post-NR-UE-Features-04]</t>
  </si>
  <si>
    <t>R1-2005109</t>
  </si>
  <si>
    <t>LS on updated Rel-16 RAN1 UE features lists for NR after RAN1#101-e</t>
  </si>
  <si>
    <t>NR_2step_RACH-Core, NR_unlic-Core, NR_IAB-Core, 5G_V2X_NRSL-Core, NR_L1enh_URLLC-Core, NR_IIOT-Core, NR_eMIMO-Core, NR_UE_pow_sav-Core, NR_pos-Core, NR_Mob_enh-Core, LTE_NR_DC_CA_enh-Core, TEI16, NR_CLI_RIM-Core</t>
  </si>
  <si>
    <t>RAN2, RAN4</t>
  </si>
  <si>
    <t>R2-2008149</t>
  </si>
  <si>
    <t>R1-2005110</t>
  </si>
  <si>
    <t>RAN1 UE features list for Rel-16 NR updated after RAN1#101-e</t>
  </si>
  <si>
    <t>Moderators (AT&amp;T, NTT DOCOMO, INC.)</t>
  </si>
  <si>
    <t>R1-2005111</t>
  </si>
  <si>
    <t>Summary of email discussion/approval [101-e-Post-NR-UE-Features-05]</t>
  </si>
  <si>
    <t>R1-2005112</t>
  </si>
  <si>
    <t>Summary of email discussion/approval [101-e-Post-NR(LTE)-UE-Features-06]</t>
  </si>
  <si>
    <t>R1-2005113</t>
  </si>
  <si>
    <t>Summary of email discussion/approval [101-e-Post-NR-UE-Features-07]</t>
  </si>
  <si>
    <t>Email discussion summary#3 for Study on support of reduced capability NR devices</t>
  </si>
  <si>
    <t>Summary #3 of email discussion [101-e-NR-L1enh-URLLC-PDCCH enhancements-02] on remaining issues on scaling PDCCH monitoring capability</t>
  </si>
  <si>
    <t>R1-2005116</t>
  </si>
  <si>
    <t>Text proposal for TS 38.213 Section 10 &amp; Section 10.1 as outcome of issue C-1 in [100b-e-NR-L1enh-URLLC-PDCCH enhancements-02]</t>
  </si>
  <si>
    <t>R1-2005117</t>
  </si>
  <si>
    <t>Text proposal for TS 38.213 Section 10.1 as outcome of issue C-2 in [100b-e-NR-L1enh-URLLC-PDCCH enhancements-02]</t>
  </si>
  <si>
    <t>R1-2005118</t>
  </si>
  <si>
    <t>LS on further updated Rel-16 RAN1 UE features list for LTE</t>
  </si>
  <si>
    <t>R1-2005119</t>
  </si>
  <si>
    <t>Updated RAN1 UE features list for Rel-16 LTE after RAN1#101-e</t>
  </si>
  <si>
    <t>R1-2005120</t>
  </si>
  <si>
    <t>Introduction of switched uplink operation</t>
  </si>
  <si>
    <t>0106</t>
  </si>
  <si>
    <t>RP-200705</t>
  </si>
  <si>
    <t>R1-2005121</t>
  </si>
  <si>
    <t>Draft v2.0.0 of TR 37.985, “Overall description of Radio Access Network (RAN) aspects for Vehicle-to-everything (V2X) based on LTE and NR”</t>
  </si>
  <si>
    <t>R1-2005122</t>
  </si>
  <si>
    <t>Corrections to NR-based access to unlicensed spectrum</t>
  </si>
  <si>
    <t>R1-2003162</t>
  </si>
  <si>
    <t>38.211</t>
  </si>
  <si>
    <t>0040</t>
  </si>
  <si>
    <t>RP-200687</t>
  </si>
  <si>
    <t>R1-2005123</t>
  </si>
  <si>
    <t>Corrections to NR positioning support</t>
  </si>
  <si>
    <t>R1-2003163</t>
  </si>
  <si>
    <t>0041</t>
  </si>
  <si>
    <t>RP-200694</t>
  </si>
  <si>
    <t>R1-2005124</t>
  </si>
  <si>
    <t>Corrections to MIMO enhancements</t>
  </si>
  <si>
    <t>R1-2003164</t>
  </si>
  <si>
    <t>0042</t>
  </si>
  <si>
    <t>RP-200692</t>
  </si>
  <si>
    <t>R1-2005125</t>
  </si>
  <si>
    <t>Corrections to two-step RACH</t>
  </si>
  <si>
    <t>R1-2003165</t>
  </si>
  <si>
    <t>0043</t>
  </si>
  <si>
    <t>RP-200686</t>
  </si>
  <si>
    <t>R1-2005126</t>
  </si>
  <si>
    <t>Corrections to cross-carrier scheduling with different numerologies</t>
  </si>
  <si>
    <t>R1-2003166</t>
  </si>
  <si>
    <t>0044</t>
  </si>
  <si>
    <t>RP-200696</t>
  </si>
  <si>
    <t>R1-2005127</t>
  </si>
  <si>
    <t>Corrections to V2X</t>
  </si>
  <si>
    <t>R1-2003167</t>
  </si>
  <si>
    <t>0045</t>
  </si>
  <si>
    <t>RP-200689</t>
  </si>
  <si>
    <t>R1-2005128</t>
  </si>
  <si>
    <t>Corrections to integrated access and backhaul for NR</t>
  </si>
  <si>
    <t>R1-2003192</t>
  </si>
  <si>
    <t>0046</t>
  </si>
  <si>
    <t>RP-200688</t>
  </si>
  <si>
    <t>R1-2005129</t>
  </si>
  <si>
    <t>Additional corrections to NR-based access to unlicensed spectrum</t>
  </si>
  <si>
    <t>37.213</t>
  </si>
  <si>
    <t>0009</t>
  </si>
  <si>
    <t>R1-2005130</t>
  </si>
  <si>
    <t>38.202</t>
  </si>
  <si>
    <t>16.0.0</t>
  </si>
  <si>
    <t>0015</t>
  </si>
  <si>
    <t>R1-2005131</t>
  </si>
  <si>
    <t>Corrections to NR V2X</t>
  </si>
  <si>
    <t>No consensus on removing brackets related to simultaneous reception of PDCCH with SL-RNTI, SLCS-RNTI, SL Semi-Persistent Scheduling V-RNTI with PDCCH associated with other RNTIs, and since this was the only change draft CR for V2X is not pursued.</t>
  </si>
  <si>
    <t>0016</t>
  </si>
  <si>
    <t>R1-2005132</t>
  </si>
  <si>
    <t>Corrections for power saving</t>
  </si>
  <si>
    <t>R1-2003168</t>
  </si>
  <si>
    <t>0039</t>
  </si>
  <si>
    <t>RP-200693</t>
  </si>
  <si>
    <t>R1-2005133</t>
  </si>
  <si>
    <t>Corrections on 5G V2X sidelink features</t>
  </si>
  <si>
    <t>R1-2003169</t>
  </si>
  <si>
    <t>R1-2005134</t>
  </si>
  <si>
    <t>Corrections in TS 38.212 for NR postioning</t>
  </si>
  <si>
    <t>R1-2003170</t>
  </si>
  <si>
    <t>R1-2005135</t>
  </si>
  <si>
    <t>Miscelleanous corrections in TS 38.212 for NR MIMO</t>
  </si>
  <si>
    <t>R1-2003171</t>
  </si>
  <si>
    <t>R1-2005136</t>
  </si>
  <si>
    <t>Corrections for URLLC</t>
  </si>
  <si>
    <t>R1-2003173</t>
  </si>
  <si>
    <t>RP-200690</t>
  </si>
  <si>
    <t>R1-2005137</t>
  </si>
  <si>
    <t>Corrections for Rel-16 NR-U</t>
  </si>
  <si>
    <t>R1-2003174</t>
  </si>
  <si>
    <t>R1-2005138</t>
  </si>
  <si>
    <t>Corrections for NR IAB</t>
  </si>
  <si>
    <t>R1-2005139</t>
  </si>
  <si>
    <t>Corrections on integrated access and backhaul</t>
  </si>
  <si>
    <t>R1-2003175</t>
  </si>
  <si>
    <t>R1-2005140</t>
  </si>
  <si>
    <t>Corrections on Ultra Reliable Low Latency Communications Enhancements</t>
  </si>
  <si>
    <t>R1-2003176</t>
  </si>
  <si>
    <t>R1-2005141</t>
  </si>
  <si>
    <t>Corrections on UE power savings</t>
  </si>
  <si>
    <t>R1-2003177</t>
  </si>
  <si>
    <t>R1-2005142</t>
  </si>
  <si>
    <t>Corrections on Sidelink</t>
  </si>
  <si>
    <t>R1-2003178</t>
  </si>
  <si>
    <t>R1-2005143</t>
  </si>
  <si>
    <t>Corrections on Positioning</t>
  </si>
  <si>
    <t>R1-2003179</t>
  </si>
  <si>
    <t>0107</t>
  </si>
  <si>
    <t>R1-2005144</t>
  </si>
  <si>
    <t>Corrections on shared spectrum channel access</t>
  </si>
  <si>
    <t>R1-2003180</t>
  </si>
  <si>
    <t>0108</t>
  </si>
  <si>
    <t>R1-2005145</t>
  </si>
  <si>
    <t>Corrections on MIMO enhancements</t>
  </si>
  <si>
    <t>R1-2003181</t>
  </si>
  <si>
    <t>0109</t>
  </si>
  <si>
    <t>R1-2005146</t>
  </si>
  <si>
    <t>Corrections on Industrial IoT</t>
  </si>
  <si>
    <t>R1-2003182</t>
  </si>
  <si>
    <t>0110</t>
  </si>
  <si>
    <t>RP-200691</t>
  </si>
  <si>
    <t>R1-2005147</t>
  </si>
  <si>
    <t>Corrections on NR-DC and on Cross-carrier Scheduling with Different Numerologies</t>
  </si>
  <si>
    <t>R1-2003183</t>
  </si>
  <si>
    <t>0111</t>
  </si>
  <si>
    <t>R1-2005148</t>
  </si>
  <si>
    <t>Corrections on two-step RACH</t>
  </si>
  <si>
    <t>R1-2003184</t>
  </si>
  <si>
    <t>0112</t>
  </si>
  <si>
    <t>R1-2005149</t>
  </si>
  <si>
    <t>Introduction of UL transmission switching</t>
  </si>
  <si>
    <t>0114</t>
  </si>
  <si>
    <t>R1-2005150</t>
  </si>
  <si>
    <t>Corrections on Mobility Enhancements</t>
  </si>
  <si>
    <t>0115</t>
  </si>
  <si>
    <t>RP-200695</t>
  </si>
  <si>
    <t>R1-2005151</t>
  </si>
  <si>
    <t>Corrections on half-duplex operation in CA with unpaired spectrum</t>
  </si>
  <si>
    <t>R1-2003185</t>
  </si>
  <si>
    <t>0113</t>
  </si>
  <si>
    <t>RP-200697</t>
  </si>
  <si>
    <t>R1-2005152</t>
  </si>
  <si>
    <t>Corrections of cross-slot scheduling restriction</t>
  </si>
  <si>
    <t>R1-2003138</t>
  </si>
  <si>
    <t>0085</t>
  </si>
  <si>
    <t>R1-2005153</t>
  </si>
  <si>
    <t>Correction of two-step RACH</t>
  </si>
  <si>
    <t>R1-2003139</t>
  </si>
  <si>
    <t>0086</t>
  </si>
  <si>
    <t>R1-2005154</t>
  </si>
  <si>
    <t>Corrections on NR URLLC support</t>
  </si>
  <si>
    <t>R1-2003140</t>
  </si>
  <si>
    <t>0087</t>
  </si>
  <si>
    <t>R1-2005155</t>
  </si>
  <si>
    <t>R1-2003141</t>
  </si>
  <si>
    <t>0088</t>
  </si>
  <si>
    <t>R1-2005156</t>
  </si>
  <si>
    <t>Corrections of NR positioning support</t>
  </si>
  <si>
    <t>R1-2003142</t>
  </si>
  <si>
    <t>0089</t>
  </si>
  <si>
    <t>R1-2005157</t>
  </si>
  <si>
    <t>Corrections on NR - U</t>
  </si>
  <si>
    <t>R1-2003143</t>
  </si>
  <si>
    <t>0090</t>
  </si>
  <si>
    <t>R1-2005158</t>
  </si>
  <si>
    <t>Corrections on NR V2X</t>
  </si>
  <si>
    <t>R1-2003144</t>
  </si>
  <si>
    <t>0091</t>
  </si>
  <si>
    <t>R1-2005159</t>
  </si>
  <si>
    <t>Corrections on Cross-carrier Scheduling with Different Numerologies</t>
  </si>
  <si>
    <t>R1-2003145</t>
  </si>
  <si>
    <t>0092</t>
  </si>
  <si>
    <t>R1-2005160</t>
  </si>
  <si>
    <t>Corrections on NR enhanced MIMO</t>
  </si>
  <si>
    <t>R1-2003146</t>
  </si>
  <si>
    <t>0093</t>
  </si>
  <si>
    <t>R1-2005161</t>
  </si>
  <si>
    <t>Correction on SRS-RSRP reception procedure for CLI</t>
  </si>
  <si>
    <t>No update needed to the original CR agreed in RAN1#100bis-e.</t>
  </si>
  <si>
    <t>R1-2003147</t>
  </si>
  <si>
    <t>0094</t>
  </si>
  <si>
    <t>R1-2005162</t>
  </si>
  <si>
    <t>TEI16: Correction on aperiodic CSI-RS triggering with beam switching timing of 224 and 336 and on CSI reporting</t>
  </si>
  <si>
    <t>R1-2005163</t>
  </si>
  <si>
    <t>NR_newRAT-Core, TEI16</t>
  </si>
  <si>
    <t>R1-2005164</t>
  </si>
  <si>
    <t>Editorial corrections</t>
  </si>
  <si>
    <t>R1-2005165</t>
  </si>
  <si>
    <t>Corrections to V2X measurement definitions</t>
  </si>
  <si>
    <t>0028</t>
  </si>
  <si>
    <t>R1-2005166</t>
  </si>
  <si>
    <t>Correction to UL Relative Time of Arrival definition</t>
  </si>
  <si>
    <t>R1-2003187</t>
  </si>
  <si>
    <t>0025</t>
  </si>
  <si>
    <t>R1-2005167</t>
  </si>
  <si>
    <t>Corrections to intra/inter-frequency measurement for NR positioning</t>
  </si>
  <si>
    <t>0029</t>
  </si>
  <si>
    <t>R1-2005168</t>
  </si>
  <si>
    <t>Corrections for Rel-16 NB-IoT features in 36.211</t>
  </si>
  <si>
    <t>0533</t>
  </si>
  <si>
    <t>RP-200699</t>
  </si>
  <si>
    <t>R1-2005169</t>
  </si>
  <si>
    <t>Corrections to LTE terrestrial broadcast</t>
  </si>
  <si>
    <t>R1-2005183</t>
  </si>
  <si>
    <t>0534</t>
  </si>
  <si>
    <t>R1-2005170</t>
  </si>
  <si>
    <t>Corrections to Rel-16 LTE-MTC features in 36.211</t>
  </si>
  <si>
    <t>0535</t>
  </si>
  <si>
    <t>RP-200698</t>
  </si>
  <si>
    <t>R1-2005171</t>
  </si>
  <si>
    <t>Corrections to DL MIMO efficiency enhancements for LTE</t>
  </si>
  <si>
    <t>R1-2005184</t>
  </si>
  <si>
    <t>0536</t>
  </si>
  <si>
    <t>R1-2005172</t>
  </si>
  <si>
    <t>Miscellaneous corrections for Rel-16 NB-IoT features in 36.212</t>
  </si>
  <si>
    <t>R1-2003154</t>
  </si>
  <si>
    <t>36.212</t>
  </si>
  <si>
    <t>0337</t>
  </si>
  <si>
    <t>R1-2005173</t>
  </si>
  <si>
    <t>Miscellaneous corrections for Rel-16 DL MIMO EE features in 36.212</t>
  </si>
  <si>
    <t>0338</t>
  </si>
  <si>
    <t>RP-200700</t>
  </si>
  <si>
    <t>R1-2005174</t>
  </si>
  <si>
    <t>Miscellaneous corrections for Rel-16 eMTC features in 36.212</t>
  </si>
  <si>
    <t>0339</t>
  </si>
  <si>
    <t>R1-2005175</t>
  </si>
  <si>
    <t>Correction to define the values of SPS activation/release in DCI format 5A</t>
  </si>
  <si>
    <t>14.12.0</t>
  </si>
  <si>
    <t>LTE_V2X-Core</t>
  </si>
  <si>
    <t>0340</t>
  </si>
  <si>
    <t>RP-200702</t>
  </si>
  <si>
    <t>R1-2005176</t>
  </si>
  <si>
    <t>0341</t>
  </si>
  <si>
    <t>R1-2005177</t>
  </si>
  <si>
    <t>0342</t>
  </si>
  <si>
    <t>R1-2005178</t>
  </si>
  <si>
    <t>Corrections to Additional enhancements for NB-IoT</t>
  </si>
  <si>
    <t>Motorola Mobility</t>
  </si>
  <si>
    <t>36.213</t>
  </si>
  <si>
    <t>1335</t>
  </si>
  <si>
    <t>R1-2005179</t>
  </si>
  <si>
    <t>R1-2005189</t>
  </si>
  <si>
    <t>1336</t>
  </si>
  <si>
    <t>R1-2005180</t>
  </si>
  <si>
    <t>Corrections to Additional MTC Enhancements for LTE</t>
  </si>
  <si>
    <t>1337</t>
  </si>
  <si>
    <t>R1-2005181</t>
  </si>
  <si>
    <t>R1-2005190</t>
  </si>
  <si>
    <t>1338</t>
  </si>
  <si>
    <t>R1-2005182</t>
  </si>
  <si>
    <t>Corrections to single Tx switched uplink solution for EN-DC feature of Rel-16 MR DC/CA</t>
  </si>
  <si>
    <t>1339</t>
  </si>
  <si>
    <t>R1-2005185</t>
  </si>
  <si>
    <t>Summary of email discussions for [101-e-Post-NR-52_71_GHz]</t>
  </si>
  <si>
    <t>R1-2005186</t>
  </si>
  <si>
    <t>Summary#2 of email discussions for [101-e-Post-NR-52_71_GHz]</t>
  </si>
  <si>
    <t>R1-2005193</t>
  </si>
  <si>
    <t>R1-2005187</t>
  </si>
  <si>
    <t>Correction to remove the term ‘compact’ for DCI format 6-1A</t>
  </si>
  <si>
    <t>LTE_MTCe2_L1-Core, TEI16</t>
  </si>
  <si>
    <t>0343</t>
  </si>
  <si>
    <t>R1-2005188</t>
  </si>
  <si>
    <t>Summary#2 of Email Discussion [101-e-Post-NR-Pos-Enh]</t>
  </si>
  <si>
    <t>R1-2005191</t>
  </si>
  <si>
    <t>[Draft] LS to RAN4 on Phase noise and other RF Impairment modelling</t>
  </si>
  <si>
    <t>R1-2005195</t>
  </si>
  <si>
    <t>R1-2005192</t>
  </si>
  <si>
    <t>[101-e-Post-NR-Cov-Enh] Email discussion/approval focusing on remaining evaluation assumptions</t>
  </si>
  <si>
    <t>Summary#3 of email discussions for [101-e-Post-NR-52_71_GHz]</t>
  </si>
  <si>
    <t>R1-2005196</t>
  </si>
  <si>
    <t>LS to RAN4 on Phase noise and other RF Impairment modelling</t>
  </si>
  <si>
    <t>R1-2005197</t>
  </si>
  <si>
    <t>Session notes post-RAN1#101-e for 8.1 (Study on supporting NR from 52.6 GHz to 71 GHz)</t>
  </si>
  <si>
    <t>R1-2005198</t>
  </si>
  <si>
    <t>Session notes post-RAN1#101-e for 8.2 (Study on NR positioning enhancements)</t>
  </si>
  <si>
    <t>CR Pack TDoc</t>
  </si>
  <si>
    <t>WG Tdoc</t>
  </si>
  <si>
    <t>WG TDoc decision</t>
  </si>
  <si>
    <t>CR Individual TSG decision</t>
  </si>
  <si>
    <t>CR title</t>
  </si>
  <si>
    <t>Types of Tdocs</t>
  </si>
  <si>
    <t>Possible statuses of Tdocs</t>
  </si>
  <si>
    <t>Categories</t>
  </si>
  <si>
    <t>reserved</t>
  </si>
  <si>
    <t>Work Plan</t>
  </si>
  <si>
    <t>available</t>
  </si>
  <si>
    <t>C</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</si>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</sst>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01-e/Docs/R1-2003250.zip" TargetMode="External" Id="Ra451c05a1f63426b" /><Relationship Type="http://schemas.openxmlformats.org/officeDocument/2006/relationships/hyperlink" Target="https://webapp.etsi.org/teldir/ListPersDetails.asp?PersId=52292" TargetMode="External" Id="R7dc61e430d6c4171" /><Relationship Type="http://schemas.openxmlformats.org/officeDocument/2006/relationships/hyperlink" Target="https://www.3gpp.org/ftp/TSG_RAN/WG1_RL1/TSGR1_101-e/Docs/R1-2003251.zip" TargetMode="External" Id="Rc23c8dd0faa841ca" /><Relationship Type="http://schemas.openxmlformats.org/officeDocument/2006/relationships/hyperlink" Target="https://webapp.etsi.org/teldir/ListPersDetails.asp?PersId=52292" TargetMode="External" Id="R047e426c41c64cca" /><Relationship Type="http://schemas.openxmlformats.org/officeDocument/2006/relationships/hyperlink" Target="https://www.3gpp.org/ftp/TSG_RAN/WG1_RL1/TSGR1_101-e/Docs/R1-2003252.zip" TargetMode="External" Id="R8e6d0f0b92d24320" /><Relationship Type="http://schemas.openxmlformats.org/officeDocument/2006/relationships/hyperlink" Target="https://webapp.etsi.org/teldir/ListPersDetails.asp?PersId=52292" TargetMode="External" Id="R8582a5c2967746b6" /><Relationship Type="http://schemas.openxmlformats.org/officeDocument/2006/relationships/hyperlink" Target="https://portal.3gpp.org/desktopmodules/Release/ReleaseDetails.aspx?releaseId=191" TargetMode="External" Id="R56830573a52549a4" /><Relationship Type="http://schemas.openxmlformats.org/officeDocument/2006/relationships/hyperlink" Target="https://portal.3gpp.org/desktopmodules/WorkItem/WorkItemDetails.aspx?workitemId=820170" TargetMode="External" Id="R78c648eda70847ae" /><Relationship Type="http://schemas.openxmlformats.org/officeDocument/2006/relationships/hyperlink" Target="https://www.3gpp.org/ftp/TSG_RAN/WG1_RL1/TSGR1_101-e/Docs/R1-2003253.zip" TargetMode="External" Id="Rd259034356e6460f" /><Relationship Type="http://schemas.openxmlformats.org/officeDocument/2006/relationships/hyperlink" Target="https://webapp.etsi.org/teldir/ListPersDetails.asp?PersId=52292" TargetMode="External" Id="R72f69108f19a486e" /><Relationship Type="http://schemas.openxmlformats.org/officeDocument/2006/relationships/hyperlink" Target="https://portal.3gpp.org/desktopmodules/Release/ReleaseDetails.aspx?releaseId=191" TargetMode="External" Id="Rb575b006c37843cb" /><Relationship Type="http://schemas.openxmlformats.org/officeDocument/2006/relationships/hyperlink" Target="https://portal.3gpp.org/desktopmodules/WorkItem/WorkItemDetails.aspx?workitemId=830178" TargetMode="External" Id="R58ba302f70654057" /><Relationship Type="http://schemas.openxmlformats.org/officeDocument/2006/relationships/hyperlink" Target="https://www.3gpp.org/ftp/TSG_RAN/WG1_RL1/TSGR1_101-e/Docs/R1-2003254.zip" TargetMode="External" Id="Ra9c4061e0b314798" /><Relationship Type="http://schemas.openxmlformats.org/officeDocument/2006/relationships/hyperlink" Target="https://webapp.etsi.org/teldir/ListPersDetails.asp?PersId=52292" TargetMode="External" Id="R5bd2adb50292469d" /><Relationship Type="http://schemas.openxmlformats.org/officeDocument/2006/relationships/hyperlink" Target="https://portal.3gpp.org/desktopmodules/Release/ReleaseDetails.aspx?releaseId=191" TargetMode="External" Id="R2b64097178704fe6" /><Relationship Type="http://schemas.openxmlformats.org/officeDocument/2006/relationships/hyperlink" Target="https://portal.3gpp.org/desktopmodules/WorkItem/WorkItemDetails.aspx?workitemId=820167" TargetMode="External" Id="R0cd799d304f94456" /><Relationship Type="http://schemas.openxmlformats.org/officeDocument/2006/relationships/hyperlink" Target="https://www.3gpp.org/ftp/TSG_RAN/WG1_RL1/TSGR1_101-e/Docs/R1-2003255.zip" TargetMode="External" Id="R1baee62007334b60" /><Relationship Type="http://schemas.openxmlformats.org/officeDocument/2006/relationships/hyperlink" Target="https://webapp.etsi.org/teldir/ListPersDetails.asp?PersId=52292" TargetMode="External" Id="R8b849996f68d46e2" /><Relationship Type="http://schemas.openxmlformats.org/officeDocument/2006/relationships/hyperlink" Target="https://portal.3gpp.org/desktopmodules/Release/ReleaseDetails.aspx?releaseId=191" TargetMode="External" Id="R9f73ab8370f04e92" /><Relationship Type="http://schemas.openxmlformats.org/officeDocument/2006/relationships/hyperlink" Target="https://portal.3gpp.org/desktopmodules/WorkItem/WorkItemDetails.aspx?workitemId=830178" TargetMode="External" Id="Rf7ae6847e6b04b2a" /><Relationship Type="http://schemas.openxmlformats.org/officeDocument/2006/relationships/hyperlink" Target="https://www.3gpp.org/ftp/TSG_RAN/WG1_RL1/TSGR1_101-e/Docs/R1-2003256.zip" TargetMode="External" Id="R2ddcf0dbf7114f22" /><Relationship Type="http://schemas.openxmlformats.org/officeDocument/2006/relationships/hyperlink" Target="https://webapp.etsi.org/teldir/ListPersDetails.asp?PersId=52292" TargetMode="External" Id="R7512072c96a44b58" /><Relationship Type="http://schemas.openxmlformats.org/officeDocument/2006/relationships/hyperlink" Target="https://portal.3gpp.org/desktopmodules/Release/ReleaseDetails.aspx?releaseId=191" TargetMode="External" Id="R738c69673db34931" /><Relationship Type="http://schemas.openxmlformats.org/officeDocument/2006/relationships/hyperlink" Target="https://portal.3gpp.org/desktopmodules/WorkItem/WorkItemDetails.aspx?workitemId=830178" TargetMode="External" Id="Rd74acbd460924ad8" /><Relationship Type="http://schemas.openxmlformats.org/officeDocument/2006/relationships/hyperlink" Target="https://www.3gpp.org/ftp/TSG_RAN/WG1_RL1/TSGR1_101-e/Docs/R1-2003257.zip" TargetMode="External" Id="Rad7d732fb867482b" /><Relationship Type="http://schemas.openxmlformats.org/officeDocument/2006/relationships/hyperlink" Target="https://webapp.etsi.org/teldir/ListPersDetails.asp?PersId=52292" TargetMode="External" Id="R9a82eb450d72454f" /><Relationship Type="http://schemas.openxmlformats.org/officeDocument/2006/relationships/hyperlink" Target="https://portal.3gpp.org/desktopmodules/Release/ReleaseDetails.aspx?releaseId=191" TargetMode="External" Id="Rd5f75c33829945cc" /><Relationship Type="http://schemas.openxmlformats.org/officeDocument/2006/relationships/hyperlink" Target="https://portal.3gpp.org/desktopmodules/WorkItem/WorkItemDetails.aspx?workitemId=830178" TargetMode="External" Id="R5837a7d541a94a5e" /><Relationship Type="http://schemas.openxmlformats.org/officeDocument/2006/relationships/hyperlink" Target="https://www.3gpp.org/ftp/TSG_RAN/WG1_RL1/TSGR1_101-e/Docs/R1-2003258.zip" TargetMode="External" Id="R9b26b4625f204c10" /><Relationship Type="http://schemas.openxmlformats.org/officeDocument/2006/relationships/hyperlink" Target="https://webapp.etsi.org/teldir/ListPersDetails.asp?PersId=52292" TargetMode="External" Id="R91e4b2c0f62a4473" /><Relationship Type="http://schemas.openxmlformats.org/officeDocument/2006/relationships/hyperlink" Target="https://portal.3gpp.org/desktopmodules/Release/ReleaseDetails.aspx?releaseId=191" TargetMode="External" Id="Rc3c977a317b447c3" /><Relationship Type="http://schemas.openxmlformats.org/officeDocument/2006/relationships/hyperlink" Target="https://portal.3gpp.org/desktopmodules/WorkItem/WorkItemDetails.aspx?workitemId=830178" TargetMode="External" Id="Rca2692cdf8054d9f" /><Relationship Type="http://schemas.openxmlformats.org/officeDocument/2006/relationships/hyperlink" Target="https://www.3gpp.org/ftp/TSG_RAN/WG1_RL1/TSGR1_101-e/Docs/R1-2003259.zip" TargetMode="External" Id="R4885dc8385064a38" /><Relationship Type="http://schemas.openxmlformats.org/officeDocument/2006/relationships/hyperlink" Target="https://webapp.etsi.org/teldir/ListPersDetails.asp?PersId=52292" TargetMode="External" Id="R1c48a087d5d24c9c" /><Relationship Type="http://schemas.openxmlformats.org/officeDocument/2006/relationships/hyperlink" Target="https://portal.3gpp.org/desktopmodules/Release/ReleaseDetails.aspx?releaseId=191" TargetMode="External" Id="R6bc17c6f9096413f" /><Relationship Type="http://schemas.openxmlformats.org/officeDocument/2006/relationships/hyperlink" Target="https://portal.3gpp.org/desktopmodules/WorkItem/WorkItemDetails.aspx?workitemId=830180" TargetMode="External" Id="R7f9e9b02b0f44544" /><Relationship Type="http://schemas.openxmlformats.org/officeDocument/2006/relationships/hyperlink" Target="https://www.3gpp.org/ftp/TSG_RAN/WG1_RL1/TSGR1_101-e/Docs/R1-2003260.zip" TargetMode="External" Id="R38eb0daf5c6a4a2f" /><Relationship Type="http://schemas.openxmlformats.org/officeDocument/2006/relationships/hyperlink" Target="https://webapp.etsi.org/teldir/ListPersDetails.asp?PersId=52292" TargetMode="External" Id="R04b43150facc4d26" /><Relationship Type="http://schemas.openxmlformats.org/officeDocument/2006/relationships/hyperlink" Target="https://portal.3gpp.org/desktopmodules/Release/ReleaseDetails.aspx?releaseId=191" TargetMode="External" Id="R30f8285ced9644d0" /><Relationship Type="http://schemas.openxmlformats.org/officeDocument/2006/relationships/hyperlink" Target="https://portal.3gpp.org/desktopmodules/WorkItem/WorkItemDetails.aspx?workitemId=830175" TargetMode="External" Id="R6ce7f551838e430d" /><Relationship Type="http://schemas.openxmlformats.org/officeDocument/2006/relationships/hyperlink" Target="https://www.3gpp.org/ftp/TSG_RAN/WG1_RL1/TSGR1_101-e/Docs/R1-2003261.zip" TargetMode="External" Id="R978312c4803848f7" /><Relationship Type="http://schemas.openxmlformats.org/officeDocument/2006/relationships/hyperlink" Target="https://webapp.etsi.org/teldir/ListPersDetails.asp?PersId=52292" TargetMode="External" Id="Rd803cfb1cad34aa6" /><Relationship Type="http://schemas.openxmlformats.org/officeDocument/2006/relationships/hyperlink" Target="https://portal.3gpp.org/desktopmodules/Release/ReleaseDetails.aspx?releaseId=191" TargetMode="External" Id="Ra450662d92c44ab7" /><Relationship Type="http://schemas.openxmlformats.org/officeDocument/2006/relationships/hyperlink" Target="https://portal.3gpp.org/desktopmodules/WorkItem/WorkItemDetails.aspx?workitemId=820168" TargetMode="External" Id="R8c40a734921e4d3c" /><Relationship Type="http://schemas.openxmlformats.org/officeDocument/2006/relationships/hyperlink" Target="https://www.3gpp.org/ftp/TSG_RAN/WG1_RL1/TSGR1_101-e/Docs/R1-2003262.zip" TargetMode="External" Id="R9134cda9a61440ff" /><Relationship Type="http://schemas.openxmlformats.org/officeDocument/2006/relationships/hyperlink" Target="https://webapp.etsi.org/teldir/ListPersDetails.asp?PersId=52292" TargetMode="External" Id="R6949183a5c884e1b" /><Relationship Type="http://schemas.openxmlformats.org/officeDocument/2006/relationships/hyperlink" Target="https://portal.3gpp.org/desktopmodules/Release/ReleaseDetails.aspx?releaseId=191" TargetMode="External" Id="R00716a34b3044c5a" /><Relationship Type="http://schemas.openxmlformats.org/officeDocument/2006/relationships/hyperlink" Target="https://portal.3gpp.org/desktopmodules/WorkItem/WorkItemDetails.aspx?workitemId=800188" TargetMode="External" Id="R474d9813770e4f70" /><Relationship Type="http://schemas.openxmlformats.org/officeDocument/2006/relationships/hyperlink" Target="https://www.3gpp.org/ftp/TSG_RAN/WG1_RL1/TSGR1_101-e/Docs/R1-2003263.zip" TargetMode="External" Id="R63512f17e5a34e8e" /><Relationship Type="http://schemas.openxmlformats.org/officeDocument/2006/relationships/hyperlink" Target="https://webapp.etsi.org/teldir/ListPersDetails.asp?PersId=52292" TargetMode="External" Id="R817f8a4df1e045fc" /><Relationship Type="http://schemas.openxmlformats.org/officeDocument/2006/relationships/hyperlink" Target="https://portal.3gpp.org/desktopmodules/Release/ReleaseDetails.aspx?releaseId=191" TargetMode="External" Id="R0e9c49f022904fa7" /><Relationship Type="http://schemas.openxmlformats.org/officeDocument/2006/relationships/hyperlink" Target="https://portal.3gpp.org/desktopmodules/WorkItem/WorkItemDetails.aspx?workitemId=820167" TargetMode="External" Id="R6f16221a9ccc4a59" /><Relationship Type="http://schemas.openxmlformats.org/officeDocument/2006/relationships/hyperlink" Target="https://www.3gpp.org/ftp/TSG_RAN/WG1_RL1/TSGR1_101-e/Docs/R1-2003264.zip" TargetMode="External" Id="R04d9129e3a3a4b87" /><Relationship Type="http://schemas.openxmlformats.org/officeDocument/2006/relationships/hyperlink" Target="https://webapp.etsi.org/teldir/ListPersDetails.asp?PersId=52292" TargetMode="External" Id="Rb6fe4b5d3fde41de" /><Relationship Type="http://schemas.openxmlformats.org/officeDocument/2006/relationships/hyperlink" Target="https://portal.3gpp.org/desktopmodules/Release/ReleaseDetails.aspx?releaseId=191" TargetMode="External" Id="Raa7d659e22b74d23" /><Relationship Type="http://schemas.openxmlformats.org/officeDocument/2006/relationships/hyperlink" Target="https://portal.3gpp.org/desktopmodules/WorkItem/WorkItemDetails.aspx?workitemId=830177" TargetMode="External" Id="R32ef64ffd8be431b" /><Relationship Type="http://schemas.openxmlformats.org/officeDocument/2006/relationships/hyperlink" Target="https://www.3gpp.org/ftp/TSG_RAN/WG1_RL1/TSGR1_101-e/Docs/R1-2003265.zip" TargetMode="External" Id="R16802fab54864727" /><Relationship Type="http://schemas.openxmlformats.org/officeDocument/2006/relationships/hyperlink" Target="https://webapp.etsi.org/teldir/ListPersDetails.asp?PersId=52292" TargetMode="External" Id="R0579dae015dc4e96" /><Relationship Type="http://schemas.openxmlformats.org/officeDocument/2006/relationships/hyperlink" Target="https://portal.3gpp.org/desktopmodules/Release/ReleaseDetails.aspx?releaseId=191" TargetMode="External" Id="R46dca91a3a994e81" /><Relationship Type="http://schemas.openxmlformats.org/officeDocument/2006/relationships/hyperlink" Target="https://portal.3gpp.org/desktopmodules/WorkItem/WorkItemDetails.aspx?workitemId=830177" TargetMode="External" Id="Rf206e3879f72468b" /><Relationship Type="http://schemas.openxmlformats.org/officeDocument/2006/relationships/hyperlink" Target="https://www.3gpp.org/ftp/TSG_RAN/WG1_RL1/TSGR1_101-e/Docs/R1-2003266.zip" TargetMode="External" Id="Rb6eb24edc1be46fe" /><Relationship Type="http://schemas.openxmlformats.org/officeDocument/2006/relationships/hyperlink" Target="https://webapp.etsi.org/teldir/ListPersDetails.asp?PersId=52292" TargetMode="External" Id="R60bfe70d4f184619" /><Relationship Type="http://schemas.openxmlformats.org/officeDocument/2006/relationships/hyperlink" Target="https://portal.3gpp.org/desktopmodules/Release/ReleaseDetails.aspx?releaseId=191" TargetMode="External" Id="R0089b63e915349aa" /><Relationship Type="http://schemas.openxmlformats.org/officeDocument/2006/relationships/hyperlink" Target="https://portal.3gpp.org/desktopmodules/WorkItem/WorkItemDetails.aspx?workitemId=800188" TargetMode="External" Id="Rd87c67f583d5458f" /><Relationship Type="http://schemas.openxmlformats.org/officeDocument/2006/relationships/hyperlink" Target="https://www.3gpp.org/ftp/TSG_RAN/WG1_RL1/TSGR1_101-e/Docs/R1-2003267.zip" TargetMode="External" Id="R6ee77a72bb414198" /><Relationship Type="http://schemas.openxmlformats.org/officeDocument/2006/relationships/hyperlink" Target="https://webapp.etsi.org/teldir/ListPersDetails.asp?PersId=52292" TargetMode="External" Id="Rd5c66ae634084e4a" /><Relationship Type="http://schemas.openxmlformats.org/officeDocument/2006/relationships/hyperlink" Target="https://portal.3gpp.org/desktopmodules/Release/ReleaseDetails.aspx?releaseId=191" TargetMode="External" Id="Rf1622903d9c2479d" /><Relationship Type="http://schemas.openxmlformats.org/officeDocument/2006/relationships/hyperlink" Target="https://portal.3gpp.org/desktopmodules/WorkItem/WorkItemDetails.aspx?workitemId=770050" TargetMode="External" Id="R52d3ac14b2a1450b" /><Relationship Type="http://schemas.openxmlformats.org/officeDocument/2006/relationships/hyperlink" Target="https://www.3gpp.org/ftp/TSG_RAN/WG1_RL1/TSGR1_101-e/Docs/R1-2003268.zip" TargetMode="External" Id="R7d19d9c433de4c0e" /><Relationship Type="http://schemas.openxmlformats.org/officeDocument/2006/relationships/hyperlink" Target="https://webapp.etsi.org/teldir/ListPersDetails.asp?PersId=52292" TargetMode="External" Id="R3a226e1c17c14f04" /><Relationship Type="http://schemas.openxmlformats.org/officeDocument/2006/relationships/hyperlink" Target="https://portal.3gpp.org/desktopmodules/Release/ReleaseDetails.aspx?releaseId=191" TargetMode="External" Id="Recc3a457304d4673" /><Relationship Type="http://schemas.openxmlformats.org/officeDocument/2006/relationships/hyperlink" Target="https://portal.3gpp.org/desktopmodules/WorkItem/WorkItemDetails.aspx?workitemId=800182" TargetMode="External" Id="R482e478268f440e9" /><Relationship Type="http://schemas.openxmlformats.org/officeDocument/2006/relationships/hyperlink" Target="https://www.3gpp.org/ftp/TSG_RAN/WG1_RL1/TSGR1_101-e/Docs/R1-2003269.zip" TargetMode="External" Id="R63a4a5ebc8074656" /><Relationship Type="http://schemas.openxmlformats.org/officeDocument/2006/relationships/hyperlink" Target="https://webapp.etsi.org/teldir/ListPersDetails.asp?PersId=52292" TargetMode="External" Id="R4337b649802148a9" /><Relationship Type="http://schemas.openxmlformats.org/officeDocument/2006/relationships/hyperlink" Target="https://portal.3gpp.org/desktopmodules/Release/ReleaseDetails.aspx?releaseId=191" TargetMode="External" Id="R3c03603836304f6f" /><Relationship Type="http://schemas.openxmlformats.org/officeDocument/2006/relationships/hyperlink" Target="https://portal.3gpp.org/desktopmodules/WorkItem/WorkItemDetails.aspx?workitemId=840195" TargetMode="External" Id="Ra07e72dfeb564be4" /><Relationship Type="http://schemas.openxmlformats.org/officeDocument/2006/relationships/hyperlink" Target="https://www.3gpp.org/ftp/TSG_RAN/WG1_RL1/TSGR1_101-e/Docs/R1-2003270.zip" TargetMode="External" Id="R6187d5979fe64284" /><Relationship Type="http://schemas.openxmlformats.org/officeDocument/2006/relationships/hyperlink" Target="https://webapp.etsi.org/teldir/ListPersDetails.asp?PersId=52292" TargetMode="External" Id="Rfc5bdbd59be146a4" /><Relationship Type="http://schemas.openxmlformats.org/officeDocument/2006/relationships/hyperlink" Target="https://portal.3gpp.org/desktopmodules/Release/ReleaseDetails.aspx?releaseId=191" TargetMode="External" Id="Rdc6f4266ef5d4e2d" /><Relationship Type="http://schemas.openxmlformats.org/officeDocument/2006/relationships/hyperlink" Target="https://portal.3gpp.org/desktopmodules/WorkItem/WorkItemDetails.aspx?workitemId=840193" TargetMode="External" Id="R1f6cc2f66af2482d" /><Relationship Type="http://schemas.openxmlformats.org/officeDocument/2006/relationships/hyperlink" Target="https://www.3gpp.org/ftp/TSG_RAN/WG1_RL1/TSGR1_101-e/Docs/R1-2003271.zip" TargetMode="External" Id="R0e18f6f6420d4a22" /><Relationship Type="http://schemas.openxmlformats.org/officeDocument/2006/relationships/hyperlink" Target="https://webapp.etsi.org/teldir/ListPersDetails.asp?PersId=52292" TargetMode="External" Id="R6f15e3bdabe5456b" /><Relationship Type="http://schemas.openxmlformats.org/officeDocument/2006/relationships/hyperlink" Target="https://portal.3gpp.org/desktopmodules/Release/ReleaseDetails.aspx?releaseId=191" TargetMode="External" Id="R3b08ffa5a13a472b" /><Relationship Type="http://schemas.openxmlformats.org/officeDocument/2006/relationships/hyperlink" Target="https://portal.3gpp.org/desktopmodules/WorkItem/WorkItemDetails.aspx?workitemId=820167" TargetMode="External" Id="Rc6c10cf19c2940f5" /><Relationship Type="http://schemas.openxmlformats.org/officeDocument/2006/relationships/hyperlink" Target="https://www.3gpp.org/ftp/TSG_RAN/WG1_RL1/TSGR1_101-e/Docs/R1-2003272.zip" TargetMode="External" Id="R6c9737df838c4635" /><Relationship Type="http://schemas.openxmlformats.org/officeDocument/2006/relationships/hyperlink" Target="https://webapp.etsi.org/teldir/ListPersDetails.asp?PersId=52292" TargetMode="External" Id="R92eac2791aab44b4" /><Relationship Type="http://schemas.openxmlformats.org/officeDocument/2006/relationships/hyperlink" Target="https://portal.3gpp.org/desktopmodules/Release/ReleaseDetails.aspx?releaseId=191" TargetMode="External" Id="R9495112a43004de9" /><Relationship Type="http://schemas.openxmlformats.org/officeDocument/2006/relationships/hyperlink" Target="https://portal.3gpp.org/desktopmodules/WorkItem/WorkItemDetails.aspx?workitemId=820167" TargetMode="External" Id="R6cd2a730e1b04ff7" /><Relationship Type="http://schemas.openxmlformats.org/officeDocument/2006/relationships/hyperlink" Target="https://www.3gpp.org/ftp/TSG_RAN/WG1_RL1/TSGR1_101-e/Docs/R1-2003273.zip" TargetMode="External" Id="Rb06086bf33da4a5c" /><Relationship Type="http://schemas.openxmlformats.org/officeDocument/2006/relationships/hyperlink" Target="https://webapp.etsi.org/teldir/ListPersDetails.asp?PersId=52292" TargetMode="External" Id="R50f6e9dd61fa4604" /><Relationship Type="http://schemas.openxmlformats.org/officeDocument/2006/relationships/hyperlink" Target="https://portal.3gpp.org/desktopmodules/Release/ReleaseDetails.aspx?releaseId=191" TargetMode="External" Id="Rdb803b8b71114df7" /><Relationship Type="http://schemas.openxmlformats.org/officeDocument/2006/relationships/hyperlink" Target="https://portal.3gpp.org/desktopmodules/WorkItem/WorkItemDetails.aspx?workitemId=820167" TargetMode="External" Id="Rc26d262c403e4480" /><Relationship Type="http://schemas.openxmlformats.org/officeDocument/2006/relationships/hyperlink" Target="https://www.3gpp.org/ftp/TSG_RAN/WG1_RL1/TSGR1_101-e/Docs/R1-2003274.zip" TargetMode="External" Id="Rc50f1b8d801649f0" /><Relationship Type="http://schemas.openxmlformats.org/officeDocument/2006/relationships/hyperlink" Target="https://webapp.etsi.org/teldir/ListPersDetails.asp?PersId=52292" TargetMode="External" Id="Rfe0bc73e1c294f03" /><Relationship Type="http://schemas.openxmlformats.org/officeDocument/2006/relationships/hyperlink" Target="https://portal.3gpp.org/desktopmodules/Release/ReleaseDetails.aspx?releaseId=191" TargetMode="External" Id="R0f41d3d329d342d9" /><Relationship Type="http://schemas.openxmlformats.org/officeDocument/2006/relationships/hyperlink" Target="https://portal.3gpp.org/desktopmodules/WorkItem/WorkItemDetails.aspx?workitemId=820167" TargetMode="External" Id="Re4007a626d9447f0" /><Relationship Type="http://schemas.openxmlformats.org/officeDocument/2006/relationships/hyperlink" Target="https://www.3gpp.org/ftp/TSG_RAN/WG1_RL1/TSGR1_101-e/Docs/R1-2003275.zip" TargetMode="External" Id="R210379f929874831" /><Relationship Type="http://schemas.openxmlformats.org/officeDocument/2006/relationships/hyperlink" Target="https://webapp.etsi.org/teldir/ListPersDetails.asp?PersId=52292" TargetMode="External" Id="R8a0f6640b7424d4e" /><Relationship Type="http://schemas.openxmlformats.org/officeDocument/2006/relationships/hyperlink" Target="https://portal.3gpp.org/desktopmodules/Release/ReleaseDetails.aspx?releaseId=191" TargetMode="External" Id="R2afebd0f91bb4119" /><Relationship Type="http://schemas.openxmlformats.org/officeDocument/2006/relationships/hyperlink" Target="https://portal.3gpp.org/desktopmodules/WorkItem/WorkItemDetails.aspx?workitemId=820170" TargetMode="External" Id="R4eed66f5bd4a452d" /><Relationship Type="http://schemas.openxmlformats.org/officeDocument/2006/relationships/hyperlink" Target="https://www.3gpp.org/ftp/TSG_RAN/WG1_RL1/TSGR1_101-e/Docs/R1-2003276.zip" TargetMode="External" Id="R0147dbe153aa4c61" /><Relationship Type="http://schemas.openxmlformats.org/officeDocument/2006/relationships/hyperlink" Target="https://webapp.etsi.org/teldir/ListPersDetails.asp?PersId=52292" TargetMode="External" Id="Rc37728b1a90e433f" /><Relationship Type="http://schemas.openxmlformats.org/officeDocument/2006/relationships/hyperlink" Target="https://portal.3gpp.org/desktopmodules/Release/ReleaseDetails.aspx?releaseId=191" TargetMode="External" Id="R6b76ed0e2bea4434" /><Relationship Type="http://schemas.openxmlformats.org/officeDocument/2006/relationships/hyperlink" Target="https://www.3gpp.org/ftp/TSG_RAN/WG1_RL1/TSGR1_101-e/Docs/R1-2003277.zip" TargetMode="External" Id="R8fc6c90ead504251" /><Relationship Type="http://schemas.openxmlformats.org/officeDocument/2006/relationships/hyperlink" Target="https://webapp.etsi.org/teldir/ListPersDetails.asp?PersId=52292" TargetMode="External" Id="Rc6269fb61f094165" /><Relationship Type="http://schemas.openxmlformats.org/officeDocument/2006/relationships/hyperlink" Target="https://portal.3gpp.org/desktopmodules/Release/ReleaseDetails.aspx?releaseId=191" TargetMode="External" Id="R30fb4fc56a904935" /><Relationship Type="http://schemas.openxmlformats.org/officeDocument/2006/relationships/hyperlink" Target="https://portal.3gpp.org/desktopmodules/WorkItem/WorkItemDetails.aspx?workitemId=800188" TargetMode="External" Id="Rbd98352d38c2466c" /><Relationship Type="http://schemas.openxmlformats.org/officeDocument/2006/relationships/hyperlink" Target="https://www.3gpp.org/ftp/TSG_RAN/WG1_RL1/TSGR1_101-e/Docs/R1-2003278.zip" TargetMode="External" Id="R60f82cac27614fbe" /><Relationship Type="http://schemas.openxmlformats.org/officeDocument/2006/relationships/hyperlink" Target="https://webapp.etsi.org/teldir/ListPersDetails.asp?PersId=52292" TargetMode="External" Id="R66efdf7a3846477a" /><Relationship Type="http://schemas.openxmlformats.org/officeDocument/2006/relationships/hyperlink" Target="https://portal.3gpp.org/desktopmodules/Release/ReleaseDetails.aspx?releaseId=191" TargetMode="External" Id="R08be9f0530754f60" /><Relationship Type="http://schemas.openxmlformats.org/officeDocument/2006/relationships/hyperlink" Target="https://portal.3gpp.org/desktopmodules/WorkItem/WorkItemDetails.aspx?workitemId=830187" TargetMode="External" Id="R3cd1120b509a4014" /><Relationship Type="http://schemas.openxmlformats.org/officeDocument/2006/relationships/hyperlink" Target="https://www.3gpp.org/ftp/TSG_RAN/WG1_RL1/TSGR1_101-e/Docs/R1-2003279.zip" TargetMode="External" Id="Rc1ed603dab79429d" /><Relationship Type="http://schemas.openxmlformats.org/officeDocument/2006/relationships/hyperlink" Target="https://webapp.etsi.org/teldir/ListPersDetails.asp?PersId=52292" TargetMode="External" Id="R17d7e650e7174d63" /><Relationship Type="http://schemas.openxmlformats.org/officeDocument/2006/relationships/hyperlink" Target="https://portal.3gpp.org/desktopmodules/Release/ReleaseDetails.aspx?releaseId=191" TargetMode="External" Id="R4ab0977efe8a4c63" /><Relationship Type="http://schemas.openxmlformats.org/officeDocument/2006/relationships/hyperlink" Target="https://portal.3gpp.org/desktopmodules/WorkItem/WorkItemDetails.aspx?workitemId=830177" TargetMode="External" Id="R85b23e888ee14b68" /><Relationship Type="http://schemas.openxmlformats.org/officeDocument/2006/relationships/hyperlink" Target="https://www.3gpp.org/ftp/TSG_RAN/WG1_RL1/TSGR1_101-e/Docs/R1-2003280.zip" TargetMode="External" Id="R3a5cda46f2cc4489" /><Relationship Type="http://schemas.openxmlformats.org/officeDocument/2006/relationships/hyperlink" Target="https://webapp.etsi.org/teldir/ListPersDetails.asp?PersId=52292" TargetMode="External" Id="R3b3ec0a6049842ed" /><Relationship Type="http://schemas.openxmlformats.org/officeDocument/2006/relationships/hyperlink" Target="https://portal.3gpp.org/desktopmodules/Release/ReleaseDetails.aspx?releaseId=191" TargetMode="External" Id="R48b3f21b27ae4ace" /><Relationship Type="http://schemas.openxmlformats.org/officeDocument/2006/relationships/hyperlink" Target="https://portal.3gpp.org/desktopmodules/WorkItem/WorkItemDetails.aspx?workitemId=830177" TargetMode="External" Id="R60851ece1e7445cb" /><Relationship Type="http://schemas.openxmlformats.org/officeDocument/2006/relationships/hyperlink" Target="https://www.3gpp.org/ftp/TSG_RAN/WG1_RL1/TSGR1_101-e/Docs/R1-2003281.zip" TargetMode="External" Id="Rc802fe59b41e48da" /><Relationship Type="http://schemas.openxmlformats.org/officeDocument/2006/relationships/hyperlink" Target="https://webapp.etsi.org/teldir/ListPersDetails.asp?PersId=83417" TargetMode="External" Id="R9b1ab3c05e844279" /><Relationship Type="http://schemas.openxmlformats.org/officeDocument/2006/relationships/hyperlink" Target="https://www.3gpp.org/ftp/TSG_RAN/WG1_RL1/TSGR1_101-e/Docs/R1-2003282.zip" TargetMode="External" Id="R30fb6b3ebce44674" /><Relationship Type="http://schemas.openxmlformats.org/officeDocument/2006/relationships/hyperlink" Target="https://webapp.etsi.org/teldir/ListPersDetails.asp?PersId=83417" TargetMode="External" Id="Ra5451556a8c34e32" /><Relationship Type="http://schemas.openxmlformats.org/officeDocument/2006/relationships/hyperlink" Target="https://www.3gpp.org/ftp/TSG_RAN/WG1_RL1/TSGR1_101-e/Docs/R1-2003283.zip" TargetMode="External" Id="R87618b3d33c3463b" /><Relationship Type="http://schemas.openxmlformats.org/officeDocument/2006/relationships/hyperlink" Target="https://webapp.etsi.org/teldir/ListPersDetails.asp?PersId=83417" TargetMode="External" Id="Ra5128389d702456a" /><Relationship Type="http://schemas.openxmlformats.org/officeDocument/2006/relationships/hyperlink" Target="https://www.3gpp.org/ftp/TSG_RAN/WG1_RL1/TSGR1_101-e/Docs/R1-2003284.zip" TargetMode="External" Id="Rfc4e65d698ac417f" /><Relationship Type="http://schemas.openxmlformats.org/officeDocument/2006/relationships/hyperlink" Target="https://webapp.etsi.org/teldir/ListPersDetails.asp?PersId=83417" TargetMode="External" Id="Ra23db7b6b88e4631" /><Relationship Type="http://schemas.openxmlformats.org/officeDocument/2006/relationships/hyperlink" Target="https://www.3gpp.org/ftp/TSG_RAN/WG1_RL1/TSGR1_101-e/Docs/R1-2003285.zip" TargetMode="External" Id="R4510f0874cfe4b72" /><Relationship Type="http://schemas.openxmlformats.org/officeDocument/2006/relationships/hyperlink" Target="https://webapp.etsi.org/teldir/ListPersDetails.asp?PersId=83417" TargetMode="External" Id="Rd71f5a9d428e4653" /><Relationship Type="http://schemas.openxmlformats.org/officeDocument/2006/relationships/hyperlink" Target="https://www.3gpp.org/ftp/TSG_RAN/WG1_RL1/TSGR1_101-e/Docs/R1-2003286.zip" TargetMode="External" Id="Rffc0bc0513df40f0" /><Relationship Type="http://schemas.openxmlformats.org/officeDocument/2006/relationships/hyperlink" Target="https://webapp.etsi.org/teldir/ListPersDetails.asp?PersId=83417" TargetMode="External" Id="R69643afa3fdd4fb6" /><Relationship Type="http://schemas.openxmlformats.org/officeDocument/2006/relationships/hyperlink" Target="https://www.3gpp.org/ftp/TSG_RAN/WG1_RL1/TSGR1_101-e/Docs/R1-2003287.zip" TargetMode="External" Id="Rbb64c394b41e4001" /><Relationship Type="http://schemas.openxmlformats.org/officeDocument/2006/relationships/hyperlink" Target="https://webapp.etsi.org/teldir/ListPersDetails.asp?PersId=83417" TargetMode="External" Id="R18453bccabaf420a" /><Relationship Type="http://schemas.openxmlformats.org/officeDocument/2006/relationships/hyperlink" Target="https://www.3gpp.org/ftp/TSG_RAN/WG1_RL1/TSGR1_101-e/Docs/R1-2003288.zip" TargetMode="External" Id="Ra8fbb420d05b4895" /><Relationship Type="http://schemas.openxmlformats.org/officeDocument/2006/relationships/hyperlink" Target="https://webapp.etsi.org/teldir/ListPersDetails.asp?PersId=51222" TargetMode="External" Id="R45f44114d00c4e33" /><Relationship Type="http://schemas.openxmlformats.org/officeDocument/2006/relationships/hyperlink" Target="https://portal.3gpp.org/ngppapp/CreateTdoc.aspx?mode=view&amp;contributionId=1128221" TargetMode="External" Id="R2fd6c25f3299416b" /><Relationship Type="http://schemas.openxmlformats.org/officeDocument/2006/relationships/hyperlink" Target="https://www.3gpp.org/ftp/TSG_RAN/WG1_RL1/TSGR1_101-e/Docs/R1-2003289.zip" TargetMode="External" Id="R04cc6e47031d4803" /><Relationship Type="http://schemas.openxmlformats.org/officeDocument/2006/relationships/hyperlink" Target="https://webapp.etsi.org/teldir/ListPersDetails.asp?PersId=51222" TargetMode="External" Id="Rdedbf9c37f8d4f91" /><Relationship Type="http://schemas.openxmlformats.org/officeDocument/2006/relationships/hyperlink" Target="https://www.3gpp.org/ftp/TSG_RAN/WG1_RL1/TSGR1_101-e/Docs/R1-2003290.zip" TargetMode="External" Id="R159ebabb36f14d4a" /><Relationship Type="http://schemas.openxmlformats.org/officeDocument/2006/relationships/hyperlink" Target="https://webapp.etsi.org/teldir/ListPersDetails.asp?PersId=51222" TargetMode="External" Id="Rf063b3943cd44831" /><Relationship Type="http://schemas.openxmlformats.org/officeDocument/2006/relationships/hyperlink" Target="https://www.3gpp.org/ftp/TSG_RAN/WG1_RL1/TSGR1_101-e/Docs/R1-2003291.zip" TargetMode="External" Id="R14c54d3fc50c4ee5" /><Relationship Type="http://schemas.openxmlformats.org/officeDocument/2006/relationships/hyperlink" Target="https://webapp.etsi.org/teldir/ListPersDetails.asp?PersId=51222" TargetMode="External" Id="Rad3791271c8e4488" /><Relationship Type="http://schemas.openxmlformats.org/officeDocument/2006/relationships/hyperlink" Target="https://www.3gpp.org/ftp/TSG_RAN/WG1_RL1/TSGR1_101-e/Docs/R1-2003292.zip" TargetMode="External" Id="R991598c95a1d4b95" /><Relationship Type="http://schemas.openxmlformats.org/officeDocument/2006/relationships/hyperlink" Target="https://webapp.etsi.org/teldir/ListPersDetails.asp?PersId=51222" TargetMode="External" Id="R10bd2f037d7346ce" /><Relationship Type="http://schemas.openxmlformats.org/officeDocument/2006/relationships/hyperlink" Target="https://www.3gpp.org/ftp/TSG_RAN/WG1_RL1/TSGR1_101-e/Docs/R1-2003293.zip" TargetMode="External" Id="R9fe9ffaad7454d24" /><Relationship Type="http://schemas.openxmlformats.org/officeDocument/2006/relationships/hyperlink" Target="https://webapp.etsi.org/teldir/ListPersDetails.asp?PersId=58585" TargetMode="External" Id="R1354de704d4d4b3f" /><Relationship Type="http://schemas.openxmlformats.org/officeDocument/2006/relationships/hyperlink" Target="https://portal.3gpp.org/desktopmodules/Release/ReleaseDetails.aspx?releaseId=192" TargetMode="External" Id="Rc5da5d5c88254083" /><Relationship Type="http://schemas.openxmlformats.org/officeDocument/2006/relationships/hyperlink" Target="https://portal.3gpp.org/desktopmodules/WorkItem/WorkItemDetails.aspx?workitemId=860037" TargetMode="External" Id="R4726421267fc45ec" /><Relationship Type="http://schemas.openxmlformats.org/officeDocument/2006/relationships/hyperlink" Target="https://www.3gpp.org/ftp/TSG_RAN/WG1_RL1/TSGR1_101-e/Docs/R1-2003294.zip" TargetMode="External" Id="Rebb999ee95a44a25" /><Relationship Type="http://schemas.openxmlformats.org/officeDocument/2006/relationships/hyperlink" Target="https://webapp.etsi.org/teldir/ListPersDetails.asp?PersId=58585" TargetMode="External" Id="Re8881e717c944c7d" /><Relationship Type="http://schemas.openxmlformats.org/officeDocument/2006/relationships/hyperlink" Target="https://portal.3gpp.org/desktopmodules/Release/ReleaseDetails.aspx?releaseId=192" TargetMode="External" Id="R59501be187254731" /><Relationship Type="http://schemas.openxmlformats.org/officeDocument/2006/relationships/hyperlink" Target="https://portal.3gpp.org/desktopmodules/WorkItem/WorkItemDetails.aspx?workitemId=860037" TargetMode="External" Id="Rc132840d6d7c486c" /><Relationship Type="http://schemas.openxmlformats.org/officeDocument/2006/relationships/hyperlink" Target="https://www.3gpp.org/ftp/TSG_RAN/WG1_RL1/TSGR1_101-e/Docs/R1-2003295.zip" TargetMode="External" Id="R724612fde01e44da" /><Relationship Type="http://schemas.openxmlformats.org/officeDocument/2006/relationships/hyperlink" Target="https://webapp.etsi.org/teldir/ListPersDetails.asp?PersId=58585" TargetMode="External" Id="Ref05f173951349f6" /><Relationship Type="http://schemas.openxmlformats.org/officeDocument/2006/relationships/hyperlink" Target="https://portal.3gpp.org/desktopmodules/Release/ReleaseDetails.aspx?releaseId=192" TargetMode="External" Id="Ra5f6f10311254bc6" /><Relationship Type="http://schemas.openxmlformats.org/officeDocument/2006/relationships/hyperlink" Target="https://portal.3gpp.org/desktopmodules/WorkItem/WorkItemDetails.aspx?workitemId=860034" TargetMode="External" Id="R5fcaa0dbf63d474e" /><Relationship Type="http://schemas.openxmlformats.org/officeDocument/2006/relationships/hyperlink" Target="https://www.3gpp.org/ftp/TSG_RAN/WG1_RL1/TSGR1_101-e/Docs/R1-2003296.zip" TargetMode="External" Id="R35c7ecaedacc433a" /><Relationship Type="http://schemas.openxmlformats.org/officeDocument/2006/relationships/hyperlink" Target="https://webapp.etsi.org/teldir/ListPersDetails.asp?PersId=58585" TargetMode="External" Id="R89926b5b3885475f" /><Relationship Type="http://schemas.openxmlformats.org/officeDocument/2006/relationships/hyperlink" Target="https://portal.3gpp.org/desktopmodules/Release/ReleaseDetails.aspx?releaseId=192" TargetMode="External" Id="Rdf99469e91644cf4" /><Relationship Type="http://schemas.openxmlformats.org/officeDocument/2006/relationships/hyperlink" Target="https://portal.3gpp.org/desktopmodules/WorkItem/WorkItemDetails.aspx?workitemId=860034" TargetMode="External" Id="Rfba8563b175546c6" /><Relationship Type="http://schemas.openxmlformats.org/officeDocument/2006/relationships/hyperlink" Target="https://www.3gpp.org/ftp/TSG_RAN/WG1_RL1/TSGR1_101-e/Docs/R1-2003297.zip" TargetMode="External" Id="Ra25d917e0d8d4b03" /><Relationship Type="http://schemas.openxmlformats.org/officeDocument/2006/relationships/hyperlink" Target="https://webapp.etsi.org/teldir/ListPersDetails.asp?PersId=58585" TargetMode="External" Id="R6676495f600a48c5" /><Relationship Type="http://schemas.openxmlformats.org/officeDocument/2006/relationships/hyperlink" Target="https://portal.3gpp.org/desktopmodules/Release/ReleaseDetails.aspx?releaseId=192" TargetMode="External" Id="Rad27529fd8664a69" /><Relationship Type="http://schemas.openxmlformats.org/officeDocument/2006/relationships/hyperlink" Target="https://portal.3gpp.org/desktopmodules/WorkItem/WorkItemDetails.aspx?workitemId=860034" TargetMode="External" Id="Rd94ad84d75c94772" /><Relationship Type="http://schemas.openxmlformats.org/officeDocument/2006/relationships/hyperlink" Target="https://www.3gpp.org/ftp/TSG_RAN/WG1_RL1/TSGR1_101-e/Docs/R1-2003298.zip" TargetMode="External" Id="R36fdd85d6f2b489e" /><Relationship Type="http://schemas.openxmlformats.org/officeDocument/2006/relationships/hyperlink" Target="https://webapp.etsi.org/teldir/ListPersDetails.asp?PersId=58585" TargetMode="External" Id="R2f7b1cbcd11a443c" /><Relationship Type="http://schemas.openxmlformats.org/officeDocument/2006/relationships/hyperlink" Target="https://portal.3gpp.org/ngppapp/CreateTdoc.aspx?mode=view&amp;contributionId=1125398" TargetMode="External" Id="Rb9ceadda9ed546a1" /><Relationship Type="http://schemas.openxmlformats.org/officeDocument/2006/relationships/hyperlink" Target="https://portal.3gpp.org/desktopmodules/Release/ReleaseDetails.aspx?releaseId=192" TargetMode="External" Id="R015adb5ad15649d7" /><Relationship Type="http://schemas.openxmlformats.org/officeDocument/2006/relationships/hyperlink" Target="https://portal.3gpp.org/desktopmodules/WorkItem/WorkItemDetails.aspx?workitemId=860036" TargetMode="External" Id="R4b5406fa0f76431e" /><Relationship Type="http://schemas.openxmlformats.org/officeDocument/2006/relationships/hyperlink" Target="https://www.3gpp.org/ftp/TSG_RAN/WG1_RL1/TSGR1_101-e/Docs/R1-2003299.zip" TargetMode="External" Id="Re414cc1dbd404c3c" /><Relationship Type="http://schemas.openxmlformats.org/officeDocument/2006/relationships/hyperlink" Target="https://webapp.etsi.org/teldir/ListPersDetails.asp?PersId=58585" TargetMode="External" Id="R11cccc4004564726" /><Relationship Type="http://schemas.openxmlformats.org/officeDocument/2006/relationships/hyperlink" Target="https://portal.3gpp.org/desktopmodules/Release/ReleaseDetails.aspx?releaseId=192" TargetMode="External" Id="R25838d19f756453a" /><Relationship Type="http://schemas.openxmlformats.org/officeDocument/2006/relationships/hyperlink" Target="https://portal.3gpp.org/desktopmodules/WorkItem/WorkItemDetails.aspx?workitemId=860036" TargetMode="External" Id="R7ee663d46167461d" /><Relationship Type="http://schemas.openxmlformats.org/officeDocument/2006/relationships/hyperlink" Target="https://www.3gpp.org/ftp/TSG_RAN/WG1_RL1/TSGR1_101-e/Docs/R1-2003300.zip" TargetMode="External" Id="R0e0254f006304bad" /><Relationship Type="http://schemas.openxmlformats.org/officeDocument/2006/relationships/hyperlink" Target="https://webapp.etsi.org/teldir/ListPersDetails.asp?PersId=58585" TargetMode="External" Id="Rcffdfd04d8b2456e" /><Relationship Type="http://schemas.openxmlformats.org/officeDocument/2006/relationships/hyperlink" Target="https://portal.3gpp.org/desktopmodules/Release/ReleaseDetails.aspx?releaseId=192" TargetMode="External" Id="Rc3af5d11e6f34100" /><Relationship Type="http://schemas.openxmlformats.org/officeDocument/2006/relationships/hyperlink" Target="https://portal.3gpp.org/desktopmodules/WorkItem/WorkItemDetails.aspx?workitemId=860036" TargetMode="External" Id="Re318f4a615c04fc5" /><Relationship Type="http://schemas.openxmlformats.org/officeDocument/2006/relationships/hyperlink" Target="https://www.3gpp.org/ftp/TSG_RAN/WG1_RL1/TSGR1_101-e/Docs/R1-2003301.zip" TargetMode="External" Id="R9537763aee0e4d32" /><Relationship Type="http://schemas.openxmlformats.org/officeDocument/2006/relationships/hyperlink" Target="https://webapp.etsi.org/teldir/ListPersDetails.asp?PersId=58585" TargetMode="External" Id="Rf0e0b03101f0483f" /><Relationship Type="http://schemas.openxmlformats.org/officeDocument/2006/relationships/hyperlink" Target="https://portal.3gpp.org/desktopmodules/Release/ReleaseDetails.aspx?releaseId=192" TargetMode="External" Id="Reffab16bc8c0410a" /><Relationship Type="http://schemas.openxmlformats.org/officeDocument/2006/relationships/hyperlink" Target="https://portal.3gpp.org/desktopmodules/WorkItem/WorkItemDetails.aspx?workitemId=860035" TargetMode="External" Id="R0bd5d7ef81f748be" /><Relationship Type="http://schemas.openxmlformats.org/officeDocument/2006/relationships/hyperlink" Target="https://www.3gpp.org/ftp/TSG_RAN/WG1_RL1/TSGR1_101-e/Docs/R1-2003302.zip" TargetMode="External" Id="Re8633fdba7cc4823" /><Relationship Type="http://schemas.openxmlformats.org/officeDocument/2006/relationships/hyperlink" Target="https://webapp.etsi.org/teldir/ListPersDetails.asp?PersId=58585" TargetMode="External" Id="R934b31f5060844ba" /><Relationship Type="http://schemas.openxmlformats.org/officeDocument/2006/relationships/hyperlink" Target="https://portal.3gpp.org/desktopmodules/Release/ReleaseDetails.aspx?releaseId=192" TargetMode="External" Id="R71ecb6cc2b3a4bb2" /><Relationship Type="http://schemas.openxmlformats.org/officeDocument/2006/relationships/hyperlink" Target="https://portal.3gpp.org/desktopmodules/WorkItem/WorkItemDetails.aspx?workitemId=860035" TargetMode="External" Id="Refe7861976e14a76" /><Relationship Type="http://schemas.openxmlformats.org/officeDocument/2006/relationships/hyperlink" Target="https://www.3gpp.org/ftp/TSG_RAN/WG1_RL1/TSGR1_101-e/Docs/R1-2003303.zip" TargetMode="External" Id="R1251497768f74188" /><Relationship Type="http://schemas.openxmlformats.org/officeDocument/2006/relationships/hyperlink" Target="https://webapp.etsi.org/teldir/ListPersDetails.asp?PersId=58585" TargetMode="External" Id="R650063db0dcf48e0" /><Relationship Type="http://schemas.openxmlformats.org/officeDocument/2006/relationships/hyperlink" Target="https://portal.3gpp.org/desktopmodules/Release/ReleaseDetails.aspx?releaseId=192" TargetMode="External" Id="R0e1cf1ff6aea4f4b" /><Relationship Type="http://schemas.openxmlformats.org/officeDocument/2006/relationships/hyperlink" Target="https://portal.3gpp.org/desktopmodules/WorkItem/WorkItemDetails.aspx?workitemId=860035" TargetMode="External" Id="Rb244f014e79440f3" /><Relationship Type="http://schemas.openxmlformats.org/officeDocument/2006/relationships/hyperlink" Target="https://www.3gpp.org/ftp/TSG_RAN/WG1_RL1/TSGR1_101-e/Docs/R1-2003304.zip" TargetMode="External" Id="R5faf983299e04352" /><Relationship Type="http://schemas.openxmlformats.org/officeDocument/2006/relationships/hyperlink" Target="https://webapp.etsi.org/teldir/ListPersDetails.asp?PersId=93834" TargetMode="External" Id="R4f24c735c72e4f09" /><Relationship Type="http://schemas.openxmlformats.org/officeDocument/2006/relationships/hyperlink" Target="https://portal.3gpp.org/desktopmodules/Release/ReleaseDetails.aspx?releaseId=192" TargetMode="External" Id="Rede27e354684409f" /><Relationship Type="http://schemas.openxmlformats.org/officeDocument/2006/relationships/hyperlink" Target="https://www.3gpp.org/ftp/TSG_RAN/WG1_RL1/TSGR1_101-e/Docs/R1-2003305.zip" TargetMode="External" Id="Rdd903a360e7f4b0a" /><Relationship Type="http://schemas.openxmlformats.org/officeDocument/2006/relationships/hyperlink" Target="https://webapp.etsi.org/teldir/ListPersDetails.asp?PersId=93834" TargetMode="External" Id="Rc868e7c3870241a1" /><Relationship Type="http://schemas.openxmlformats.org/officeDocument/2006/relationships/hyperlink" Target="https://portal.3gpp.org/desktopmodules/Release/ReleaseDetails.aspx?releaseId=192" TargetMode="External" Id="R71177f5db9744057" /><Relationship Type="http://schemas.openxmlformats.org/officeDocument/2006/relationships/hyperlink" Target="https://www.3gpp.org/ftp/TSG_RAN/WG1_RL1/TSGR1_101-e/Docs/R1-2003306.zip" TargetMode="External" Id="R8033155d76d64cbe" /><Relationship Type="http://schemas.openxmlformats.org/officeDocument/2006/relationships/hyperlink" Target="https://webapp.etsi.org/teldir/ListPersDetails.asp?PersId=76968" TargetMode="External" Id="R9e854e27fbe6470f" /><Relationship Type="http://schemas.openxmlformats.org/officeDocument/2006/relationships/hyperlink" Target="https://portal.3gpp.org/desktopmodules/Release/ReleaseDetails.aspx?releaseId=191" TargetMode="External" Id="Rdf5b57d4e8224f20" /><Relationship Type="http://schemas.openxmlformats.org/officeDocument/2006/relationships/hyperlink" Target="https://www.3gpp.org/ftp/TSG_RAN/WG1_RL1/TSGR1_101-e/Docs/R1-2003307.zip" TargetMode="External" Id="R414e399a2d89492c" /><Relationship Type="http://schemas.openxmlformats.org/officeDocument/2006/relationships/hyperlink" Target="https://webapp.etsi.org/teldir/ListPersDetails.asp?PersId=80910" TargetMode="External" Id="Re785e7834a3d44f8" /><Relationship Type="http://schemas.openxmlformats.org/officeDocument/2006/relationships/hyperlink" Target="https://portal.3gpp.org/desktopmodules/Release/ReleaseDetails.aspx?releaseId=192" TargetMode="External" Id="R7364e980564d4e50" /><Relationship Type="http://schemas.openxmlformats.org/officeDocument/2006/relationships/hyperlink" Target="https://www.3gpp.org/ftp/TSG_RAN/WG1_RL1/TSGR1_101-e/Docs/R1-2003308.zip" TargetMode="External" Id="Rf12c12d27a03439d" /><Relationship Type="http://schemas.openxmlformats.org/officeDocument/2006/relationships/hyperlink" Target="https://webapp.etsi.org/teldir/ListPersDetails.asp?PersId=82471" TargetMode="External" Id="Rf197c1bcec6a4889" /><Relationship Type="http://schemas.openxmlformats.org/officeDocument/2006/relationships/hyperlink" Target="https://portal.3gpp.org/desktopmodules/Release/ReleaseDetails.aspx?releaseId=191" TargetMode="External" Id="Rd2d2fdc925c94fdc" /><Relationship Type="http://schemas.openxmlformats.org/officeDocument/2006/relationships/hyperlink" Target="https://portal.3gpp.org/desktopmodules/WorkItem/WorkItemDetails.aspx?workitemId=830178" TargetMode="External" Id="R2f336b8f8c864466" /><Relationship Type="http://schemas.openxmlformats.org/officeDocument/2006/relationships/hyperlink" Target="https://www.3gpp.org/ftp/TSG_RAN/WG1_RL1/TSGR1_101-e/Docs/R1-2003309.zip" TargetMode="External" Id="R1456b1bc5dad45e0" /><Relationship Type="http://schemas.openxmlformats.org/officeDocument/2006/relationships/hyperlink" Target="https://webapp.etsi.org/teldir/ListPersDetails.asp?PersId=82471" TargetMode="External" Id="R2f5a951f4bae4d8f" /><Relationship Type="http://schemas.openxmlformats.org/officeDocument/2006/relationships/hyperlink" Target="https://portal.3gpp.org/desktopmodules/Release/ReleaseDetails.aspx?releaseId=191" TargetMode="External" Id="Ra4fbeff185464e3f" /><Relationship Type="http://schemas.openxmlformats.org/officeDocument/2006/relationships/hyperlink" Target="https://portal.3gpp.org/desktopmodules/WorkItem/WorkItemDetails.aspx?workitemId=830178" TargetMode="External" Id="Re9b2c042df4f42a1" /><Relationship Type="http://schemas.openxmlformats.org/officeDocument/2006/relationships/hyperlink" Target="https://www.3gpp.org/ftp/TSG_RAN/WG1_RL1/TSGR1_101-e/Docs/R1-2003310.zip" TargetMode="External" Id="R55155dfcbf2548a7" /><Relationship Type="http://schemas.openxmlformats.org/officeDocument/2006/relationships/hyperlink" Target="https://webapp.etsi.org/teldir/ListPersDetails.asp?PersId=82471" TargetMode="External" Id="R15011ca6a3f345d6" /><Relationship Type="http://schemas.openxmlformats.org/officeDocument/2006/relationships/hyperlink" Target="https://portal.3gpp.org/desktopmodules/Release/ReleaseDetails.aspx?releaseId=191" TargetMode="External" Id="R99178157300143ee" /><Relationship Type="http://schemas.openxmlformats.org/officeDocument/2006/relationships/hyperlink" Target="https://portal.3gpp.org/desktopmodules/WorkItem/WorkItemDetails.aspx?workitemId=830178" TargetMode="External" Id="Refddb85f04df43a4" /><Relationship Type="http://schemas.openxmlformats.org/officeDocument/2006/relationships/hyperlink" Target="https://www.3gpp.org/ftp/TSG_RAN/WG1_RL1/TSGR1_101-e/Docs/R1-2003311.zip" TargetMode="External" Id="Rd40bf73dd8114f38" /><Relationship Type="http://schemas.openxmlformats.org/officeDocument/2006/relationships/hyperlink" Target="https://webapp.etsi.org/teldir/ListPersDetails.asp?PersId=82471" TargetMode="External" Id="Rb505836232e145f4" /><Relationship Type="http://schemas.openxmlformats.org/officeDocument/2006/relationships/hyperlink" Target="https://portal.3gpp.org/desktopmodules/Release/ReleaseDetails.aspx?releaseId=191" TargetMode="External" Id="Rf1d6b4f437984dea" /><Relationship Type="http://schemas.openxmlformats.org/officeDocument/2006/relationships/hyperlink" Target="https://portal.3gpp.org/desktopmodules/WorkItem/WorkItemDetails.aspx?workitemId=830178" TargetMode="External" Id="Rb7ecf9ddf9ff4a97" /><Relationship Type="http://schemas.openxmlformats.org/officeDocument/2006/relationships/hyperlink" Target="https://www.3gpp.org/ftp/TSG_RAN/WG1_RL1/TSGR1_101-e/Docs/R1-2003312.zip" TargetMode="External" Id="R63412ba139b04d56" /><Relationship Type="http://schemas.openxmlformats.org/officeDocument/2006/relationships/hyperlink" Target="https://webapp.etsi.org/teldir/ListPersDetails.asp?PersId=82471" TargetMode="External" Id="R807491f945f04f33" /><Relationship Type="http://schemas.openxmlformats.org/officeDocument/2006/relationships/hyperlink" Target="https://portal.3gpp.org/desktopmodules/Release/ReleaseDetails.aspx?releaseId=191" TargetMode="External" Id="Re8d30b6d747142f9" /><Relationship Type="http://schemas.openxmlformats.org/officeDocument/2006/relationships/hyperlink" Target="https://portal.3gpp.org/desktopmodules/WorkItem/WorkItemDetails.aspx?workitemId=830178" TargetMode="External" Id="R87752c0567234a07" /><Relationship Type="http://schemas.openxmlformats.org/officeDocument/2006/relationships/hyperlink" Target="https://www.3gpp.org/ftp/TSG_RAN/WG1_RL1/TSGR1_101-e/Docs/R1-2003313.zip" TargetMode="External" Id="Ra550be9aa9e048ae" /><Relationship Type="http://schemas.openxmlformats.org/officeDocument/2006/relationships/hyperlink" Target="https://webapp.etsi.org/teldir/ListPersDetails.asp?PersId=82471" TargetMode="External" Id="R1d13bce7d3a64a92" /><Relationship Type="http://schemas.openxmlformats.org/officeDocument/2006/relationships/hyperlink" Target="https://portal.3gpp.org/desktopmodules/Release/ReleaseDetails.aspx?releaseId=191" TargetMode="External" Id="R367acb2ae56b4b78" /><Relationship Type="http://schemas.openxmlformats.org/officeDocument/2006/relationships/hyperlink" Target="https://portal.3gpp.org/desktopmodules/WorkItem/WorkItemDetails.aspx?workitemId=830178" TargetMode="External" Id="R039e07ba09c24222" /><Relationship Type="http://schemas.openxmlformats.org/officeDocument/2006/relationships/hyperlink" Target="https://www.3gpp.org/ftp/TSG_RAN/WG1_RL1/TSGR1_101-e/Docs/R1-2003314.zip" TargetMode="External" Id="R315272ac8d994cc2" /><Relationship Type="http://schemas.openxmlformats.org/officeDocument/2006/relationships/hyperlink" Target="https://webapp.etsi.org/teldir/ListPersDetails.asp?PersId=82471" TargetMode="External" Id="R9bb066ed562f47ee" /><Relationship Type="http://schemas.openxmlformats.org/officeDocument/2006/relationships/hyperlink" Target="https://portal.3gpp.org/desktopmodules/Release/ReleaseDetails.aspx?releaseId=191" TargetMode="External" Id="Rbbf6fdd240e94ce5" /><Relationship Type="http://schemas.openxmlformats.org/officeDocument/2006/relationships/hyperlink" Target="https://portal.3gpp.org/desktopmodules/WorkItem/WorkItemDetails.aspx?workitemId=830178" TargetMode="External" Id="Rb685efdbaa4e4ba2" /><Relationship Type="http://schemas.openxmlformats.org/officeDocument/2006/relationships/hyperlink" Target="https://www.3gpp.org/ftp/TSG_RAN/WG1_RL1/TSGR1_101-e/Docs/R1-2003315.zip" TargetMode="External" Id="R46bd8e418cc24023" /><Relationship Type="http://schemas.openxmlformats.org/officeDocument/2006/relationships/hyperlink" Target="https://webapp.etsi.org/teldir/ListPersDetails.asp?PersId=82471" TargetMode="External" Id="R2c891aa5e8254682" /><Relationship Type="http://schemas.openxmlformats.org/officeDocument/2006/relationships/hyperlink" Target="https://portal.3gpp.org/desktopmodules/Release/ReleaseDetails.aspx?releaseId=191" TargetMode="External" Id="R89ed1337b8ba473a" /><Relationship Type="http://schemas.openxmlformats.org/officeDocument/2006/relationships/hyperlink" Target="https://portal.3gpp.org/desktopmodules/WorkItem/WorkItemDetails.aspx?workitemId=830178" TargetMode="External" Id="R50590009363d4a2e" /><Relationship Type="http://schemas.openxmlformats.org/officeDocument/2006/relationships/hyperlink" Target="https://www.3gpp.org/ftp/TSG_RAN/WG1_RL1/TSGR1_101-e/Docs/R1-2003316.zip" TargetMode="External" Id="R525a4a1ddb3340dc" /><Relationship Type="http://schemas.openxmlformats.org/officeDocument/2006/relationships/hyperlink" Target="https://webapp.etsi.org/teldir/ListPersDetails.asp?PersId=80910" TargetMode="External" Id="Rfaceaa9113ff4f25" /><Relationship Type="http://schemas.openxmlformats.org/officeDocument/2006/relationships/hyperlink" Target="https://portal.3gpp.org/desktopmodules/Release/ReleaseDetails.aspx?releaseId=191" TargetMode="External" Id="Rea2f51458f2d4b8b" /><Relationship Type="http://schemas.openxmlformats.org/officeDocument/2006/relationships/hyperlink" Target="https://www.3gpp.org/ftp/TSG_RAN/WG1_RL1/TSGR1_101-e/Docs/R1-2003317.zip" TargetMode="External" Id="Raa854be10e21426d" /><Relationship Type="http://schemas.openxmlformats.org/officeDocument/2006/relationships/hyperlink" Target="https://webapp.etsi.org/teldir/ListPersDetails.asp?PersId=65696" TargetMode="External" Id="Rcce55a9d7e5d4b97" /><Relationship Type="http://schemas.openxmlformats.org/officeDocument/2006/relationships/hyperlink" Target="https://portal.3gpp.org/desktopmodules/Release/ReleaseDetails.aspx?releaseId=191" TargetMode="External" Id="R85ad8ff8b2a6486f" /><Relationship Type="http://schemas.openxmlformats.org/officeDocument/2006/relationships/hyperlink" Target="https://www.3gpp.org/ftp/TSG_RAN/WG1_RL1/TSGR1_101-e/Docs/R1-2003318.zip" TargetMode="External" Id="R97bd534d0ea94f00" /><Relationship Type="http://schemas.openxmlformats.org/officeDocument/2006/relationships/hyperlink" Target="https://webapp.etsi.org/teldir/ListPersDetails.asp?PersId=65696" TargetMode="External" Id="R022053eb5473406f" /><Relationship Type="http://schemas.openxmlformats.org/officeDocument/2006/relationships/hyperlink" Target="https://portal.3gpp.org/desktopmodules/Release/ReleaseDetails.aspx?releaseId=191" TargetMode="External" Id="Rbc87d942eed0488f" /><Relationship Type="http://schemas.openxmlformats.org/officeDocument/2006/relationships/hyperlink" Target="https://www.3gpp.org/ftp/TSG_RAN/WG1_RL1/TSGR1_101-e/Docs/R1-2003319.zip" TargetMode="External" Id="Rcabd7440d7d9455b" /><Relationship Type="http://schemas.openxmlformats.org/officeDocument/2006/relationships/hyperlink" Target="https://webapp.etsi.org/teldir/ListPersDetails.asp?PersId=65696" TargetMode="External" Id="R68a0dad10a80440c" /><Relationship Type="http://schemas.openxmlformats.org/officeDocument/2006/relationships/hyperlink" Target="https://portal.3gpp.org/desktopmodules/Release/ReleaseDetails.aspx?releaseId=191" TargetMode="External" Id="R64e21c878c074730" /><Relationship Type="http://schemas.openxmlformats.org/officeDocument/2006/relationships/hyperlink" Target="https://www.3gpp.org/ftp/TSG_RAN/WG1_RL1/TSGR1_101-e/Docs/R1-2003320.zip" TargetMode="External" Id="R5798bec120584a90" /><Relationship Type="http://schemas.openxmlformats.org/officeDocument/2006/relationships/hyperlink" Target="https://webapp.etsi.org/teldir/ListPersDetails.asp?PersId=65696" TargetMode="External" Id="R78b174c8f9d1450d" /><Relationship Type="http://schemas.openxmlformats.org/officeDocument/2006/relationships/hyperlink" Target="https://portal.3gpp.org/desktopmodules/Release/ReleaseDetails.aspx?releaseId=191" TargetMode="External" Id="Ra83002bf422b445c" /><Relationship Type="http://schemas.openxmlformats.org/officeDocument/2006/relationships/hyperlink" Target="https://www.3gpp.org/ftp/TSG_RAN/WG1_RL1/TSGR1_101-e/Docs/R1-2003321.zip" TargetMode="External" Id="Racdaf3166dfd441e" /><Relationship Type="http://schemas.openxmlformats.org/officeDocument/2006/relationships/hyperlink" Target="https://webapp.etsi.org/teldir/ListPersDetails.asp?PersId=65696" TargetMode="External" Id="Raa885495dc8a420c" /><Relationship Type="http://schemas.openxmlformats.org/officeDocument/2006/relationships/hyperlink" Target="https://portal.3gpp.org/desktopmodules/Release/ReleaseDetails.aspx?releaseId=191" TargetMode="External" Id="Rddf88d8e5df0412c" /><Relationship Type="http://schemas.openxmlformats.org/officeDocument/2006/relationships/hyperlink" Target="https://www.3gpp.org/ftp/TSG_RAN/WG1_RL1/TSGR1_101-e/Docs/R1-2003322.zip" TargetMode="External" Id="R1e982ba7c9754ea6" /><Relationship Type="http://schemas.openxmlformats.org/officeDocument/2006/relationships/hyperlink" Target="https://webapp.etsi.org/teldir/ListPersDetails.asp?PersId=65696" TargetMode="External" Id="R30d3913045d640e2" /><Relationship Type="http://schemas.openxmlformats.org/officeDocument/2006/relationships/hyperlink" Target="https://portal.3gpp.org/desktopmodules/Release/ReleaseDetails.aspx?releaseId=191" TargetMode="External" Id="R3beb6622efc84b08" /><Relationship Type="http://schemas.openxmlformats.org/officeDocument/2006/relationships/hyperlink" Target="https://www.3gpp.org/ftp/TSG_RAN/WG1_RL1/TSGR1_101-e/Docs/R1-2003323.zip" TargetMode="External" Id="R909c768d811d4d69" /><Relationship Type="http://schemas.openxmlformats.org/officeDocument/2006/relationships/hyperlink" Target="https://webapp.etsi.org/teldir/ListPersDetails.asp?PersId=65696" TargetMode="External" Id="Rfa945c229c494676" /><Relationship Type="http://schemas.openxmlformats.org/officeDocument/2006/relationships/hyperlink" Target="https://portal.3gpp.org/desktopmodules/Release/ReleaseDetails.aspx?releaseId=191" TargetMode="External" Id="Rd38f72ff1af44993" /><Relationship Type="http://schemas.openxmlformats.org/officeDocument/2006/relationships/hyperlink" Target="https://www.3gpp.org/ftp/TSG_RAN/WG1_RL1/TSGR1_101-e/Docs/R1-2003324.zip" TargetMode="External" Id="Rb5d0088685c343cb" /><Relationship Type="http://schemas.openxmlformats.org/officeDocument/2006/relationships/hyperlink" Target="https://webapp.etsi.org/teldir/ListPersDetails.asp?PersId=65696" TargetMode="External" Id="R0f2ec758388f4f7e" /><Relationship Type="http://schemas.openxmlformats.org/officeDocument/2006/relationships/hyperlink" Target="https://portal.3gpp.org/desktopmodules/Release/ReleaseDetails.aspx?releaseId=191" TargetMode="External" Id="R3f197d04e4ad4885" /><Relationship Type="http://schemas.openxmlformats.org/officeDocument/2006/relationships/hyperlink" Target="https://www.3gpp.org/ftp/TSG_RAN/WG1_RL1/TSGR1_101-e/Docs/R1-2003325.zip" TargetMode="External" Id="R5309021651cf46d6" /><Relationship Type="http://schemas.openxmlformats.org/officeDocument/2006/relationships/hyperlink" Target="https://webapp.etsi.org/teldir/ListPersDetails.asp?PersId=65696" TargetMode="External" Id="Rd045a77815324acd" /><Relationship Type="http://schemas.openxmlformats.org/officeDocument/2006/relationships/hyperlink" Target="https://portal.3gpp.org/desktopmodules/Release/ReleaseDetails.aspx?releaseId=191" TargetMode="External" Id="R8444aae7747a4d30" /><Relationship Type="http://schemas.openxmlformats.org/officeDocument/2006/relationships/hyperlink" Target="https://www.3gpp.org/ftp/TSG_RAN/WG1_RL1/TSGR1_101-e/Docs/R1-2003326.zip" TargetMode="External" Id="R1df14e5aa7e54cad" /><Relationship Type="http://schemas.openxmlformats.org/officeDocument/2006/relationships/hyperlink" Target="https://webapp.etsi.org/teldir/ListPersDetails.asp?PersId=65696" TargetMode="External" Id="R77459786fd944884" /><Relationship Type="http://schemas.openxmlformats.org/officeDocument/2006/relationships/hyperlink" Target="https://portal.3gpp.org/desktopmodules/Release/ReleaseDetails.aspx?releaseId=191" TargetMode="External" Id="R52a6f5240e434734" /><Relationship Type="http://schemas.openxmlformats.org/officeDocument/2006/relationships/hyperlink" Target="https://www.3gpp.org/ftp/TSG_RAN/WG1_RL1/TSGR1_101-e/Docs/R1-2003327.zip" TargetMode="External" Id="R09f445bbb3f94aa5" /><Relationship Type="http://schemas.openxmlformats.org/officeDocument/2006/relationships/hyperlink" Target="https://webapp.etsi.org/teldir/ListPersDetails.asp?PersId=65696" TargetMode="External" Id="Rd6f31c509739441b" /><Relationship Type="http://schemas.openxmlformats.org/officeDocument/2006/relationships/hyperlink" Target="https://portal.3gpp.org/desktopmodules/Release/ReleaseDetails.aspx?releaseId=191" TargetMode="External" Id="Reb1175a5c7864333" /><Relationship Type="http://schemas.openxmlformats.org/officeDocument/2006/relationships/hyperlink" Target="https://www.3gpp.org/ftp/TSG_RAN/WG1_RL1/TSGR1_101-e/Docs/R1-2003328.zip" TargetMode="External" Id="Rbc2e197292544f8d" /><Relationship Type="http://schemas.openxmlformats.org/officeDocument/2006/relationships/hyperlink" Target="https://webapp.etsi.org/teldir/ListPersDetails.asp?PersId=65696" TargetMode="External" Id="R2e6e5dad359a4c2e" /><Relationship Type="http://schemas.openxmlformats.org/officeDocument/2006/relationships/hyperlink" Target="https://portal.3gpp.org/desktopmodules/Release/ReleaseDetails.aspx?releaseId=191" TargetMode="External" Id="R4453fd0a8e33404c" /><Relationship Type="http://schemas.openxmlformats.org/officeDocument/2006/relationships/hyperlink" Target="https://www.3gpp.org/ftp/TSG_RAN/WG1_RL1/TSGR1_101-e/Docs/R1-2003329.zip" TargetMode="External" Id="Rd185db4b681e4269" /><Relationship Type="http://schemas.openxmlformats.org/officeDocument/2006/relationships/hyperlink" Target="https://webapp.etsi.org/teldir/ListPersDetails.asp?PersId=65696" TargetMode="External" Id="R5727949558224730" /><Relationship Type="http://schemas.openxmlformats.org/officeDocument/2006/relationships/hyperlink" Target="https://portal.3gpp.org/desktopmodules/Release/ReleaseDetails.aspx?releaseId=191" TargetMode="External" Id="Ra57e07795f084c7c" /><Relationship Type="http://schemas.openxmlformats.org/officeDocument/2006/relationships/hyperlink" Target="https://www.3gpp.org/ftp/TSG_RAN/WG1_RL1/TSGR1_101-e/Docs/R1-2003330.zip" TargetMode="External" Id="R7c6b4ab5afff4c85" /><Relationship Type="http://schemas.openxmlformats.org/officeDocument/2006/relationships/hyperlink" Target="https://webapp.etsi.org/teldir/ListPersDetails.asp?PersId=65696" TargetMode="External" Id="R9cbec3f780ea4537" /><Relationship Type="http://schemas.openxmlformats.org/officeDocument/2006/relationships/hyperlink" Target="https://portal.3gpp.org/desktopmodules/Release/ReleaseDetails.aspx?releaseId=191" TargetMode="External" Id="R604c295d813a4735" /><Relationship Type="http://schemas.openxmlformats.org/officeDocument/2006/relationships/hyperlink" Target="https://www.3gpp.org/ftp/TSG_RAN/WG1_RL1/TSGR1_101-e/Docs/R1-2003331.zip" TargetMode="External" Id="R06e37c4ae72d4d63" /><Relationship Type="http://schemas.openxmlformats.org/officeDocument/2006/relationships/hyperlink" Target="https://webapp.etsi.org/teldir/ListPersDetails.asp?PersId=65696" TargetMode="External" Id="R47bd0605a09f4f9b" /><Relationship Type="http://schemas.openxmlformats.org/officeDocument/2006/relationships/hyperlink" Target="https://portal.3gpp.org/desktopmodules/Release/ReleaseDetails.aspx?releaseId=191" TargetMode="External" Id="Rad343e75db5946b3" /><Relationship Type="http://schemas.openxmlformats.org/officeDocument/2006/relationships/hyperlink" Target="https://www.3gpp.org/ftp/TSG_RAN/WG1_RL1/TSGR1_101-e/Docs/R1-2003332.zip" TargetMode="External" Id="R02edb38ea116435a" /><Relationship Type="http://schemas.openxmlformats.org/officeDocument/2006/relationships/hyperlink" Target="https://webapp.etsi.org/teldir/ListPersDetails.asp?PersId=65696" TargetMode="External" Id="Re75817f070c34c18" /><Relationship Type="http://schemas.openxmlformats.org/officeDocument/2006/relationships/hyperlink" Target="https://portal.3gpp.org/desktopmodules/Release/ReleaseDetails.aspx?releaseId=191" TargetMode="External" Id="Rc06afb9758f44d3b" /><Relationship Type="http://schemas.openxmlformats.org/officeDocument/2006/relationships/hyperlink" Target="https://www.3gpp.org/ftp/TSG_RAN/WG1_RL1/TSGR1_101-e/Docs/R1-2003333.zip" TargetMode="External" Id="R226b14fd8b914868" /><Relationship Type="http://schemas.openxmlformats.org/officeDocument/2006/relationships/hyperlink" Target="https://webapp.etsi.org/teldir/ListPersDetails.asp?PersId=65696" TargetMode="External" Id="R58314a69095340ce" /><Relationship Type="http://schemas.openxmlformats.org/officeDocument/2006/relationships/hyperlink" Target="https://portal.3gpp.org/desktopmodules/Release/ReleaseDetails.aspx?releaseId=191" TargetMode="External" Id="Rde910907595147f2" /><Relationship Type="http://schemas.openxmlformats.org/officeDocument/2006/relationships/hyperlink" Target="https://www.3gpp.org/ftp/TSG_RAN/WG1_RL1/TSGR1_101-e/Docs/R1-2003334.zip" TargetMode="External" Id="R05c7a49c6fbc45bc" /><Relationship Type="http://schemas.openxmlformats.org/officeDocument/2006/relationships/hyperlink" Target="https://webapp.etsi.org/teldir/ListPersDetails.asp?PersId=65696" TargetMode="External" Id="Rf07a27df01684422" /><Relationship Type="http://schemas.openxmlformats.org/officeDocument/2006/relationships/hyperlink" Target="https://portal.3gpp.org/desktopmodules/Release/ReleaseDetails.aspx?releaseId=191" TargetMode="External" Id="Rdd1d3c4391b048b7" /><Relationship Type="http://schemas.openxmlformats.org/officeDocument/2006/relationships/hyperlink" Target="https://www.3gpp.org/ftp/TSG_RAN/WG1_RL1/TSGR1_101-e/Docs/R1-2003335.zip" TargetMode="External" Id="Rb856f498db55448f" /><Relationship Type="http://schemas.openxmlformats.org/officeDocument/2006/relationships/hyperlink" Target="https://webapp.etsi.org/teldir/ListPersDetails.asp?PersId=65696" TargetMode="External" Id="R2e2ec8072ec74741" /><Relationship Type="http://schemas.openxmlformats.org/officeDocument/2006/relationships/hyperlink" Target="https://portal.3gpp.org/desktopmodules/Release/ReleaseDetails.aspx?releaseId=191" TargetMode="External" Id="R173a00597d7a4140" /><Relationship Type="http://schemas.openxmlformats.org/officeDocument/2006/relationships/hyperlink" Target="https://www.3gpp.org/ftp/TSG_RAN/WG1_RL1/TSGR1_101-e/Docs/R1-2003336.zip" TargetMode="External" Id="R6408ed856fa84845" /><Relationship Type="http://schemas.openxmlformats.org/officeDocument/2006/relationships/hyperlink" Target="https://webapp.etsi.org/teldir/ListPersDetails.asp?PersId=65696" TargetMode="External" Id="Rc064ba058303419c" /><Relationship Type="http://schemas.openxmlformats.org/officeDocument/2006/relationships/hyperlink" Target="https://portal.3gpp.org/desktopmodules/Release/ReleaseDetails.aspx?releaseId=191" TargetMode="External" Id="R3c34a5140d9a49cf" /><Relationship Type="http://schemas.openxmlformats.org/officeDocument/2006/relationships/hyperlink" Target="https://www.3gpp.org/ftp/TSG_RAN/WG1_RL1/TSGR1_101-e/Docs/R1-2003337.zip" TargetMode="External" Id="Ra20d6c4a56db4c2d" /><Relationship Type="http://schemas.openxmlformats.org/officeDocument/2006/relationships/hyperlink" Target="https://webapp.etsi.org/teldir/ListPersDetails.asp?PersId=65696" TargetMode="External" Id="R88a8a089078a4df7" /><Relationship Type="http://schemas.openxmlformats.org/officeDocument/2006/relationships/hyperlink" Target="https://portal.3gpp.org/ngppapp/CreateTdoc.aspx?mode=view&amp;contributionId=1121287" TargetMode="External" Id="Rdf05d314674f49f4" /><Relationship Type="http://schemas.openxmlformats.org/officeDocument/2006/relationships/hyperlink" Target="https://portal.3gpp.org/desktopmodules/Release/ReleaseDetails.aspx?releaseId=191" TargetMode="External" Id="Rf4603f8c5d464f28" /><Relationship Type="http://schemas.openxmlformats.org/officeDocument/2006/relationships/hyperlink" Target="https://www.3gpp.org/ftp/TSG_RAN/WG1_RL1/TSGR1_101-e/Docs/R1-2003338.zip" TargetMode="External" Id="R6618854e02dc4f34" /><Relationship Type="http://schemas.openxmlformats.org/officeDocument/2006/relationships/hyperlink" Target="https://webapp.etsi.org/teldir/ListPersDetails.asp?PersId=65696" TargetMode="External" Id="Raf20fbac16f04bd6" /><Relationship Type="http://schemas.openxmlformats.org/officeDocument/2006/relationships/hyperlink" Target="https://portal.3gpp.org/desktopmodules/Release/ReleaseDetails.aspx?releaseId=192" TargetMode="External" Id="R72a6ba3a16134ca7" /><Relationship Type="http://schemas.openxmlformats.org/officeDocument/2006/relationships/hyperlink" Target="https://www.3gpp.org/ftp/TSG_RAN/WG1_RL1/TSGR1_101-e/Docs/R1-2003339.zip" TargetMode="External" Id="R153b19ed40494c9c" /><Relationship Type="http://schemas.openxmlformats.org/officeDocument/2006/relationships/hyperlink" Target="https://webapp.etsi.org/teldir/ListPersDetails.asp?PersId=65696" TargetMode="External" Id="R4b72b9cbe90e4cf2" /><Relationship Type="http://schemas.openxmlformats.org/officeDocument/2006/relationships/hyperlink" Target="https://portal.3gpp.org/desktopmodules/Release/ReleaseDetails.aspx?releaseId=192" TargetMode="External" Id="R12012397197145c8" /><Relationship Type="http://schemas.openxmlformats.org/officeDocument/2006/relationships/hyperlink" Target="https://www.3gpp.org/ftp/TSG_RAN/WG1_RL1/TSGR1_101-e/Docs/R1-2003340.zip" TargetMode="External" Id="Rf6face1abf6244eb" /><Relationship Type="http://schemas.openxmlformats.org/officeDocument/2006/relationships/hyperlink" Target="https://webapp.etsi.org/teldir/ListPersDetails.asp?PersId=65696" TargetMode="External" Id="Rcb861c942c044b6e" /><Relationship Type="http://schemas.openxmlformats.org/officeDocument/2006/relationships/hyperlink" Target="https://portal.3gpp.org/desktopmodules/Release/ReleaseDetails.aspx?releaseId=192" TargetMode="External" Id="R120c917e29274a84" /><Relationship Type="http://schemas.openxmlformats.org/officeDocument/2006/relationships/hyperlink" Target="https://www.3gpp.org/ftp/TSG_RAN/WG1_RL1/TSGR1_101-e/Docs/R1-2003341.zip" TargetMode="External" Id="Rdb8309f3133a4e93" /><Relationship Type="http://schemas.openxmlformats.org/officeDocument/2006/relationships/hyperlink" Target="https://webapp.etsi.org/teldir/ListPersDetails.asp?PersId=65696" TargetMode="External" Id="Ra6002f40ab764cc6" /><Relationship Type="http://schemas.openxmlformats.org/officeDocument/2006/relationships/hyperlink" Target="https://portal.3gpp.org/desktopmodules/Release/ReleaseDetails.aspx?releaseId=192" TargetMode="External" Id="R15b20cc518c849df" /><Relationship Type="http://schemas.openxmlformats.org/officeDocument/2006/relationships/hyperlink" Target="https://www.3gpp.org/ftp/TSG_RAN/WG1_RL1/TSGR1_101-e/Docs/R1-2003342.zip" TargetMode="External" Id="R05400177f5394d48" /><Relationship Type="http://schemas.openxmlformats.org/officeDocument/2006/relationships/hyperlink" Target="https://webapp.etsi.org/teldir/ListPersDetails.asp?PersId=31476" TargetMode="External" Id="Rd6353a2157084888" /><Relationship Type="http://schemas.openxmlformats.org/officeDocument/2006/relationships/hyperlink" Target="https://portal.3gpp.org/desktopmodules/Release/ReleaseDetails.aspx?releaseId=192" TargetMode="External" Id="R00119f9d9bc74c23" /><Relationship Type="http://schemas.openxmlformats.org/officeDocument/2006/relationships/hyperlink" Target="https://www.3gpp.org/ftp/TSG_RAN/WG1_RL1/TSGR1_101-e/Docs/R1-2003343.zip" TargetMode="External" Id="R64ae75dc50bd423f" /><Relationship Type="http://schemas.openxmlformats.org/officeDocument/2006/relationships/hyperlink" Target="https://webapp.etsi.org/teldir/ListPersDetails.asp?PersId=31476" TargetMode="External" Id="R73b5521628c14acc" /><Relationship Type="http://schemas.openxmlformats.org/officeDocument/2006/relationships/hyperlink" Target="https://portal.3gpp.org/desktopmodules/Release/ReleaseDetails.aspx?releaseId=192" TargetMode="External" Id="Rfc94936e18634294" /><Relationship Type="http://schemas.openxmlformats.org/officeDocument/2006/relationships/hyperlink" Target="https://www.3gpp.org/ftp/TSG_RAN/WG1_RL1/TSGR1_101-e/Docs/R1-2003344.zip" TargetMode="External" Id="R2de92af7ed094b14" /><Relationship Type="http://schemas.openxmlformats.org/officeDocument/2006/relationships/hyperlink" Target="https://webapp.etsi.org/teldir/ListPersDetails.asp?PersId=31476" TargetMode="External" Id="Re7624859e9e04e3d" /><Relationship Type="http://schemas.openxmlformats.org/officeDocument/2006/relationships/hyperlink" Target="https://www.3gpp.org/ftp/TSG_RAN/WG1_RL1/TSGR1_101-e/Docs/R1-2003345.zip" TargetMode="External" Id="R944c618807c34343" /><Relationship Type="http://schemas.openxmlformats.org/officeDocument/2006/relationships/hyperlink" Target="https://webapp.etsi.org/teldir/ListPersDetails.asp?PersId=65696" TargetMode="External" Id="R4de9ad5adb5a46ea" /><Relationship Type="http://schemas.openxmlformats.org/officeDocument/2006/relationships/hyperlink" Target="https://portal.3gpp.org/desktopmodules/Release/ReleaseDetails.aspx?releaseId=191" TargetMode="External" Id="Rcbfce09193e54f24" /><Relationship Type="http://schemas.openxmlformats.org/officeDocument/2006/relationships/hyperlink" Target="https://portal.3gpp.org/desktopmodules/WorkItem/WorkItemDetails.aspx?workitemId=830180" TargetMode="External" Id="Rad124090639a435c" /><Relationship Type="http://schemas.openxmlformats.org/officeDocument/2006/relationships/hyperlink" Target="https://webapp.etsi.org/teldir/ListPersDetails.asp?PersId=80910" TargetMode="External" Id="R3674906162e84356" /><Relationship Type="http://schemas.openxmlformats.org/officeDocument/2006/relationships/hyperlink" Target="https://portal.3gpp.org/desktopmodules/Release/ReleaseDetails.aspx?releaseId=191" TargetMode="External" Id="Re3e63189c2394262" /><Relationship Type="http://schemas.openxmlformats.org/officeDocument/2006/relationships/hyperlink" Target="https://www.3gpp.org/ftp/TSG_RAN/WG1_RL1/TSGR1_101-e/Docs/R1-2003347.zip" TargetMode="External" Id="Rf8bf88801f5546f7" /><Relationship Type="http://schemas.openxmlformats.org/officeDocument/2006/relationships/hyperlink" Target="https://webapp.etsi.org/teldir/ListPersDetails.asp?PersId=72721" TargetMode="External" Id="Rfee90c1da9c247a4" /><Relationship Type="http://schemas.openxmlformats.org/officeDocument/2006/relationships/hyperlink" Target="https://portal.3gpp.org/desktopmodules/Release/ReleaseDetails.aspx?releaseId=191" TargetMode="External" Id="R8db6e597db514abf" /><Relationship Type="http://schemas.openxmlformats.org/officeDocument/2006/relationships/hyperlink" Target="https://www.3gpp.org/ftp/TSG_RAN/WG1_RL1/TSGR1_101-e/Docs/R1-2003348.zip" TargetMode="External" Id="R539eb8bb22cd4070" /><Relationship Type="http://schemas.openxmlformats.org/officeDocument/2006/relationships/hyperlink" Target="https://webapp.etsi.org/teldir/ListPersDetails.asp?PersId=72721" TargetMode="External" Id="Rf48dbdddaee342c2" /><Relationship Type="http://schemas.openxmlformats.org/officeDocument/2006/relationships/hyperlink" Target="https://portal.3gpp.org/desktopmodules/Release/ReleaseDetails.aspx?releaseId=191" TargetMode="External" Id="Re768468518a243f6" /><Relationship Type="http://schemas.openxmlformats.org/officeDocument/2006/relationships/hyperlink" Target="https://www.3gpp.org/ftp/TSG_RAN/WG1_RL1/TSGR1_101-e/Docs/R1-2003349.zip" TargetMode="External" Id="R41a181d24d3045ef" /><Relationship Type="http://schemas.openxmlformats.org/officeDocument/2006/relationships/hyperlink" Target="https://webapp.etsi.org/teldir/ListPersDetails.asp?PersId=72721" TargetMode="External" Id="R95b376508a544479" /><Relationship Type="http://schemas.openxmlformats.org/officeDocument/2006/relationships/hyperlink" Target="https://portal.3gpp.org/desktopmodules/Release/ReleaseDetails.aspx?releaseId=191" TargetMode="External" Id="Rd6d4a3f9e1a943a7" /><Relationship Type="http://schemas.openxmlformats.org/officeDocument/2006/relationships/hyperlink" Target="https://www.3gpp.org/ftp/TSG_RAN/WG1_RL1/TSGR1_101-e/Docs/R1-2003350.zip" TargetMode="External" Id="R9743054d353245a2" /><Relationship Type="http://schemas.openxmlformats.org/officeDocument/2006/relationships/hyperlink" Target="https://webapp.etsi.org/teldir/ListPersDetails.asp?PersId=72721" TargetMode="External" Id="R2724d2f2964a44b9" /><Relationship Type="http://schemas.openxmlformats.org/officeDocument/2006/relationships/hyperlink" Target="https://portal.3gpp.org/desktopmodules/Release/ReleaseDetails.aspx?releaseId=191" TargetMode="External" Id="Rdd6a1e4e52b34fcc" /><Relationship Type="http://schemas.openxmlformats.org/officeDocument/2006/relationships/hyperlink" Target="https://portal.3gpp.org/desktopmodules/WorkItem/WorkItemDetails.aspx?workitemId=830178" TargetMode="External" Id="R138068a34c314e03" /><Relationship Type="http://schemas.openxmlformats.org/officeDocument/2006/relationships/hyperlink" Target="https://www.3gpp.org/ftp/TSG_RAN/WG1_RL1/TSGR1_101-e/Docs/R1-2003351.zip" TargetMode="External" Id="R8c133130106e4c02" /><Relationship Type="http://schemas.openxmlformats.org/officeDocument/2006/relationships/hyperlink" Target="https://webapp.etsi.org/teldir/ListPersDetails.asp?PersId=72721" TargetMode="External" Id="Rada1af7b86ae4752" /><Relationship Type="http://schemas.openxmlformats.org/officeDocument/2006/relationships/hyperlink" Target="https://portal.3gpp.org/desktopmodules/Release/ReleaseDetails.aspx?releaseId=191" TargetMode="External" Id="R3b50bf3efc8045f8" /><Relationship Type="http://schemas.openxmlformats.org/officeDocument/2006/relationships/hyperlink" Target="https://portal.3gpp.org/desktopmodules/WorkItem/WorkItemDetails.aspx?workitemId=830178" TargetMode="External" Id="R3717be37b5d74097" /><Relationship Type="http://schemas.openxmlformats.org/officeDocument/2006/relationships/hyperlink" Target="https://www.3gpp.org/ftp/TSG_RAN/WG1_RL1/TSGR1_101-e/Docs/R1-2003352.zip" TargetMode="External" Id="R40533673e8654e99" /><Relationship Type="http://schemas.openxmlformats.org/officeDocument/2006/relationships/hyperlink" Target="https://webapp.etsi.org/teldir/ListPersDetails.asp?PersId=72721" TargetMode="External" Id="R4b5cd2dc05dc4212" /><Relationship Type="http://schemas.openxmlformats.org/officeDocument/2006/relationships/hyperlink" Target="https://portal.3gpp.org/desktopmodules/Release/ReleaseDetails.aspx?releaseId=191" TargetMode="External" Id="Rb21cb73110074f04" /><Relationship Type="http://schemas.openxmlformats.org/officeDocument/2006/relationships/hyperlink" Target="https://portal.3gpp.org/desktopmodules/WorkItem/WorkItemDetails.aspx?workitemId=820170" TargetMode="External" Id="Rf11ca273658c40fe" /><Relationship Type="http://schemas.openxmlformats.org/officeDocument/2006/relationships/hyperlink" Target="https://www.3gpp.org/ftp/TSG_RAN/WG1_RL1/TSGR1_101-e/Docs/R1-2003353.zip" TargetMode="External" Id="R28d3007e23dd4e85" /><Relationship Type="http://schemas.openxmlformats.org/officeDocument/2006/relationships/hyperlink" Target="https://webapp.etsi.org/teldir/ListPersDetails.asp?PersId=72721" TargetMode="External" Id="Rec9f095e76a44830" /><Relationship Type="http://schemas.openxmlformats.org/officeDocument/2006/relationships/hyperlink" Target="https://portal.3gpp.org/desktopmodules/Release/ReleaseDetails.aspx?releaseId=191" TargetMode="External" Id="R1e1d06629e154d1a" /><Relationship Type="http://schemas.openxmlformats.org/officeDocument/2006/relationships/hyperlink" Target="https://www.3gpp.org/ftp/TSG_RAN/WG1_RL1/TSGR1_101-e/Docs/R1-2003354.zip" TargetMode="External" Id="R35a47a16493d4e28" /><Relationship Type="http://schemas.openxmlformats.org/officeDocument/2006/relationships/hyperlink" Target="https://webapp.etsi.org/teldir/ListPersDetails.asp?PersId=72721" TargetMode="External" Id="Rc2aea2750dfc4f06" /><Relationship Type="http://schemas.openxmlformats.org/officeDocument/2006/relationships/hyperlink" Target="https://portal.3gpp.org/desktopmodules/Release/ReleaseDetails.aspx?releaseId=191" TargetMode="External" Id="R414042502e02427b" /><Relationship Type="http://schemas.openxmlformats.org/officeDocument/2006/relationships/hyperlink" Target="https://www.3gpp.org/ftp/TSG_RAN/WG1_RL1/TSGR1_101-e/Docs/R1-2003355.zip" TargetMode="External" Id="Rf188319ab9eb489e" /><Relationship Type="http://schemas.openxmlformats.org/officeDocument/2006/relationships/hyperlink" Target="https://webapp.etsi.org/teldir/ListPersDetails.asp?PersId=72721" TargetMode="External" Id="Ra12c1cb84f844f74" /><Relationship Type="http://schemas.openxmlformats.org/officeDocument/2006/relationships/hyperlink" Target="https://portal.3gpp.org/desktopmodules/Release/ReleaseDetails.aspx?releaseId=191" TargetMode="External" Id="R21ee5918e5974cf4" /><Relationship Type="http://schemas.openxmlformats.org/officeDocument/2006/relationships/hyperlink" Target="https://www.3gpp.org/ftp/TSG_RAN/WG1_RL1/TSGR1_101-e/Docs/R1-2003356.zip" TargetMode="External" Id="Rc5bfe6bd55064919" /><Relationship Type="http://schemas.openxmlformats.org/officeDocument/2006/relationships/hyperlink" Target="https://webapp.etsi.org/teldir/ListPersDetails.asp?PersId=72721" TargetMode="External" Id="R898963e64d474541" /><Relationship Type="http://schemas.openxmlformats.org/officeDocument/2006/relationships/hyperlink" Target="https://portal.3gpp.org/desktopmodules/Release/ReleaseDetails.aspx?releaseId=191" TargetMode="External" Id="R909d0d9257ab402e" /><Relationship Type="http://schemas.openxmlformats.org/officeDocument/2006/relationships/hyperlink" Target="https://www.3gpp.org/ftp/TSG_RAN/WG1_RL1/TSGR1_101-e/Docs/R1-2003357.zip" TargetMode="External" Id="R674fd7384b0d4d5a" /><Relationship Type="http://schemas.openxmlformats.org/officeDocument/2006/relationships/hyperlink" Target="https://webapp.etsi.org/teldir/ListPersDetails.asp?PersId=72721" TargetMode="External" Id="R8608fefddfd54a91" /><Relationship Type="http://schemas.openxmlformats.org/officeDocument/2006/relationships/hyperlink" Target="https://portal.3gpp.org/desktopmodules/Release/ReleaseDetails.aspx?releaseId=190" TargetMode="External" Id="Radee0de2cdaf4f3f" /><Relationship Type="http://schemas.openxmlformats.org/officeDocument/2006/relationships/hyperlink" Target="https://portal.3gpp.org/desktopmodules/WorkItem/WorkItemDetails.aspx?workitemId=750167" TargetMode="External" Id="Rdb551c7857e64654" /><Relationship Type="http://schemas.openxmlformats.org/officeDocument/2006/relationships/hyperlink" Target="https://www.3gpp.org/ftp/TSG_RAN/WG1_RL1/TSGR1_101-e/Docs/R1-2003358.zip" TargetMode="External" Id="Race5dc2e773d4289" /><Relationship Type="http://schemas.openxmlformats.org/officeDocument/2006/relationships/hyperlink" Target="https://webapp.etsi.org/teldir/ListPersDetails.asp?PersId=72721" TargetMode="External" Id="Rb2ea76ad568b44fa" /><Relationship Type="http://schemas.openxmlformats.org/officeDocument/2006/relationships/hyperlink" Target="https://portal.3gpp.org/desktopmodules/Release/ReleaseDetails.aspx?releaseId=190" TargetMode="External" Id="Rcd9198ae107743a4" /><Relationship Type="http://schemas.openxmlformats.org/officeDocument/2006/relationships/hyperlink" Target="https://portal.3gpp.org/desktopmodules/Specifications/SpecificationDetails.aspx?specificationId=3216" TargetMode="External" Id="Rfde410e4eaa44d8f" /><Relationship Type="http://schemas.openxmlformats.org/officeDocument/2006/relationships/hyperlink" Target="https://portal.3gpp.org/desktopmodules/WorkItem/WorkItemDetails.aspx?workitemId=750167" TargetMode="External" Id="R935b3bf4a45747a5" /><Relationship Type="http://schemas.openxmlformats.org/officeDocument/2006/relationships/hyperlink" Target="https://www.3gpp.org/ftp/TSG_RAN/WG1_RL1/TSGR1_101-e/Docs/R1-2003359.zip" TargetMode="External" Id="R6529c1dbed1b474a" /><Relationship Type="http://schemas.openxmlformats.org/officeDocument/2006/relationships/hyperlink" Target="https://webapp.etsi.org/teldir/ListPersDetails.asp?PersId=72721" TargetMode="External" Id="R4577b7d1d5d84329" /><Relationship Type="http://schemas.openxmlformats.org/officeDocument/2006/relationships/hyperlink" Target="https://portal.3gpp.org/desktopmodules/Release/ReleaseDetails.aspx?releaseId=190" TargetMode="External" Id="Ref9e957aa4ce41c5" /><Relationship Type="http://schemas.openxmlformats.org/officeDocument/2006/relationships/hyperlink" Target="https://portal.3gpp.org/desktopmodules/WorkItem/WorkItemDetails.aspx?workitemId=750167" TargetMode="External" Id="Rcaaba309579e4c02" /><Relationship Type="http://schemas.openxmlformats.org/officeDocument/2006/relationships/hyperlink" Target="https://www.3gpp.org/ftp/TSG_RAN/WG1_RL1/TSGR1_101-e/Docs/R1-2003360.zip" TargetMode="External" Id="R0a47e83bdba3482c" /><Relationship Type="http://schemas.openxmlformats.org/officeDocument/2006/relationships/hyperlink" Target="https://webapp.etsi.org/teldir/ListPersDetails.asp?PersId=72721" TargetMode="External" Id="R5e30e5517ad54b49" /><Relationship Type="http://schemas.openxmlformats.org/officeDocument/2006/relationships/hyperlink" Target="https://portal.3gpp.org/ngppapp/CreateTdoc.aspx?mode=view&amp;contributionId=1127310" TargetMode="External" Id="R1cfdaf5587a24166" /><Relationship Type="http://schemas.openxmlformats.org/officeDocument/2006/relationships/hyperlink" Target="https://portal.3gpp.org/desktopmodules/Release/ReleaseDetails.aspx?releaseId=190" TargetMode="External" Id="R2029fc96924446dd" /><Relationship Type="http://schemas.openxmlformats.org/officeDocument/2006/relationships/hyperlink" Target="https://portal.3gpp.org/desktopmodules/Specifications/SpecificationDetails.aspx?specificationId=3216" TargetMode="External" Id="Rb5564f6f87534745" /><Relationship Type="http://schemas.openxmlformats.org/officeDocument/2006/relationships/hyperlink" Target="https://portal.3gpp.org/desktopmodules/WorkItem/WorkItemDetails.aspx?workitemId=750167" TargetMode="External" Id="Rd7c285c468d14226" /><Relationship Type="http://schemas.openxmlformats.org/officeDocument/2006/relationships/hyperlink" Target="https://www.3gpp.org/ftp/TSG_RAN/WG1_RL1/TSGR1_101-e/Docs/R1-2003361.zip" TargetMode="External" Id="Rb354e14180474180" /><Relationship Type="http://schemas.openxmlformats.org/officeDocument/2006/relationships/hyperlink" Target="https://webapp.etsi.org/teldir/ListPersDetails.asp?PersId=72721" TargetMode="External" Id="Rd43d00803d084a88" /><Relationship Type="http://schemas.openxmlformats.org/officeDocument/2006/relationships/hyperlink" Target="https://portal.3gpp.org/desktopmodules/Release/ReleaseDetails.aspx?releaseId=190" TargetMode="External" Id="R6fce919eb7524250" /><Relationship Type="http://schemas.openxmlformats.org/officeDocument/2006/relationships/hyperlink" Target="https://portal.3gpp.org/desktopmodules/WorkItem/WorkItemDetails.aspx?workitemId=750167" TargetMode="External" Id="Rb75025aa407146c1" /><Relationship Type="http://schemas.openxmlformats.org/officeDocument/2006/relationships/hyperlink" Target="https://www.3gpp.org/ftp/TSG_RAN/WG1_RL1/TSGR1_101-e/Docs/R1-2003362.zip" TargetMode="External" Id="R4622bd1650fa45b7" /><Relationship Type="http://schemas.openxmlformats.org/officeDocument/2006/relationships/hyperlink" Target="https://webapp.etsi.org/teldir/ListPersDetails.asp?PersId=72721" TargetMode="External" Id="Raa245f47c38d4a06" /><Relationship Type="http://schemas.openxmlformats.org/officeDocument/2006/relationships/hyperlink" Target="https://portal.3gpp.org/ngppapp/CreateTdoc.aspx?mode=view&amp;contributionId=1126830" TargetMode="External" Id="Rcaed95d4ad9e4c0b" /><Relationship Type="http://schemas.openxmlformats.org/officeDocument/2006/relationships/hyperlink" Target="https://portal.3gpp.org/desktopmodules/Release/ReleaseDetails.aspx?releaseId=190" TargetMode="External" Id="Rad2e72dbb24546cf" /><Relationship Type="http://schemas.openxmlformats.org/officeDocument/2006/relationships/hyperlink" Target="https://portal.3gpp.org/desktopmodules/Specifications/SpecificationDetails.aspx?specificationId=3216" TargetMode="External" Id="Rcd63205c993f45cf" /><Relationship Type="http://schemas.openxmlformats.org/officeDocument/2006/relationships/hyperlink" Target="https://portal.3gpp.org/desktopmodules/WorkItem/WorkItemDetails.aspx?workitemId=750167" TargetMode="External" Id="Rccaec2a6d1364fd1" /><Relationship Type="http://schemas.openxmlformats.org/officeDocument/2006/relationships/hyperlink" Target="https://www.3gpp.org/ftp/TSG_RAN/WG1_RL1/TSGR1_101-e/Docs/R1-2003363.zip" TargetMode="External" Id="R8dd8c176966a4c32" /><Relationship Type="http://schemas.openxmlformats.org/officeDocument/2006/relationships/hyperlink" Target="https://webapp.etsi.org/teldir/ListPersDetails.asp?PersId=72721" TargetMode="External" Id="R01e3a25ed47e4644" /><Relationship Type="http://schemas.openxmlformats.org/officeDocument/2006/relationships/hyperlink" Target="https://portal.3gpp.org/desktopmodules/Release/ReleaseDetails.aspx?releaseId=190" TargetMode="External" Id="R8ae57a082d994bcf" /><Relationship Type="http://schemas.openxmlformats.org/officeDocument/2006/relationships/hyperlink" Target="https://portal.3gpp.org/desktopmodules/WorkItem/WorkItemDetails.aspx?workitemId=750167" TargetMode="External" Id="R2fd4f429001241ab" /><Relationship Type="http://schemas.openxmlformats.org/officeDocument/2006/relationships/hyperlink" Target="https://www.3gpp.org/ftp/TSG_RAN/WG1_RL1/TSGR1_101-e/Docs/R1-2003364.zip" TargetMode="External" Id="R239fbfc78db84755" /><Relationship Type="http://schemas.openxmlformats.org/officeDocument/2006/relationships/hyperlink" Target="https://webapp.etsi.org/teldir/ListPersDetails.asp?PersId=72721" TargetMode="External" Id="R2f3819206aca4372" /><Relationship Type="http://schemas.openxmlformats.org/officeDocument/2006/relationships/hyperlink" Target="https://portal.3gpp.org/desktopmodules/Release/ReleaseDetails.aspx?releaseId=190" TargetMode="External" Id="R400fed3ee8ac417c" /><Relationship Type="http://schemas.openxmlformats.org/officeDocument/2006/relationships/hyperlink" Target="https://portal.3gpp.org/desktopmodules/Specifications/SpecificationDetails.aspx?specificationId=3216" TargetMode="External" Id="Ra372c8e346b44e8c" /><Relationship Type="http://schemas.openxmlformats.org/officeDocument/2006/relationships/hyperlink" Target="https://portal.3gpp.org/desktopmodules/WorkItem/WorkItemDetails.aspx?workitemId=750167" TargetMode="External" Id="R0a5dece67f9a4069" /><Relationship Type="http://schemas.openxmlformats.org/officeDocument/2006/relationships/hyperlink" Target="https://www.3gpp.org/ftp/TSG_RAN/WG1_RL1/TSGR1_101-e/Docs/R1-2003365.zip" TargetMode="External" Id="Ra9802556758f482c" /><Relationship Type="http://schemas.openxmlformats.org/officeDocument/2006/relationships/hyperlink" Target="https://webapp.etsi.org/teldir/ListPersDetails.asp?PersId=72721" TargetMode="External" Id="Re605fdfdba024078" /><Relationship Type="http://schemas.openxmlformats.org/officeDocument/2006/relationships/hyperlink" Target="https://portal.3gpp.org/desktopmodules/Release/ReleaseDetails.aspx?releaseId=191" TargetMode="External" Id="Ra35dbd2ea3a74e9d" /><Relationship Type="http://schemas.openxmlformats.org/officeDocument/2006/relationships/hyperlink" Target="https://www.3gpp.org/ftp/TSG_RAN/WG1_RL1/TSGR1_101-e/Docs/R1-2003366.zip" TargetMode="External" Id="Rb4a440d4a3e3499f" /><Relationship Type="http://schemas.openxmlformats.org/officeDocument/2006/relationships/hyperlink" Target="https://webapp.etsi.org/teldir/ListPersDetails.asp?PersId=72721" TargetMode="External" Id="Refb24af388ec44bf" /><Relationship Type="http://schemas.openxmlformats.org/officeDocument/2006/relationships/hyperlink" Target="https://portal.3gpp.org/desktopmodules/Release/ReleaseDetails.aspx?releaseId=191" TargetMode="External" Id="R4756fedb3b0542d1" /><Relationship Type="http://schemas.openxmlformats.org/officeDocument/2006/relationships/hyperlink" Target="https://www.3gpp.org/ftp/TSG_RAN/WG1_RL1/TSGR1_101-e/Docs/R1-2003367.zip" TargetMode="External" Id="R46260d410c77465e" /><Relationship Type="http://schemas.openxmlformats.org/officeDocument/2006/relationships/hyperlink" Target="https://webapp.etsi.org/teldir/ListPersDetails.asp?PersId=72721" TargetMode="External" Id="R16567fd43c4941cb" /><Relationship Type="http://schemas.openxmlformats.org/officeDocument/2006/relationships/hyperlink" Target="https://portal.3gpp.org/desktopmodules/Release/ReleaseDetails.aspx?releaseId=191" TargetMode="External" Id="Rc74c31ba69164d1e" /><Relationship Type="http://schemas.openxmlformats.org/officeDocument/2006/relationships/hyperlink" Target="https://www.3gpp.org/ftp/TSG_RAN/WG1_RL1/TSGR1_101-e/Docs/R1-2003368.zip" TargetMode="External" Id="R91923aa8e3ad4afb" /><Relationship Type="http://schemas.openxmlformats.org/officeDocument/2006/relationships/hyperlink" Target="https://webapp.etsi.org/teldir/ListPersDetails.asp?PersId=72721" TargetMode="External" Id="R3bd48ba2978b44c1" /><Relationship Type="http://schemas.openxmlformats.org/officeDocument/2006/relationships/hyperlink" Target="https://portal.3gpp.org/desktopmodules/Release/ReleaseDetails.aspx?releaseId=191" TargetMode="External" Id="R2736dea1e1cd47ab" /><Relationship Type="http://schemas.openxmlformats.org/officeDocument/2006/relationships/hyperlink" Target="https://www.3gpp.org/ftp/TSG_RAN/WG1_RL1/TSGR1_101-e/Docs/R1-2003369.zip" TargetMode="External" Id="Rfc988a9fc3d44b43" /><Relationship Type="http://schemas.openxmlformats.org/officeDocument/2006/relationships/hyperlink" Target="https://webapp.etsi.org/teldir/ListPersDetails.asp?PersId=72721" TargetMode="External" Id="R50f075f4e4574d54" /><Relationship Type="http://schemas.openxmlformats.org/officeDocument/2006/relationships/hyperlink" Target="https://portal.3gpp.org/desktopmodules/Release/ReleaseDetails.aspx?releaseId=191" TargetMode="External" Id="R012f3332d9ee41cd" /><Relationship Type="http://schemas.openxmlformats.org/officeDocument/2006/relationships/hyperlink" Target="https://www.3gpp.org/ftp/TSG_RAN/WG1_RL1/TSGR1_101-e/Docs/R1-2003370.zip" TargetMode="External" Id="R8d15f6096f3948e7" /><Relationship Type="http://schemas.openxmlformats.org/officeDocument/2006/relationships/hyperlink" Target="https://webapp.etsi.org/teldir/ListPersDetails.asp?PersId=72721" TargetMode="External" Id="R2591822e8cd0497d" /><Relationship Type="http://schemas.openxmlformats.org/officeDocument/2006/relationships/hyperlink" Target="https://portal.3gpp.org/desktopmodules/Release/ReleaseDetails.aspx?releaseId=191" TargetMode="External" Id="R1b99594f30304c11" /><Relationship Type="http://schemas.openxmlformats.org/officeDocument/2006/relationships/hyperlink" Target="https://www.3gpp.org/ftp/TSG_RAN/WG1_RL1/TSGR1_101-e/Docs/R1-2003371.zip" TargetMode="External" Id="R5a2ef84c25ad4040" /><Relationship Type="http://schemas.openxmlformats.org/officeDocument/2006/relationships/hyperlink" Target="https://webapp.etsi.org/teldir/ListPersDetails.asp?PersId=72721" TargetMode="External" Id="R84f3452ab7534e74" /><Relationship Type="http://schemas.openxmlformats.org/officeDocument/2006/relationships/hyperlink" Target="https://portal.3gpp.org/desktopmodules/Release/ReleaseDetails.aspx?releaseId=191" TargetMode="External" Id="Rd8a411a179954e87" /><Relationship Type="http://schemas.openxmlformats.org/officeDocument/2006/relationships/hyperlink" Target="https://www.3gpp.org/ftp/TSG_RAN/WG1_RL1/TSGR1_101-e/Docs/R1-2003372.zip" TargetMode="External" Id="R7d48e0c5b19247f1" /><Relationship Type="http://schemas.openxmlformats.org/officeDocument/2006/relationships/hyperlink" Target="https://webapp.etsi.org/teldir/ListPersDetails.asp?PersId=72721" TargetMode="External" Id="Rc8885e27039e48df" /><Relationship Type="http://schemas.openxmlformats.org/officeDocument/2006/relationships/hyperlink" Target="https://portal.3gpp.org/desktopmodules/Release/ReleaseDetails.aspx?releaseId=191" TargetMode="External" Id="R9f819b4260fb429f" /><Relationship Type="http://schemas.openxmlformats.org/officeDocument/2006/relationships/hyperlink" Target="https://www.3gpp.org/ftp/TSG_RAN/WG1_RL1/TSGR1_101-e/Docs/R1-2003373.zip" TargetMode="External" Id="R6b1a26f0ee2042cf" /><Relationship Type="http://schemas.openxmlformats.org/officeDocument/2006/relationships/hyperlink" Target="https://webapp.etsi.org/teldir/ListPersDetails.asp?PersId=72721" TargetMode="External" Id="Rae78967d31344bb1" /><Relationship Type="http://schemas.openxmlformats.org/officeDocument/2006/relationships/hyperlink" Target="https://portal.3gpp.org/desktopmodules/Release/ReleaseDetails.aspx?releaseId=191" TargetMode="External" Id="Rbcaef3c1d5334960" /><Relationship Type="http://schemas.openxmlformats.org/officeDocument/2006/relationships/hyperlink" Target="https://www.3gpp.org/ftp/TSG_RAN/WG1_RL1/TSGR1_101-e/Docs/R1-2003374.zip" TargetMode="External" Id="R3d2e3d2b52454790" /><Relationship Type="http://schemas.openxmlformats.org/officeDocument/2006/relationships/hyperlink" Target="https://webapp.etsi.org/teldir/ListPersDetails.asp?PersId=72721" TargetMode="External" Id="R9cc4dc759f2741bc" /><Relationship Type="http://schemas.openxmlformats.org/officeDocument/2006/relationships/hyperlink" Target="https://portal.3gpp.org/desktopmodules/Release/ReleaseDetails.aspx?releaseId=191" TargetMode="External" Id="R240b3a41293c480c" /><Relationship Type="http://schemas.openxmlformats.org/officeDocument/2006/relationships/hyperlink" Target="https://www.3gpp.org/ftp/TSG_RAN/WG1_RL1/TSGR1_101-e/Docs/R1-2003375.zip" TargetMode="External" Id="R9a611660ddb64cf9" /><Relationship Type="http://schemas.openxmlformats.org/officeDocument/2006/relationships/hyperlink" Target="https://webapp.etsi.org/teldir/ListPersDetails.asp?PersId=72721" TargetMode="External" Id="R7f4e136486d44670" /><Relationship Type="http://schemas.openxmlformats.org/officeDocument/2006/relationships/hyperlink" Target="https://portal.3gpp.org/desktopmodules/Release/ReleaseDetails.aspx?releaseId=191" TargetMode="External" Id="Rc6ec535c03a94b90" /><Relationship Type="http://schemas.openxmlformats.org/officeDocument/2006/relationships/hyperlink" Target="https://www.3gpp.org/ftp/TSG_RAN/WG1_RL1/TSGR1_101-e/Docs/R1-2003376.zip" TargetMode="External" Id="R77ad28507b5a49c5" /><Relationship Type="http://schemas.openxmlformats.org/officeDocument/2006/relationships/hyperlink" Target="https://webapp.etsi.org/teldir/ListPersDetails.asp?PersId=72721" TargetMode="External" Id="Rbeaad7a113cf4d06" /><Relationship Type="http://schemas.openxmlformats.org/officeDocument/2006/relationships/hyperlink" Target="https://portal.3gpp.org/desktopmodules/Release/ReleaseDetails.aspx?releaseId=191" TargetMode="External" Id="R874f389b17324a90" /><Relationship Type="http://schemas.openxmlformats.org/officeDocument/2006/relationships/hyperlink" Target="https://www.3gpp.org/ftp/TSG_RAN/WG1_RL1/TSGR1_101-e/Docs/R1-2003377.zip" TargetMode="External" Id="R09e7fee6ad1248b4" /><Relationship Type="http://schemas.openxmlformats.org/officeDocument/2006/relationships/hyperlink" Target="https://webapp.etsi.org/teldir/ListPersDetails.asp?PersId=72721" TargetMode="External" Id="R718df5be4d7e4e59" /><Relationship Type="http://schemas.openxmlformats.org/officeDocument/2006/relationships/hyperlink" Target="https://portal.3gpp.org/desktopmodules/Release/ReleaseDetails.aspx?releaseId=191" TargetMode="External" Id="R62f1fee4d9ef450e" /><Relationship Type="http://schemas.openxmlformats.org/officeDocument/2006/relationships/hyperlink" Target="https://www.3gpp.org/ftp/TSG_RAN/WG1_RL1/TSGR1_101-e/Docs/R1-2003378.zip" TargetMode="External" Id="Rfe9287d62f5f4756" /><Relationship Type="http://schemas.openxmlformats.org/officeDocument/2006/relationships/hyperlink" Target="https://webapp.etsi.org/teldir/ListPersDetails.asp?PersId=72721" TargetMode="External" Id="Rbe1ab60c43044282" /><Relationship Type="http://schemas.openxmlformats.org/officeDocument/2006/relationships/hyperlink" Target="https://portal.3gpp.org/desktopmodules/Release/ReleaseDetails.aspx?releaseId=191" TargetMode="External" Id="R56149235dcb14703" /><Relationship Type="http://schemas.openxmlformats.org/officeDocument/2006/relationships/hyperlink" Target="https://www.3gpp.org/ftp/TSG_RAN/WG1_RL1/TSGR1_101-e/Docs/R1-2003379.zip" TargetMode="External" Id="Rfbcb5438c44b4330" /><Relationship Type="http://schemas.openxmlformats.org/officeDocument/2006/relationships/hyperlink" Target="https://webapp.etsi.org/teldir/ListPersDetails.asp?PersId=72721" TargetMode="External" Id="Rf9fde62f510041d0" /><Relationship Type="http://schemas.openxmlformats.org/officeDocument/2006/relationships/hyperlink" Target="https://portal.3gpp.org/desktopmodules/Release/ReleaseDetails.aspx?releaseId=191" TargetMode="External" Id="R9df252e1b22e4573" /><Relationship Type="http://schemas.openxmlformats.org/officeDocument/2006/relationships/hyperlink" Target="https://www.3gpp.org/ftp/TSG_RAN/WG1_RL1/TSGR1_101-e/Docs/R1-2003380.zip" TargetMode="External" Id="Rad90bf6e4ca34abf" /><Relationship Type="http://schemas.openxmlformats.org/officeDocument/2006/relationships/hyperlink" Target="https://webapp.etsi.org/teldir/ListPersDetails.asp?PersId=72721" TargetMode="External" Id="R11606ab3d90c4fa1" /><Relationship Type="http://schemas.openxmlformats.org/officeDocument/2006/relationships/hyperlink" Target="https://portal.3gpp.org/desktopmodules/Release/ReleaseDetails.aspx?releaseId=191" TargetMode="External" Id="Ra4150ddf28244bf3" /><Relationship Type="http://schemas.openxmlformats.org/officeDocument/2006/relationships/hyperlink" Target="https://www.3gpp.org/ftp/TSG_RAN/WG1_RL1/TSGR1_101-e/Docs/R1-2003381.zip" TargetMode="External" Id="R2f94e636b4b0470f" /><Relationship Type="http://schemas.openxmlformats.org/officeDocument/2006/relationships/hyperlink" Target="https://webapp.etsi.org/teldir/ListPersDetails.asp?PersId=72721" TargetMode="External" Id="R6f5b55c692c44667" /><Relationship Type="http://schemas.openxmlformats.org/officeDocument/2006/relationships/hyperlink" Target="https://portal.3gpp.org/desktopmodules/Release/ReleaseDetails.aspx?releaseId=191" TargetMode="External" Id="R7443e9ae6f9a4a18" /><Relationship Type="http://schemas.openxmlformats.org/officeDocument/2006/relationships/hyperlink" Target="https://www.3gpp.org/ftp/TSG_RAN/WG1_RL1/TSGR1_101-e/Docs/R1-2003382.zip" TargetMode="External" Id="R362b36609cc74a21" /><Relationship Type="http://schemas.openxmlformats.org/officeDocument/2006/relationships/hyperlink" Target="https://webapp.etsi.org/teldir/ListPersDetails.asp?PersId=72721" TargetMode="External" Id="R7831465a1f334333" /><Relationship Type="http://schemas.openxmlformats.org/officeDocument/2006/relationships/hyperlink" Target="https://portal.3gpp.org/desktopmodules/Release/ReleaseDetails.aspx?releaseId=191" TargetMode="External" Id="R74a28574f5cf4d6a" /><Relationship Type="http://schemas.openxmlformats.org/officeDocument/2006/relationships/hyperlink" Target="https://www.3gpp.org/ftp/TSG_RAN/WG1_RL1/TSGR1_101-e/Docs/R1-2003383.zip" TargetMode="External" Id="Re0b101862c0b4a40" /><Relationship Type="http://schemas.openxmlformats.org/officeDocument/2006/relationships/hyperlink" Target="https://webapp.etsi.org/teldir/ListPersDetails.asp?PersId=72721" TargetMode="External" Id="Rfeed94b103a34465" /><Relationship Type="http://schemas.openxmlformats.org/officeDocument/2006/relationships/hyperlink" Target="https://portal.3gpp.org/desktopmodules/Release/ReleaseDetails.aspx?releaseId=191" TargetMode="External" Id="R1462b346e1614cca" /><Relationship Type="http://schemas.openxmlformats.org/officeDocument/2006/relationships/hyperlink" Target="https://www.3gpp.org/ftp/TSG_RAN/WG1_RL1/TSGR1_101-e/Docs/R1-2003384.zip" TargetMode="External" Id="Rf298fb40e083462c" /><Relationship Type="http://schemas.openxmlformats.org/officeDocument/2006/relationships/hyperlink" Target="https://webapp.etsi.org/teldir/ListPersDetails.asp?PersId=72721" TargetMode="External" Id="R776614cf20994c14" /><Relationship Type="http://schemas.openxmlformats.org/officeDocument/2006/relationships/hyperlink" Target="https://portal.3gpp.org/desktopmodules/Release/ReleaseDetails.aspx?releaseId=191" TargetMode="External" Id="R5cc47514083940f3" /><Relationship Type="http://schemas.openxmlformats.org/officeDocument/2006/relationships/hyperlink" Target="https://www.3gpp.org/ftp/TSG_RAN/WG1_RL1/TSGR1_101-e/Docs/R1-2003385.zip" TargetMode="External" Id="R1545162e13614074" /><Relationship Type="http://schemas.openxmlformats.org/officeDocument/2006/relationships/hyperlink" Target="https://webapp.etsi.org/teldir/ListPersDetails.asp?PersId=72721" TargetMode="External" Id="R6e7d48e571c14219" /><Relationship Type="http://schemas.openxmlformats.org/officeDocument/2006/relationships/hyperlink" Target="https://portal.3gpp.org/desktopmodules/Release/ReleaseDetails.aspx?releaseId=191" TargetMode="External" Id="Re69a1e23c69840b5" /><Relationship Type="http://schemas.openxmlformats.org/officeDocument/2006/relationships/hyperlink" Target="https://www.3gpp.org/ftp/TSG_RAN/WG1_RL1/TSGR1_101-e/Docs/R1-2003386.zip" TargetMode="External" Id="Rb88882933b35457c" /><Relationship Type="http://schemas.openxmlformats.org/officeDocument/2006/relationships/hyperlink" Target="https://webapp.etsi.org/teldir/ListPersDetails.asp?PersId=72721" TargetMode="External" Id="R776cb3a7ce714fe6" /><Relationship Type="http://schemas.openxmlformats.org/officeDocument/2006/relationships/hyperlink" Target="https://portal.3gpp.org/desktopmodules/Release/ReleaseDetails.aspx?releaseId=191" TargetMode="External" Id="R81e4b4e49cf84be3" /><Relationship Type="http://schemas.openxmlformats.org/officeDocument/2006/relationships/hyperlink" Target="https://www.3gpp.org/ftp/TSG_RAN/WG1_RL1/TSGR1_101-e/Docs/R1-2003387.zip" TargetMode="External" Id="Rcdf8027561e14e2b" /><Relationship Type="http://schemas.openxmlformats.org/officeDocument/2006/relationships/hyperlink" Target="https://webapp.etsi.org/teldir/ListPersDetails.asp?PersId=72721" TargetMode="External" Id="R60794aeb546745f8" /><Relationship Type="http://schemas.openxmlformats.org/officeDocument/2006/relationships/hyperlink" Target="https://portal.3gpp.org/desktopmodules/Release/ReleaseDetails.aspx?releaseId=191" TargetMode="External" Id="R6b17b4e522b9494e" /><Relationship Type="http://schemas.openxmlformats.org/officeDocument/2006/relationships/hyperlink" Target="https://www.3gpp.org/ftp/TSG_RAN/WG1_RL1/TSGR1_101-e/Docs/R1-2003388.zip" TargetMode="External" Id="R08169511c76d4e63" /><Relationship Type="http://schemas.openxmlformats.org/officeDocument/2006/relationships/hyperlink" Target="https://webapp.etsi.org/teldir/ListPersDetails.asp?PersId=72721" TargetMode="External" Id="R8b27a91477fc47aa" /><Relationship Type="http://schemas.openxmlformats.org/officeDocument/2006/relationships/hyperlink" Target="https://portal.3gpp.org/desktopmodules/Release/ReleaseDetails.aspx?releaseId=191" TargetMode="External" Id="R768e501d4bdf416d" /><Relationship Type="http://schemas.openxmlformats.org/officeDocument/2006/relationships/hyperlink" Target="https://www.3gpp.org/ftp/TSG_RAN/WG1_RL1/TSGR1_101-e/Docs/R1-2003389.zip" TargetMode="External" Id="Rce68544ee1354545" /><Relationship Type="http://schemas.openxmlformats.org/officeDocument/2006/relationships/hyperlink" Target="https://webapp.etsi.org/teldir/ListPersDetails.asp?PersId=72721" TargetMode="External" Id="R1bac236ac7f2489e" /><Relationship Type="http://schemas.openxmlformats.org/officeDocument/2006/relationships/hyperlink" Target="https://portal.3gpp.org/desktopmodules/Release/ReleaseDetails.aspx?releaseId=191" TargetMode="External" Id="Rad5ddf8ddd664ce4" /><Relationship Type="http://schemas.openxmlformats.org/officeDocument/2006/relationships/hyperlink" Target="https://www.3gpp.org/ftp/TSG_RAN/WG1_RL1/TSGR1_101-e/Docs/R1-2003390.zip" TargetMode="External" Id="Rf54eae77578a4611" /><Relationship Type="http://schemas.openxmlformats.org/officeDocument/2006/relationships/hyperlink" Target="https://webapp.etsi.org/teldir/ListPersDetails.asp?PersId=72721" TargetMode="External" Id="Re7241f3ccc9a443b" /><Relationship Type="http://schemas.openxmlformats.org/officeDocument/2006/relationships/hyperlink" Target="https://portal.3gpp.org/desktopmodules/Release/ReleaseDetails.aspx?releaseId=191" TargetMode="External" Id="R544ed59fd616463f" /><Relationship Type="http://schemas.openxmlformats.org/officeDocument/2006/relationships/hyperlink" Target="https://www.3gpp.org/ftp/TSG_RAN/WG1_RL1/TSGR1_101-e/Docs/R1-2003391.zip" TargetMode="External" Id="R40ed3fe8a5ee4cff" /><Relationship Type="http://schemas.openxmlformats.org/officeDocument/2006/relationships/hyperlink" Target="https://webapp.etsi.org/teldir/ListPersDetails.asp?PersId=72721" TargetMode="External" Id="Rb44f043527ea4a5b" /><Relationship Type="http://schemas.openxmlformats.org/officeDocument/2006/relationships/hyperlink" Target="https://portal.3gpp.org/desktopmodules/Release/ReleaseDetails.aspx?releaseId=191" TargetMode="External" Id="Re49ed50502b04e97" /><Relationship Type="http://schemas.openxmlformats.org/officeDocument/2006/relationships/hyperlink" Target="https://www.3gpp.org/ftp/TSG_RAN/WG1_RL1/TSGR1_101-e/Docs/R1-2003392.zip" TargetMode="External" Id="Rdf849cf89c1a4a48" /><Relationship Type="http://schemas.openxmlformats.org/officeDocument/2006/relationships/hyperlink" Target="https://webapp.etsi.org/teldir/ListPersDetails.asp?PersId=72721" TargetMode="External" Id="R14bcceae320145f8" /><Relationship Type="http://schemas.openxmlformats.org/officeDocument/2006/relationships/hyperlink" Target="https://portal.3gpp.org/desktopmodules/Release/ReleaseDetails.aspx?releaseId=191" TargetMode="External" Id="R4d2440f3cd3341e4" /><Relationship Type="http://schemas.openxmlformats.org/officeDocument/2006/relationships/hyperlink" Target="https://www.3gpp.org/ftp/TSG_RAN/WG1_RL1/TSGR1_101-e/Docs/R1-2003393.zip" TargetMode="External" Id="Re6733beecb2e4e9f" /><Relationship Type="http://schemas.openxmlformats.org/officeDocument/2006/relationships/hyperlink" Target="https://webapp.etsi.org/teldir/ListPersDetails.asp?PersId=72721" TargetMode="External" Id="R12b9e79d9f974c04" /><Relationship Type="http://schemas.openxmlformats.org/officeDocument/2006/relationships/hyperlink" Target="https://portal.3gpp.org/desktopmodules/Release/ReleaseDetails.aspx?releaseId=191" TargetMode="External" Id="Rb1cc1dfb2c3f4e2f" /><Relationship Type="http://schemas.openxmlformats.org/officeDocument/2006/relationships/hyperlink" Target="https://www.3gpp.org/ftp/TSG_RAN/WG1_RL1/TSGR1_101-e/Docs/R1-2003394.zip" TargetMode="External" Id="Rb03fcb1b36484828" /><Relationship Type="http://schemas.openxmlformats.org/officeDocument/2006/relationships/hyperlink" Target="https://webapp.etsi.org/teldir/ListPersDetails.asp?PersId=72721" TargetMode="External" Id="R2d1c84f161c147a1" /><Relationship Type="http://schemas.openxmlformats.org/officeDocument/2006/relationships/hyperlink" Target="https://portal.3gpp.org/ngppapp/CreateTdoc.aspx?mode=view&amp;contributionId=1125575" TargetMode="External" Id="R86ec3a74c59f42fb" /><Relationship Type="http://schemas.openxmlformats.org/officeDocument/2006/relationships/hyperlink" Target="https://portal.3gpp.org/desktopmodules/Release/ReleaseDetails.aspx?releaseId=191" TargetMode="External" Id="R424e913becf54850" /><Relationship Type="http://schemas.openxmlformats.org/officeDocument/2006/relationships/hyperlink" Target="https://www.3gpp.org/ftp/TSG_RAN/WG1_RL1/TSGR1_101-e/Docs/R1-2003395.zip" TargetMode="External" Id="R1a6df4b155334847" /><Relationship Type="http://schemas.openxmlformats.org/officeDocument/2006/relationships/hyperlink" Target="https://webapp.etsi.org/teldir/ListPersDetails.asp?PersId=72721" TargetMode="External" Id="R2a2ad75e58e941db" /><Relationship Type="http://schemas.openxmlformats.org/officeDocument/2006/relationships/hyperlink" Target="https://portal.3gpp.org/desktopmodules/Release/ReleaseDetails.aspx?releaseId=191" TargetMode="External" Id="Rca4f9b63b88a44d8" /><Relationship Type="http://schemas.openxmlformats.org/officeDocument/2006/relationships/hyperlink" Target="https://www.3gpp.org/ftp/TSG_RAN/WG1_RL1/TSGR1_101-e/Docs/R1-2003396.zip" TargetMode="External" Id="R31ca8537d8b94699" /><Relationship Type="http://schemas.openxmlformats.org/officeDocument/2006/relationships/hyperlink" Target="https://webapp.etsi.org/teldir/ListPersDetails.asp?PersId=72721" TargetMode="External" Id="R03efe5650329425e" /><Relationship Type="http://schemas.openxmlformats.org/officeDocument/2006/relationships/hyperlink" Target="https://portal.3gpp.org/desktopmodules/Release/ReleaseDetails.aspx?releaseId=191" TargetMode="External" Id="Rde8725668f5a4e0e" /><Relationship Type="http://schemas.openxmlformats.org/officeDocument/2006/relationships/hyperlink" Target="https://www.3gpp.org/ftp/TSG_RAN/WG1_RL1/TSGR1_101-e/Docs/R1-2003397.zip" TargetMode="External" Id="R85bf9885b23845e7" /><Relationship Type="http://schemas.openxmlformats.org/officeDocument/2006/relationships/hyperlink" Target="https://webapp.etsi.org/teldir/ListPersDetails.asp?PersId=72721" TargetMode="External" Id="R1cacb7d74f984bfb" /><Relationship Type="http://schemas.openxmlformats.org/officeDocument/2006/relationships/hyperlink" Target="https://portal.3gpp.org/desktopmodules/Release/ReleaseDetails.aspx?releaseId=191" TargetMode="External" Id="R051d04868c4c43aa" /><Relationship Type="http://schemas.openxmlformats.org/officeDocument/2006/relationships/hyperlink" Target="https://www.3gpp.org/ftp/TSG_RAN/WG1_RL1/TSGR1_101-e/Docs/R1-2003398.zip" TargetMode="External" Id="R7d521be174e14877" /><Relationship Type="http://schemas.openxmlformats.org/officeDocument/2006/relationships/hyperlink" Target="https://webapp.etsi.org/teldir/ListPersDetails.asp?PersId=72721" TargetMode="External" Id="R10ef1b9068e94236" /><Relationship Type="http://schemas.openxmlformats.org/officeDocument/2006/relationships/hyperlink" Target="https://portal.3gpp.org/desktopmodules/Release/ReleaseDetails.aspx?releaseId=191" TargetMode="External" Id="Rc85d9fffa8734b9b" /><Relationship Type="http://schemas.openxmlformats.org/officeDocument/2006/relationships/hyperlink" Target="https://www.3gpp.org/ftp/TSG_RAN/WG1_RL1/TSGR1_101-e/Docs/R1-2003399.zip" TargetMode="External" Id="R35aba6ef92d44b86" /><Relationship Type="http://schemas.openxmlformats.org/officeDocument/2006/relationships/hyperlink" Target="https://webapp.etsi.org/teldir/ListPersDetails.asp?PersId=72721" TargetMode="External" Id="R4b0cdc2be8cc4c9a" /><Relationship Type="http://schemas.openxmlformats.org/officeDocument/2006/relationships/hyperlink" Target="https://portal.3gpp.org/desktopmodules/Release/ReleaseDetails.aspx?releaseId=191" TargetMode="External" Id="Rc30199fd4ba74cfe" /><Relationship Type="http://schemas.openxmlformats.org/officeDocument/2006/relationships/hyperlink" Target="https://www.3gpp.org/ftp/TSG_RAN/WG1_RL1/TSGR1_101-e/Docs/R1-2003400.zip" TargetMode="External" Id="R4243d542630e4649" /><Relationship Type="http://schemas.openxmlformats.org/officeDocument/2006/relationships/hyperlink" Target="https://webapp.etsi.org/teldir/ListPersDetails.asp?PersId=72721" TargetMode="External" Id="Reee74099a79b4f28" /><Relationship Type="http://schemas.openxmlformats.org/officeDocument/2006/relationships/hyperlink" Target="https://portal.3gpp.org/desktopmodules/Release/ReleaseDetails.aspx?releaseId=191" TargetMode="External" Id="Ra094671c30e9433c" /><Relationship Type="http://schemas.openxmlformats.org/officeDocument/2006/relationships/hyperlink" Target="https://www.3gpp.org/ftp/TSG_RAN/WG1_RL1/TSGR1_101-e/Docs/R1-2003401.zip" TargetMode="External" Id="Rd7d3d09cb0854db9" /><Relationship Type="http://schemas.openxmlformats.org/officeDocument/2006/relationships/hyperlink" Target="https://webapp.etsi.org/teldir/ListPersDetails.asp?PersId=72721" TargetMode="External" Id="R9228f75c521f46e0" /><Relationship Type="http://schemas.openxmlformats.org/officeDocument/2006/relationships/hyperlink" Target="https://portal.3gpp.org/desktopmodules/Release/ReleaseDetails.aspx?releaseId=191" TargetMode="External" Id="Rb6fd85f58d214907" /><Relationship Type="http://schemas.openxmlformats.org/officeDocument/2006/relationships/hyperlink" Target="https://www.3gpp.org/ftp/TSG_RAN/WG1_RL1/TSGR1_101-e/Docs/R1-2003402.zip" TargetMode="External" Id="R7b3af71dc0ce4c41" /><Relationship Type="http://schemas.openxmlformats.org/officeDocument/2006/relationships/hyperlink" Target="https://webapp.etsi.org/teldir/ListPersDetails.asp?PersId=72721" TargetMode="External" Id="Rb6a8ed2399354a25" /><Relationship Type="http://schemas.openxmlformats.org/officeDocument/2006/relationships/hyperlink" Target="https://portal.3gpp.org/desktopmodules/Release/ReleaseDetails.aspx?releaseId=191" TargetMode="External" Id="R097d3a3358b84a67" /><Relationship Type="http://schemas.openxmlformats.org/officeDocument/2006/relationships/hyperlink" Target="https://www.3gpp.org/ftp/TSG_RAN/WG1_RL1/TSGR1_101-e/Docs/R1-2003403.zip" TargetMode="External" Id="R027439188d85482c" /><Relationship Type="http://schemas.openxmlformats.org/officeDocument/2006/relationships/hyperlink" Target="https://webapp.etsi.org/teldir/ListPersDetails.asp?PersId=72721" TargetMode="External" Id="R50f708b4a77647a9" /><Relationship Type="http://schemas.openxmlformats.org/officeDocument/2006/relationships/hyperlink" Target="https://portal.3gpp.org/desktopmodules/Release/ReleaseDetails.aspx?releaseId=191" TargetMode="External" Id="R981c5cf398084a65" /><Relationship Type="http://schemas.openxmlformats.org/officeDocument/2006/relationships/hyperlink" Target="https://www.3gpp.org/ftp/TSG_RAN/WG1_RL1/TSGR1_101-e/Docs/R1-2003404.zip" TargetMode="External" Id="Rf693a202bf5a4c5c" /><Relationship Type="http://schemas.openxmlformats.org/officeDocument/2006/relationships/hyperlink" Target="https://webapp.etsi.org/teldir/ListPersDetails.asp?PersId=72721" TargetMode="External" Id="Rebbee82701cb4ad0" /><Relationship Type="http://schemas.openxmlformats.org/officeDocument/2006/relationships/hyperlink" Target="https://portal.3gpp.org/desktopmodules/Release/ReleaseDetails.aspx?releaseId=191" TargetMode="External" Id="R47724279a0774a3e" /><Relationship Type="http://schemas.openxmlformats.org/officeDocument/2006/relationships/hyperlink" Target="https://www.3gpp.org/ftp/TSG_RAN/WG1_RL1/TSGR1_101-e/Docs/R1-2003405.zip" TargetMode="External" Id="R4df879dee6ab4807" /><Relationship Type="http://schemas.openxmlformats.org/officeDocument/2006/relationships/hyperlink" Target="https://webapp.etsi.org/teldir/ListPersDetails.asp?PersId=72721" TargetMode="External" Id="R4ab9beef66cf42b6" /><Relationship Type="http://schemas.openxmlformats.org/officeDocument/2006/relationships/hyperlink" Target="https://portal.3gpp.org/desktopmodules/Release/ReleaseDetails.aspx?releaseId=191" TargetMode="External" Id="R81b9c358db0f45f4" /><Relationship Type="http://schemas.openxmlformats.org/officeDocument/2006/relationships/hyperlink" Target="https://www.3gpp.org/ftp/TSG_RAN/WG1_RL1/TSGR1_101-e/Docs/R1-2003406.zip" TargetMode="External" Id="Rb8b61d859c9e48e1" /><Relationship Type="http://schemas.openxmlformats.org/officeDocument/2006/relationships/hyperlink" Target="https://webapp.etsi.org/teldir/ListPersDetails.asp?PersId=72721" TargetMode="External" Id="R0c97b72c6ec24ccf" /><Relationship Type="http://schemas.openxmlformats.org/officeDocument/2006/relationships/hyperlink" Target="https://portal.3gpp.org/desktopmodules/Release/ReleaseDetails.aspx?releaseId=191" TargetMode="External" Id="R746b5709ee4a448d" /><Relationship Type="http://schemas.openxmlformats.org/officeDocument/2006/relationships/hyperlink" Target="https://www.3gpp.org/ftp/TSG_RAN/WG1_RL1/TSGR1_101-e/Docs/R1-2003407.zip" TargetMode="External" Id="R75ca6ae040e642b3" /><Relationship Type="http://schemas.openxmlformats.org/officeDocument/2006/relationships/hyperlink" Target="https://webapp.etsi.org/teldir/ListPersDetails.asp?PersId=72721" TargetMode="External" Id="Ra502cce36d6c4044" /><Relationship Type="http://schemas.openxmlformats.org/officeDocument/2006/relationships/hyperlink" Target="https://portal.3gpp.org/desktopmodules/Release/ReleaseDetails.aspx?releaseId=191" TargetMode="External" Id="Rd5f3c6cc40cc417e" /><Relationship Type="http://schemas.openxmlformats.org/officeDocument/2006/relationships/hyperlink" Target="https://www.3gpp.org/ftp/TSG_RAN/WG1_RL1/TSGR1_101-e/Docs/R1-2003408.zip" TargetMode="External" Id="Redefa706f06e4e42" /><Relationship Type="http://schemas.openxmlformats.org/officeDocument/2006/relationships/hyperlink" Target="https://webapp.etsi.org/teldir/ListPersDetails.asp?PersId=72721" TargetMode="External" Id="R646fd6e8c52a415a" /><Relationship Type="http://schemas.openxmlformats.org/officeDocument/2006/relationships/hyperlink" Target="https://portal.3gpp.org/desktopmodules/Release/ReleaseDetails.aspx?releaseId=191" TargetMode="External" Id="Ra3bcf435c4b74ce4" /><Relationship Type="http://schemas.openxmlformats.org/officeDocument/2006/relationships/hyperlink" Target="https://www.3gpp.org/ftp/TSG_RAN/WG1_RL1/TSGR1_101-e/Docs/R1-2003409.zip" TargetMode="External" Id="R6f561a9732a54bf0" /><Relationship Type="http://schemas.openxmlformats.org/officeDocument/2006/relationships/hyperlink" Target="https://webapp.etsi.org/teldir/ListPersDetails.asp?PersId=72721" TargetMode="External" Id="R227179ca86214340" /><Relationship Type="http://schemas.openxmlformats.org/officeDocument/2006/relationships/hyperlink" Target="https://portal.3gpp.org/desktopmodules/Release/ReleaseDetails.aspx?releaseId=191" TargetMode="External" Id="R1f7ebf0493f549ab" /><Relationship Type="http://schemas.openxmlformats.org/officeDocument/2006/relationships/hyperlink" Target="https://www.3gpp.org/ftp/TSG_RAN/WG1_RL1/TSGR1_101-e/Docs/R1-2003410.zip" TargetMode="External" Id="Rd6ddf9509b2c4046" /><Relationship Type="http://schemas.openxmlformats.org/officeDocument/2006/relationships/hyperlink" Target="https://webapp.etsi.org/teldir/ListPersDetails.asp?PersId=72721" TargetMode="External" Id="R0e454d4eccf94da5" /><Relationship Type="http://schemas.openxmlformats.org/officeDocument/2006/relationships/hyperlink" Target="https://portal.3gpp.org/desktopmodules/Release/ReleaseDetails.aspx?releaseId=191" TargetMode="External" Id="R7dba6a7ebc594076" /><Relationship Type="http://schemas.openxmlformats.org/officeDocument/2006/relationships/hyperlink" Target="https://www.3gpp.org/ftp/TSG_RAN/WG1_RL1/TSGR1_101-e/Docs/R1-2003411.zip" TargetMode="External" Id="R1ac22adefa5b4001" /><Relationship Type="http://schemas.openxmlformats.org/officeDocument/2006/relationships/hyperlink" Target="https://webapp.etsi.org/teldir/ListPersDetails.asp?PersId=72721" TargetMode="External" Id="R1adbf1757c2144aa" /><Relationship Type="http://schemas.openxmlformats.org/officeDocument/2006/relationships/hyperlink" Target="https://portal.3gpp.org/desktopmodules/Release/ReleaseDetails.aspx?releaseId=191" TargetMode="External" Id="R8b5ee6137f244697" /><Relationship Type="http://schemas.openxmlformats.org/officeDocument/2006/relationships/hyperlink" Target="https://www.3gpp.org/ftp/TSG_RAN/WG1_RL1/TSGR1_101-e/Docs/R1-2003412.zip" TargetMode="External" Id="Rd69791d2f96445d9" /><Relationship Type="http://schemas.openxmlformats.org/officeDocument/2006/relationships/hyperlink" Target="https://webapp.etsi.org/teldir/ListPersDetails.asp?PersId=72721" TargetMode="External" Id="R791d6b92f9c84baa" /><Relationship Type="http://schemas.openxmlformats.org/officeDocument/2006/relationships/hyperlink" Target="https://portal.3gpp.org/desktopmodules/Release/ReleaseDetails.aspx?releaseId=191" TargetMode="External" Id="Rbee9cf5fdbf047cf" /><Relationship Type="http://schemas.openxmlformats.org/officeDocument/2006/relationships/hyperlink" Target="https://www.3gpp.org/ftp/TSG_RAN/WG1_RL1/TSGR1_101-e/Docs/R1-2003413.zip" TargetMode="External" Id="R73963d58361c4d0a" /><Relationship Type="http://schemas.openxmlformats.org/officeDocument/2006/relationships/hyperlink" Target="https://webapp.etsi.org/teldir/ListPersDetails.asp?PersId=72721" TargetMode="External" Id="R645ed380db8b44c9" /><Relationship Type="http://schemas.openxmlformats.org/officeDocument/2006/relationships/hyperlink" Target="https://portal.3gpp.org/desktopmodules/Release/ReleaseDetails.aspx?releaseId=191" TargetMode="External" Id="R1d7fd55d8f3e44b4" /><Relationship Type="http://schemas.openxmlformats.org/officeDocument/2006/relationships/hyperlink" Target="https://www.3gpp.org/ftp/TSG_RAN/WG1_RL1/TSGR1_101-e/Docs/R1-2003414.zip" TargetMode="External" Id="Raacc5338542a4a4f" /><Relationship Type="http://schemas.openxmlformats.org/officeDocument/2006/relationships/hyperlink" Target="https://webapp.etsi.org/teldir/ListPersDetails.asp?PersId=72721" TargetMode="External" Id="R138efab8204b4ef7" /><Relationship Type="http://schemas.openxmlformats.org/officeDocument/2006/relationships/hyperlink" Target="https://portal.3gpp.org/desktopmodules/Release/ReleaseDetails.aspx?releaseId=191" TargetMode="External" Id="Rdac8ec5eff5045ef" /><Relationship Type="http://schemas.openxmlformats.org/officeDocument/2006/relationships/hyperlink" Target="https://www.3gpp.org/ftp/TSG_RAN/WG1_RL1/TSGR1_101-e/Docs/R1-2003415.zip" TargetMode="External" Id="R078f27121f764cf0" /><Relationship Type="http://schemas.openxmlformats.org/officeDocument/2006/relationships/hyperlink" Target="https://webapp.etsi.org/teldir/ListPersDetails.asp?PersId=72721" TargetMode="External" Id="R7ab8eb8b67714511" /><Relationship Type="http://schemas.openxmlformats.org/officeDocument/2006/relationships/hyperlink" Target="https://portal.3gpp.org/desktopmodules/Release/ReleaseDetails.aspx?releaseId=191" TargetMode="External" Id="R73adba632d6546c9" /><Relationship Type="http://schemas.openxmlformats.org/officeDocument/2006/relationships/hyperlink" Target="https://www.3gpp.org/ftp/TSG_RAN/WG1_RL1/TSGR1_101-e/Docs/R1-2003416.zip" TargetMode="External" Id="Rcd9ed5b8eece4b15" /><Relationship Type="http://schemas.openxmlformats.org/officeDocument/2006/relationships/hyperlink" Target="https://webapp.etsi.org/teldir/ListPersDetails.asp?PersId=72721" TargetMode="External" Id="R98ce55798c914853" /><Relationship Type="http://schemas.openxmlformats.org/officeDocument/2006/relationships/hyperlink" Target="https://portal.3gpp.org/desktopmodules/Release/ReleaseDetails.aspx?releaseId=191" TargetMode="External" Id="R8c293fecd10e4597" /><Relationship Type="http://schemas.openxmlformats.org/officeDocument/2006/relationships/hyperlink" Target="https://www.3gpp.org/ftp/TSG_RAN/WG1_RL1/TSGR1_101-e/Docs/R1-2003417.zip" TargetMode="External" Id="Rbc7619956347408e" /><Relationship Type="http://schemas.openxmlformats.org/officeDocument/2006/relationships/hyperlink" Target="https://webapp.etsi.org/teldir/ListPersDetails.asp?PersId=72721" TargetMode="External" Id="R019825a0dd934b65" /><Relationship Type="http://schemas.openxmlformats.org/officeDocument/2006/relationships/hyperlink" Target="https://portal.3gpp.org/desktopmodules/Release/ReleaseDetails.aspx?releaseId=191" TargetMode="External" Id="R2e63fffe824446ab" /><Relationship Type="http://schemas.openxmlformats.org/officeDocument/2006/relationships/hyperlink" Target="https://www.3gpp.org/ftp/TSG_RAN/WG1_RL1/TSGR1_101-e/Docs/R1-2003418.zip" TargetMode="External" Id="Rda2d0cc424d84d22" /><Relationship Type="http://schemas.openxmlformats.org/officeDocument/2006/relationships/hyperlink" Target="https://webapp.etsi.org/teldir/ListPersDetails.asp?PersId=72721" TargetMode="External" Id="R72afa5e7fdc34269" /><Relationship Type="http://schemas.openxmlformats.org/officeDocument/2006/relationships/hyperlink" Target="https://portal.3gpp.org/desktopmodules/Release/ReleaseDetails.aspx?releaseId=191" TargetMode="External" Id="R85f59ac7f86e4750" /><Relationship Type="http://schemas.openxmlformats.org/officeDocument/2006/relationships/hyperlink" Target="https://www.3gpp.org/ftp/TSG_RAN/WG1_RL1/TSGR1_101-e/Docs/R1-2003419.zip" TargetMode="External" Id="R5859e73489f74008" /><Relationship Type="http://schemas.openxmlformats.org/officeDocument/2006/relationships/hyperlink" Target="https://webapp.etsi.org/teldir/ListPersDetails.asp?PersId=72721" TargetMode="External" Id="R2cf9cd2686174420" /><Relationship Type="http://schemas.openxmlformats.org/officeDocument/2006/relationships/hyperlink" Target="https://portal.3gpp.org/desktopmodules/Release/ReleaseDetails.aspx?releaseId=191" TargetMode="External" Id="Rd60a84969b5f4ff7" /><Relationship Type="http://schemas.openxmlformats.org/officeDocument/2006/relationships/hyperlink" Target="https://www.3gpp.org/ftp/TSG_RAN/WG1_RL1/TSGR1_101-e/Docs/R1-2003420.zip" TargetMode="External" Id="Rbbf31e53991749cf" /><Relationship Type="http://schemas.openxmlformats.org/officeDocument/2006/relationships/hyperlink" Target="https://webapp.etsi.org/teldir/ListPersDetails.asp?PersId=72721" TargetMode="External" Id="R2f1535960ef44127" /><Relationship Type="http://schemas.openxmlformats.org/officeDocument/2006/relationships/hyperlink" Target="https://portal.3gpp.org/desktopmodules/Release/ReleaseDetails.aspx?releaseId=191" TargetMode="External" Id="R1d6b300060d14259" /><Relationship Type="http://schemas.openxmlformats.org/officeDocument/2006/relationships/hyperlink" Target="https://www.3gpp.org/ftp/TSG_RAN/WG1_RL1/TSGR1_101-e/Docs/R1-2003421.zip" TargetMode="External" Id="Rca6bfb7c7dd54121" /><Relationship Type="http://schemas.openxmlformats.org/officeDocument/2006/relationships/hyperlink" Target="https://webapp.etsi.org/teldir/ListPersDetails.asp?PersId=72721" TargetMode="External" Id="Rf7e275f182b743b6" /><Relationship Type="http://schemas.openxmlformats.org/officeDocument/2006/relationships/hyperlink" Target="https://portal.3gpp.org/desktopmodules/Release/ReleaseDetails.aspx?releaseId=191" TargetMode="External" Id="R55841652824f46ff" /><Relationship Type="http://schemas.openxmlformats.org/officeDocument/2006/relationships/hyperlink" Target="https://www.3gpp.org/ftp/TSG_RAN/WG1_RL1/TSGR1_101-e/Docs/R1-2003422.zip" TargetMode="External" Id="R568fd59e65e84ba5" /><Relationship Type="http://schemas.openxmlformats.org/officeDocument/2006/relationships/hyperlink" Target="https://webapp.etsi.org/teldir/ListPersDetails.asp?PersId=72721" TargetMode="External" Id="R8122eae536084aef" /><Relationship Type="http://schemas.openxmlformats.org/officeDocument/2006/relationships/hyperlink" Target="https://portal.3gpp.org/desktopmodules/Release/ReleaseDetails.aspx?releaseId=191" TargetMode="External" Id="Rc07053a099134234" /><Relationship Type="http://schemas.openxmlformats.org/officeDocument/2006/relationships/hyperlink" Target="https://www.3gpp.org/ftp/TSG_RAN/WG1_RL1/TSGR1_101-e/Docs/R1-2003423.zip" TargetMode="External" Id="Rf0a05c5e275a49fa" /><Relationship Type="http://schemas.openxmlformats.org/officeDocument/2006/relationships/hyperlink" Target="https://webapp.etsi.org/teldir/ListPersDetails.asp?PersId=72721" TargetMode="External" Id="R92da09801b8c499a" /><Relationship Type="http://schemas.openxmlformats.org/officeDocument/2006/relationships/hyperlink" Target="https://portal.3gpp.org/desktopmodules/Release/ReleaseDetails.aspx?releaseId=191" TargetMode="External" Id="Re14aeaa0e6b64ab2" /><Relationship Type="http://schemas.openxmlformats.org/officeDocument/2006/relationships/hyperlink" Target="https://www.3gpp.org/ftp/TSG_RAN/WG1_RL1/TSGR1_101-e/Docs/R1-2003424.zip" TargetMode="External" Id="R877d38151ddc477f" /><Relationship Type="http://schemas.openxmlformats.org/officeDocument/2006/relationships/hyperlink" Target="https://webapp.etsi.org/teldir/ListPersDetails.asp?PersId=72721" TargetMode="External" Id="Rfb3b838739dd4cf0" /><Relationship Type="http://schemas.openxmlformats.org/officeDocument/2006/relationships/hyperlink" Target="https://portal.3gpp.org/desktopmodules/Release/ReleaseDetails.aspx?releaseId=192" TargetMode="External" Id="R82aa509e86b344bb" /><Relationship Type="http://schemas.openxmlformats.org/officeDocument/2006/relationships/hyperlink" Target="https://www.3gpp.org/ftp/TSG_RAN/WG1_RL1/TSGR1_101-e/Docs/R1-2003425.zip" TargetMode="External" Id="Rb5106b6bba2247e6" /><Relationship Type="http://schemas.openxmlformats.org/officeDocument/2006/relationships/hyperlink" Target="https://webapp.etsi.org/teldir/ListPersDetails.asp?PersId=72721" TargetMode="External" Id="R66189a814c034509" /><Relationship Type="http://schemas.openxmlformats.org/officeDocument/2006/relationships/hyperlink" Target="https://portal.3gpp.org/desktopmodules/Release/ReleaseDetails.aspx?releaseId=192" TargetMode="External" Id="Rff295b8b66484aeb" /><Relationship Type="http://schemas.openxmlformats.org/officeDocument/2006/relationships/hyperlink" Target="https://www.3gpp.org/ftp/TSG_RAN/WG1_RL1/TSGR1_101-e/Docs/R1-2003426.zip" TargetMode="External" Id="Ra3de4f4a57334b04" /><Relationship Type="http://schemas.openxmlformats.org/officeDocument/2006/relationships/hyperlink" Target="https://webapp.etsi.org/teldir/ListPersDetails.asp?PersId=72721" TargetMode="External" Id="R80048fa42fe44cd4" /><Relationship Type="http://schemas.openxmlformats.org/officeDocument/2006/relationships/hyperlink" Target="https://portal.3gpp.org/desktopmodules/Release/ReleaseDetails.aspx?releaseId=192" TargetMode="External" Id="R76acb9e560a6448a" /><Relationship Type="http://schemas.openxmlformats.org/officeDocument/2006/relationships/hyperlink" Target="https://www.3gpp.org/ftp/TSG_RAN/WG1_RL1/TSGR1_101-e/Docs/R1-2003427.zip" TargetMode="External" Id="R8c10b15fb6874df9" /><Relationship Type="http://schemas.openxmlformats.org/officeDocument/2006/relationships/hyperlink" Target="https://webapp.etsi.org/teldir/ListPersDetails.asp?PersId=72721" TargetMode="External" Id="R0e6aeb8564d248b6" /><Relationship Type="http://schemas.openxmlformats.org/officeDocument/2006/relationships/hyperlink" Target="https://portal.3gpp.org/desktopmodules/Release/ReleaseDetails.aspx?releaseId=192" TargetMode="External" Id="Rcff0cc055e7e4267" /><Relationship Type="http://schemas.openxmlformats.org/officeDocument/2006/relationships/hyperlink" Target="https://www.3gpp.org/ftp/TSG_RAN/WG1_RL1/TSGR1_101-e/Docs/R1-2003428.zip" TargetMode="External" Id="R495bb76aa1d340b4" /><Relationship Type="http://schemas.openxmlformats.org/officeDocument/2006/relationships/hyperlink" Target="https://webapp.etsi.org/teldir/ListPersDetails.asp?PersId=72721" TargetMode="External" Id="Rcbce8423fec74597" /><Relationship Type="http://schemas.openxmlformats.org/officeDocument/2006/relationships/hyperlink" Target="https://portal.3gpp.org/desktopmodules/Release/ReleaseDetails.aspx?releaseId=192" TargetMode="External" Id="R8c137a4134284522" /><Relationship Type="http://schemas.openxmlformats.org/officeDocument/2006/relationships/hyperlink" Target="https://www.3gpp.org/ftp/TSG_RAN/WG1_RL1/TSGR1_101-e/Docs/R1-2003429.zip" TargetMode="External" Id="Re9f8139f09e746f9" /><Relationship Type="http://schemas.openxmlformats.org/officeDocument/2006/relationships/hyperlink" Target="https://webapp.etsi.org/teldir/ListPersDetails.asp?PersId=72721" TargetMode="External" Id="R59fccfbec5dc4922" /><Relationship Type="http://schemas.openxmlformats.org/officeDocument/2006/relationships/hyperlink" Target="https://portal.3gpp.org/desktopmodules/Release/ReleaseDetails.aspx?releaseId=192" TargetMode="External" Id="R6eb89e04cc1948b0" /><Relationship Type="http://schemas.openxmlformats.org/officeDocument/2006/relationships/hyperlink" Target="https://www.3gpp.org/ftp/TSG_RAN/WG1_RL1/TSGR1_101-e/Docs/R1-2003430.zip" TargetMode="External" Id="Re1f1a5a121384861" /><Relationship Type="http://schemas.openxmlformats.org/officeDocument/2006/relationships/hyperlink" Target="https://webapp.etsi.org/teldir/ListPersDetails.asp?PersId=72721" TargetMode="External" Id="Rea77488f869441a8" /><Relationship Type="http://schemas.openxmlformats.org/officeDocument/2006/relationships/hyperlink" Target="https://portal.3gpp.org/desktopmodules/Release/ReleaseDetails.aspx?releaseId=192" TargetMode="External" Id="R934aa10b9b46436e" /><Relationship Type="http://schemas.openxmlformats.org/officeDocument/2006/relationships/hyperlink" Target="https://www.3gpp.org/ftp/TSG_RAN/WG1_RL1/TSGR1_101-e/Docs/R1-2003431.zip" TargetMode="External" Id="Rc94b49e7a2e04b14" /><Relationship Type="http://schemas.openxmlformats.org/officeDocument/2006/relationships/hyperlink" Target="https://webapp.etsi.org/teldir/ListPersDetails.asp?PersId=72721" TargetMode="External" Id="Rc4d998f44f65453b" /><Relationship Type="http://schemas.openxmlformats.org/officeDocument/2006/relationships/hyperlink" Target="https://portal.3gpp.org/desktopmodules/Release/ReleaseDetails.aspx?releaseId=192" TargetMode="External" Id="R6f5b7e94bc344bf2" /><Relationship Type="http://schemas.openxmlformats.org/officeDocument/2006/relationships/hyperlink" Target="https://www.3gpp.org/ftp/TSG_RAN/WG1_RL1/TSGR1_101-e/Docs/R1-2003432.zip" TargetMode="External" Id="R62b182bebf014a09" /><Relationship Type="http://schemas.openxmlformats.org/officeDocument/2006/relationships/hyperlink" Target="https://webapp.etsi.org/teldir/ListPersDetails.asp?PersId=72721" TargetMode="External" Id="R377fc884531f49f9" /><Relationship Type="http://schemas.openxmlformats.org/officeDocument/2006/relationships/hyperlink" Target="https://portal.3gpp.org/desktopmodules/Release/ReleaseDetails.aspx?releaseId=192" TargetMode="External" Id="R1a9455347d0d48ab" /><Relationship Type="http://schemas.openxmlformats.org/officeDocument/2006/relationships/hyperlink" Target="https://www.3gpp.org/ftp/TSG_RAN/WG1_RL1/TSGR1_101-e/Docs/R1-2003433.zip" TargetMode="External" Id="Reed7bee90c1b4c4f" /><Relationship Type="http://schemas.openxmlformats.org/officeDocument/2006/relationships/hyperlink" Target="https://webapp.etsi.org/teldir/ListPersDetails.asp?PersId=72721" TargetMode="External" Id="R7248dc728a3743b9" /><Relationship Type="http://schemas.openxmlformats.org/officeDocument/2006/relationships/hyperlink" Target="https://portal.3gpp.org/desktopmodules/Release/ReleaseDetails.aspx?releaseId=192" TargetMode="External" Id="R0a506b2757004ed9" /><Relationship Type="http://schemas.openxmlformats.org/officeDocument/2006/relationships/hyperlink" Target="https://www.3gpp.org/ftp/TSG_RAN/WG1_RL1/TSGR1_101-e/Docs/R1-2003434.zip" TargetMode="External" Id="R3bb1940a92714fb3" /><Relationship Type="http://schemas.openxmlformats.org/officeDocument/2006/relationships/hyperlink" Target="https://webapp.etsi.org/teldir/ListPersDetails.asp?PersId=72721" TargetMode="External" Id="R8b3127fedd5a48ca" /><Relationship Type="http://schemas.openxmlformats.org/officeDocument/2006/relationships/hyperlink" Target="https://portal.3gpp.org/desktopmodules/Release/ReleaseDetails.aspx?releaseId=192" TargetMode="External" Id="R968eb93ffe794d86" /><Relationship Type="http://schemas.openxmlformats.org/officeDocument/2006/relationships/hyperlink" Target="https://www.3gpp.org/ftp/TSG_RAN/WG1_RL1/TSGR1_101-e/Docs/R1-2003435.zip" TargetMode="External" Id="Rb70475a980584ca1" /><Relationship Type="http://schemas.openxmlformats.org/officeDocument/2006/relationships/hyperlink" Target="https://webapp.etsi.org/teldir/ListPersDetails.asp?PersId=72721" TargetMode="External" Id="R95453352e49b4ca5" /><Relationship Type="http://schemas.openxmlformats.org/officeDocument/2006/relationships/hyperlink" Target="https://portal.3gpp.org/desktopmodules/Release/ReleaseDetails.aspx?releaseId=192" TargetMode="External" Id="Rfcf9230918924edc" /><Relationship Type="http://schemas.openxmlformats.org/officeDocument/2006/relationships/hyperlink" Target="https://www.3gpp.org/ftp/TSG_RAN/WG1_RL1/TSGR1_101-e/Docs/R1-2003436.zip" TargetMode="External" Id="Ra3b243926e834db0" /><Relationship Type="http://schemas.openxmlformats.org/officeDocument/2006/relationships/hyperlink" Target="https://webapp.etsi.org/teldir/ListPersDetails.asp?PersId=72721" TargetMode="External" Id="Ra3b0efcdb8c64c79" /><Relationship Type="http://schemas.openxmlformats.org/officeDocument/2006/relationships/hyperlink" Target="https://portal.3gpp.org/ngppapp/CreateTdoc.aspx?mode=view&amp;contributionId=1126695" TargetMode="External" Id="R3677918bb84846b7" /><Relationship Type="http://schemas.openxmlformats.org/officeDocument/2006/relationships/hyperlink" Target="https://portal.3gpp.org/desktopmodules/Release/ReleaseDetails.aspx?releaseId=192" TargetMode="External" Id="Rb984651db73a4c15" /><Relationship Type="http://schemas.openxmlformats.org/officeDocument/2006/relationships/hyperlink" Target="https://www.3gpp.org/ftp/TSG_RAN/WG1_RL1/TSGR1_101-e/Docs/R1-2003437.zip" TargetMode="External" Id="R673d6ae95c5c4054" /><Relationship Type="http://schemas.openxmlformats.org/officeDocument/2006/relationships/hyperlink" Target="https://webapp.etsi.org/teldir/ListPersDetails.asp?PersId=72721" TargetMode="External" Id="Rc8018155ae9f4d05" /><Relationship Type="http://schemas.openxmlformats.org/officeDocument/2006/relationships/hyperlink" Target="https://portal.3gpp.org/desktopmodules/Release/ReleaseDetails.aspx?releaseId=192" TargetMode="External" Id="R098610e64fd74ad2" /><Relationship Type="http://schemas.openxmlformats.org/officeDocument/2006/relationships/hyperlink" Target="https://www.3gpp.org/ftp/TSG_RAN/WG1_RL1/TSGR1_101-e/Docs/R1-2003438.zip" TargetMode="External" Id="Rc94d188c8cce482e" /><Relationship Type="http://schemas.openxmlformats.org/officeDocument/2006/relationships/hyperlink" Target="https://webapp.etsi.org/teldir/ListPersDetails.asp?PersId=72721" TargetMode="External" Id="Rba73e91daf194867" /><Relationship Type="http://schemas.openxmlformats.org/officeDocument/2006/relationships/hyperlink" Target="https://portal.3gpp.org/desktopmodules/Release/ReleaseDetails.aspx?releaseId=192" TargetMode="External" Id="Re6025d7f3da844e3" /><Relationship Type="http://schemas.openxmlformats.org/officeDocument/2006/relationships/hyperlink" Target="https://www.3gpp.org/ftp/TSG_RAN/WG1_RL1/TSGR1_101-e/Docs/R1-2003439.zip" TargetMode="External" Id="R3b437443a00d43f7" /><Relationship Type="http://schemas.openxmlformats.org/officeDocument/2006/relationships/hyperlink" Target="https://webapp.etsi.org/teldir/ListPersDetails.asp?PersId=59257" TargetMode="External" Id="R1af8ba95a6cd40c0" /><Relationship Type="http://schemas.openxmlformats.org/officeDocument/2006/relationships/hyperlink" Target="https://www.3gpp.org/ftp/TSG_RAN/WG1_RL1/TSGR1_101-e/Docs/R1-2003440.zip" TargetMode="External" Id="R101b986623484602" /><Relationship Type="http://schemas.openxmlformats.org/officeDocument/2006/relationships/hyperlink" Target="https://webapp.etsi.org/teldir/ListPersDetails.asp?PersId=59257" TargetMode="External" Id="Rc8576e220d4f4b27" /><Relationship Type="http://schemas.openxmlformats.org/officeDocument/2006/relationships/hyperlink" Target="https://www.3gpp.org/ftp/TSG_RAN/WG1_RL1/TSGR1_101-e/Docs/R1-2003441.zip" TargetMode="External" Id="R70c93f26186e4460" /><Relationship Type="http://schemas.openxmlformats.org/officeDocument/2006/relationships/hyperlink" Target="https://webapp.etsi.org/teldir/ListPersDetails.asp?PersId=59257" TargetMode="External" Id="R00129f10af494328" /><Relationship Type="http://schemas.openxmlformats.org/officeDocument/2006/relationships/hyperlink" Target="https://www.3gpp.org/ftp/TSG_RAN/WG1_RL1/TSGR1_101-e/Docs/R1-2003442.zip" TargetMode="External" Id="R1ec1ea3436104d62" /><Relationship Type="http://schemas.openxmlformats.org/officeDocument/2006/relationships/hyperlink" Target="https://webapp.etsi.org/teldir/ListPersDetails.asp?PersId=59257" TargetMode="External" Id="R32aa1cf1994945c7" /><Relationship Type="http://schemas.openxmlformats.org/officeDocument/2006/relationships/hyperlink" Target="https://www.3gpp.org/ftp/TSG_RAN/WG1_RL1/TSGR1_101-e/Docs/R1-2003443.zip" TargetMode="External" Id="R75f1cddb0fbd4f74" /><Relationship Type="http://schemas.openxmlformats.org/officeDocument/2006/relationships/hyperlink" Target="https://webapp.etsi.org/teldir/ListPersDetails.asp?PersId=59257" TargetMode="External" Id="Rce094a7adf02420d" /><Relationship Type="http://schemas.openxmlformats.org/officeDocument/2006/relationships/hyperlink" Target="https://www.3gpp.org/ftp/TSG_RAN/WG1_RL1/TSGR1_101-e/Docs/R1-2003444.zip" TargetMode="External" Id="Rd0d1b1fa525d40c0" /><Relationship Type="http://schemas.openxmlformats.org/officeDocument/2006/relationships/hyperlink" Target="https://webapp.etsi.org/teldir/ListPersDetails.asp?PersId=59257" TargetMode="External" Id="R95a52383c86244d5" /><Relationship Type="http://schemas.openxmlformats.org/officeDocument/2006/relationships/hyperlink" Target="https://www.3gpp.org/ftp/TSG_RAN/WG1_RL1/TSGR1_101-e/Docs/R1-2003445.zip" TargetMode="External" Id="Rf830eec12a8e42d3" /><Relationship Type="http://schemas.openxmlformats.org/officeDocument/2006/relationships/hyperlink" Target="https://webapp.etsi.org/teldir/ListPersDetails.asp?PersId=59257" TargetMode="External" Id="R65399c3bf83c42ae" /><Relationship Type="http://schemas.openxmlformats.org/officeDocument/2006/relationships/hyperlink" Target="https://www.3gpp.org/ftp/TSG_RAN/WG1_RL1/TSGR1_101-e/Docs/R1-2003446.zip" TargetMode="External" Id="R18d4b9128a7c4400" /><Relationship Type="http://schemas.openxmlformats.org/officeDocument/2006/relationships/hyperlink" Target="https://webapp.etsi.org/teldir/ListPersDetails.asp?PersId=59257" TargetMode="External" Id="R861047cf328242d2" /><Relationship Type="http://schemas.openxmlformats.org/officeDocument/2006/relationships/hyperlink" Target="https://www.3gpp.org/ftp/TSG_RAN/WG1_RL1/TSGR1_101-e/Docs/R1-2003447.zip" TargetMode="External" Id="R2a02ecab87b846b1" /><Relationship Type="http://schemas.openxmlformats.org/officeDocument/2006/relationships/hyperlink" Target="https://webapp.etsi.org/teldir/ListPersDetails.asp?PersId=64697" TargetMode="External" Id="R4a5683c3b0dc4757" /><Relationship Type="http://schemas.openxmlformats.org/officeDocument/2006/relationships/hyperlink" Target="https://www.3gpp.org/ftp/TSG_RAN/WG1_RL1/TSGR1_101-e/Docs/R1-2003448.zip" TargetMode="External" Id="R0c5e382b802642ce" /><Relationship Type="http://schemas.openxmlformats.org/officeDocument/2006/relationships/hyperlink" Target="https://webapp.etsi.org/teldir/ListPersDetails.asp?PersId=64697" TargetMode="External" Id="Rbdcc12c988014645" /><Relationship Type="http://schemas.openxmlformats.org/officeDocument/2006/relationships/hyperlink" Target="https://www.3gpp.org/ftp/TSG_RAN/WG1_RL1/TSGR1_101-e/Docs/R1-2003449.zip" TargetMode="External" Id="R92e36cab1c94403f" /><Relationship Type="http://schemas.openxmlformats.org/officeDocument/2006/relationships/hyperlink" Target="https://webapp.etsi.org/teldir/ListPersDetails.asp?PersId=64697" TargetMode="External" Id="Re9c7b7aca5324356" /><Relationship Type="http://schemas.openxmlformats.org/officeDocument/2006/relationships/hyperlink" Target="https://www.3gpp.org/ftp/TSG_RAN/WG1_RL1/TSGR1_101-e/Docs/R1-2003450.zip" TargetMode="External" Id="R2a6a94f49de0455f" /><Relationship Type="http://schemas.openxmlformats.org/officeDocument/2006/relationships/hyperlink" Target="https://webapp.etsi.org/teldir/ListPersDetails.asp?PersId=64697" TargetMode="External" Id="Rfa83e50948764866" /><Relationship Type="http://schemas.openxmlformats.org/officeDocument/2006/relationships/hyperlink" Target="https://www.3gpp.org/ftp/TSG_RAN/WG1_RL1/TSGR1_101-e/Docs/R1-2003451.zip" TargetMode="External" Id="Rca13250fa7cf4722" /><Relationship Type="http://schemas.openxmlformats.org/officeDocument/2006/relationships/hyperlink" Target="https://webapp.etsi.org/teldir/ListPersDetails.asp?PersId=64697" TargetMode="External" Id="R2d63a730aa094701" /><Relationship Type="http://schemas.openxmlformats.org/officeDocument/2006/relationships/hyperlink" Target="https://www.3gpp.org/ftp/TSG_RAN/WG1_RL1/TSGR1_101-e/Docs/R1-2003452.zip" TargetMode="External" Id="R65e3f53577054a63" /><Relationship Type="http://schemas.openxmlformats.org/officeDocument/2006/relationships/hyperlink" Target="https://webapp.etsi.org/teldir/ListPersDetails.asp?PersId=64697" TargetMode="External" Id="Rbc71a1ec97b549dd" /><Relationship Type="http://schemas.openxmlformats.org/officeDocument/2006/relationships/hyperlink" Target="https://www.3gpp.org/ftp/TSG_RAN/WG1_RL1/TSGR1_101-e/Docs/R1-2003453.zip" TargetMode="External" Id="R94f280e47d454bf1" /><Relationship Type="http://schemas.openxmlformats.org/officeDocument/2006/relationships/hyperlink" Target="https://webapp.etsi.org/teldir/ListPersDetails.asp?PersId=64697" TargetMode="External" Id="Re2466e5aebdd4cd8" /><Relationship Type="http://schemas.openxmlformats.org/officeDocument/2006/relationships/hyperlink" Target="https://www.3gpp.org/ftp/TSG_RAN/WG1_RL1/TSGR1_101-e/Docs/R1-2003454.zip" TargetMode="External" Id="R88f8ccad8bdf489a" /><Relationship Type="http://schemas.openxmlformats.org/officeDocument/2006/relationships/hyperlink" Target="https://webapp.etsi.org/teldir/ListPersDetails.asp?PersId=64697" TargetMode="External" Id="Ree498934882a4fc4" /><Relationship Type="http://schemas.openxmlformats.org/officeDocument/2006/relationships/hyperlink" Target="https://www.3gpp.org/ftp/TSG_RAN/WG1_RL1/TSGR1_101-e/Docs/R1-2003455.zip" TargetMode="External" Id="Rade4b538e4a74424" /><Relationship Type="http://schemas.openxmlformats.org/officeDocument/2006/relationships/hyperlink" Target="https://webapp.etsi.org/teldir/ListPersDetails.asp?PersId=64697" TargetMode="External" Id="Rf2723cc49fd54121" /><Relationship Type="http://schemas.openxmlformats.org/officeDocument/2006/relationships/hyperlink" Target="https://www.3gpp.org/ftp/TSG_RAN/WG1_RL1/TSGR1_101-e/Docs/R1-2003456.zip" TargetMode="External" Id="R01f6f0ee4d004a19" /><Relationship Type="http://schemas.openxmlformats.org/officeDocument/2006/relationships/hyperlink" Target="https://webapp.etsi.org/teldir/ListPersDetails.asp?PersId=64697" TargetMode="External" Id="R7192750e5f8749d4" /><Relationship Type="http://schemas.openxmlformats.org/officeDocument/2006/relationships/hyperlink" Target="https://www.3gpp.org/ftp/TSG_RAN/WG1_RL1/TSGR1_101-e/Docs/R1-2003457.zip" TargetMode="External" Id="R9218ead162754496" /><Relationship Type="http://schemas.openxmlformats.org/officeDocument/2006/relationships/hyperlink" Target="https://webapp.etsi.org/teldir/ListPersDetails.asp?PersId=64697" TargetMode="External" Id="R988acf1a630a4614" /><Relationship Type="http://schemas.openxmlformats.org/officeDocument/2006/relationships/hyperlink" Target="https://www.3gpp.org/ftp/TSG_RAN/WG1_RL1/TSGR1_101-e/Docs/R1-2003458.zip" TargetMode="External" Id="Rfcb382ed259e42a1" /><Relationship Type="http://schemas.openxmlformats.org/officeDocument/2006/relationships/hyperlink" Target="https://webapp.etsi.org/teldir/ListPersDetails.asp?PersId=64697" TargetMode="External" Id="R1759e3efcd0c4286" /><Relationship Type="http://schemas.openxmlformats.org/officeDocument/2006/relationships/hyperlink" Target="https://www.3gpp.org/ftp/TSG_RAN/WG1_RL1/TSGR1_101-e/Docs/R1-2003459.zip" TargetMode="External" Id="Rd1fc62ad6c47450c" /><Relationship Type="http://schemas.openxmlformats.org/officeDocument/2006/relationships/hyperlink" Target="https://webapp.etsi.org/teldir/ListPersDetails.asp?PersId=64697" TargetMode="External" Id="R9ccb270d85a241db" /><Relationship Type="http://schemas.openxmlformats.org/officeDocument/2006/relationships/hyperlink" Target="https://www.3gpp.org/ftp/TSG_RAN/WG1_RL1/TSGR1_101-e/Docs/R1-2003460.zip" TargetMode="External" Id="Ra2c64f456e314cf6" /><Relationship Type="http://schemas.openxmlformats.org/officeDocument/2006/relationships/hyperlink" Target="https://webapp.etsi.org/teldir/ListPersDetails.asp?PersId=64697" TargetMode="External" Id="R3e203c81eeae4936" /><Relationship Type="http://schemas.openxmlformats.org/officeDocument/2006/relationships/hyperlink" Target="https://www.3gpp.org/ftp/TSG_RAN/WG1_RL1/TSGR1_101-e/Docs/R1-2003461.zip" TargetMode="External" Id="R49b32fc7baef454f" /><Relationship Type="http://schemas.openxmlformats.org/officeDocument/2006/relationships/hyperlink" Target="https://webapp.etsi.org/teldir/ListPersDetails.asp?PersId=64697" TargetMode="External" Id="R72f540b23af74f19" /><Relationship Type="http://schemas.openxmlformats.org/officeDocument/2006/relationships/hyperlink" Target="https://www.3gpp.org/ftp/TSG_RAN/WG1_RL1/TSGR1_101-e/Docs/R1-2003462.zip" TargetMode="External" Id="Rc0f0a6a2cb5c4035" /><Relationship Type="http://schemas.openxmlformats.org/officeDocument/2006/relationships/hyperlink" Target="https://webapp.etsi.org/teldir/ListPersDetails.asp?PersId=64697" TargetMode="External" Id="Ra6022132dabc4563" /><Relationship Type="http://schemas.openxmlformats.org/officeDocument/2006/relationships/hyperlink" Target="https://www.3gpp.org/ftp/TSG_RAN/WG1_RL1/TSGR1_101-e/Docs/R1-2003463.zip" TargetMode="External" Id="Re5b6b0f5cc72446a" /><Relationship Type="http://schemas.openxmlformats.org/officeDocument/2006/relationships/hyperlink" Target="https://webapp.etsi.org/teldir/ListPersDetails.asp?PersId=64697" TargetMode="External" Id="R504795406eec40bb" /><Relationship Type="http://schemas.openxmlformats.org/officeDocument/2006/relationships/hyperlink" Target="https://www.3gpp.org/ftp/TSG_RAN/WG1_RL1/TSGR1_101-e/Docs/R1-2003464.zip" TargetMode="External" Id="R93caec3213c44a25" /><Relationship Type="http://schemas.openxmlformats.org/officeDocument/2006/relationships/hyperlink" Target="https://webapp.etsi.org/teldir/ListPersDetails.asp?PersId=59235" TargetMode="External" Id="R7765076dec584ec2" /><Relationship Type="http://schemas.openxmlformats.org/officeDocument/2006/relationships/hyperlink" Target="https://www.3gpp.org/ftp/TSG_RAN/WG1_RL1/TSGR1_101-e/Docs/R1-2003465.zip" TargetMode="External" Id="R5c93a81b15444083" /><Relationship Type="http://schemas.openxmlformats.org/officeDocument/2006/relationships/hyperlink" Target="https://webapp.etsi.org/teldir/ListPersDetails.asp?PersId=63790" TargetMode="External" Id="R5b91b4a2f5ce4539" /><Relationship Type="http://schemas.openxmlformats.org/officeDocument/2006/relationships/hyperlink" Target="https://www.3gpp.org/ftp/TSG_RAN/WG1_RL1/TSGR1_101-e/Docs/R1-2003466.zip" TargetMode="External" Id="Rff1f25da75e94ef4" /><Relationship Type="http://schemas.openxmlformats.org/officeDocument/2006/relationships/hyperlink" Target="https://webapp.etsi.org/teldir/ListPersDetails.asp?PersId=63790" TargetMode="External" Id="Rbb7fbde2e42c460f" /><Relationship Type="http://schemas.openxmlformats.org/officeDocument/2006/relationships/hyperlink" Target="https://www.3gpp.org/ftp/TSG_RAN/WG1_RL1/TSGR1_101-e/Docs/R1-2003467.zip" TargetMode="External" Id="Re8c642ed214e4b99" /><Relationship Type="http://schemas.openxmlformats.org/officeDocument/2006/relationships/hyperlink" Target="https://webapp.etsi.org/teldir/ListPersDetails.asp?PersId=63790" TargetMode="External" Id="R4761cbbf09e84ca4" /><Relationship Type="http://schemas.openxmlformats.org/officeDocument/2006/relationships/hyperlink" Target="https://www.3gpp.org/ftp/TSG_RAN/WG1_RL1/TSGR1_101-e/Docs/R1-2003468.zip" TargetMode="External" Id="Refad4b79005c498f" /><Relationship Type="http://schemas.openxmlformats.org/officeDocument/2006/relationships/hyperlink" Target="https://webapp.etsi.org/teldir/ListPersDetails.asp?PersId=63790" TargetMode="External" Id="R2a9647b6ceb74c58" /><Relationship Type="http://schemas.openxmlformats.org/officeDocument/2006/relationships/hyperlink" Target="https://www.3gpp.org/ftp/TSG_RAN/WG1_RL1/TSGR1_101-e/Docs/R1-2003469.zip" TargetMode="External" Id="Ra98e820199a0430c" /><Relationship Type="http://schemas.openxmlformats.org/officeDocument/2006/relationships/hyperlink" Target="https://webapp.etsi.org/teldir/ListPersDetails.asp?PersId=63790" TargetMode="External" Id="R4ebdb0f9a6c248df" /><Relationship Type="http://schemas.openxmlformats.org/officeDocument/2006/relationships/hyperlink" Target="https://www.3gpp.org/ftp/TSG_RAN/WG1_RL1/TSGR1_101-e/Docs/R1-2003470.zip" TargetMode="External" Id="Rb76029d873db49db" /><Relationship Type="http://schemas.openxmlformats.org/officeDocument/2006/relationships/hyperlink" Target="https://webapp.etsi.org/teldir/ListPersDetails.asp?PersId=63790" TargetMode="External" Id="R1ef25d3dfe374928" /><Relationship Type="http://schemas.openxmlformats.org/officeDocument/2006/relationships/hyperlink" Target="https://www.3gpp.org/ftp/TSG_RAN/WG1_RL1/TSGR1_101-e/Docs/R1-2003471.zip" TargetMode="External" Id="Rbe0c256c49f64703" /><Relationship Type="http://schemas.openxmlformats.org/officeDocument/2006/relationships/hyperlink" Target="https://webapp.etsi.org/teldir/ListPersDetails.asp?PersId=63790" TargetMode="External" Id="Re860f4f436a34a0f" /><Relationship Type="http://schemas.openxmlformats.org/officeDocument/2006/relationships/hyperlink" Target="https://www.3gpp.org/ftp/TSG_RAN/WG1_RL1/TSGR1_101-e/Docs/R1-2003472.zip" TargetMode="External" Id="R63680a0883744e8d" /><Relationship Type="http://schemas.openxmlformats.org/officeDocument/2006/relationships/hyperlink" Target="https://webapp.etsi.org/teldir/ListPersDetails.asp?PersId=63790" TargetMode="External" Id="Ra1d69ff1414640b4" /><Relationship Type="http://schemas.openxmlformats.org/officeDocument/2006/relationships/hyperlink" Target="https://www.3gpp.org/ftp/TSG_RAN/WG1_RL1/TSGR1_101-e/Docs/R1-2003473.zip" TargetMode="External" Id="R4a3242de633e4950" /><Relationship Type="http://schemas.openxmlformats.org/officeDocument/2006/relationships/hyperlink" Target="https://webapp.etsi.org/teldir/ListPersDetails.asp?PersId=63790" TargetMode="External" Id="R907937542d404bf1" /><Relationship Type="http://schemas.openxmlformats.org/officeDocument/2006/relationships/hyperlink" Target="https://www.3gpp.org/ftp/TSG_RAN/WG1_RL1/TSGR1_101-e/Docs/R1-2003474.zip" TargetMode="External" Id="Rc7955e10d5f64809" /><Relationship Type="http://schemas.openxmlformats.org/officeDocument/2006/relationships/hyperlink" Target="https://webapp.etsi.org/teldir/ListPersDetails.asp?PersId=63790" TargetMode="External" Id="Rb98e703119d44fbf" /><Relationship Type="http://schemas.openxmlformats.org/officeDocument/2006/relationships/hyperlink" Target="https://www.3gpp.org/ftp/TSG_RAN/WG1_RL1/TSGR1_101-e/Docs/R1-2003475.zip" TargetMode="External" Id="Rf0e4ab31937c4967" /><Relationship Type="http://schemas.openxmlformats.org/officeDocument/2006/relationships/hyperlink" Target="https://webapp.etsi.org/teldir/ListPersDetails.asp?PersId=63790" TargetMode="External" Id="Rea0ca2f2644b4621" /><Relationship Type="http://schemas.openxmlformats.org/officeDocument/2006/relationships/hyperlink" Target="https://www.3gpp.org/ftp/TSG_RAN/WG1_RL1/TSGR1_101-e/Docs/R1-2003476.zip" TargetMode="External" Id="Ree7a26be2f924701" /><Relationship Type="http://schemas.openxmlformats.org/officeDocument/2006/relationships/hyperlink" Target="https://webapp.etsi.org/teldir/ListPersDetails.asp?PersId=63790" TargetMode="External" Id="R84bf2385d62848ae" /><Relationship Type="http://schemas.openxmlformats.org/officeDocument/2006/relationships/hyperlink" Target="https://www.3gpp.org/ftp/TSG_RAN/WG1_RL1/TSGR1_101-e/Docs/R1-2003477.zip" TargetMode="External" Id="Raff4ef9ab9ed4bbc" /><Relationship Type="http://schemas.openxmlformats.org/officeDocument/2006/relationships/hyperlink" Target="https://webapp.etsi.org/teldir/ListPersDetails.asp?PersId=63790" TargetMode="External" Id="R8a9f58d8af484c40" /><Relationship Type="http://schemas.openxmlformats.org/officeDocument/2006/relationships/hyperlink" Target="https://www.3gpp.org/ftp/TSG_RAN/WG1_RL1/TSGR1_101-e/Docs/R1-2003478.zip" TargetMode="External" Id="Ra2a732a8b6f541b1" /><Relationship Type="http://schemas.openxmlformats.org/officeDocument/2006/relationships/hyperlink" Target="https://webapp.etsi.org/teldir/ListPersDetails.asp?PersId=63790" TargetMode="External" Id="R1728622ad8064a2c" /><Relationship Type="http://schemas.openxmlformats.org/officeDocument/2006/relationships/hyperlink" Target="https://www.3gpp.org/ftp/TSG_RAN/WG1_RL1/TSGR1_101-e/Docs/R1-2003479.zip" TargetMode="External" Id="R8b67c90873274166" /><Relationship Type="http://schemas.openxmlformats.org/officeDocument/2006/relationships/hyperlink" Target="https://webapp.etsi.org/teldir/ListPersDetails.asp?PersId=63790" TargetMode="External" Id="Rdf741f3b094e4456" /><Relationship Type="http://schemas.openxmlformats.org/officeDocument/2006/relationships/hyperlink" Target="https://www.3gpp.org/ftp/TSG_RAN/WG1_RL1/TSGR1_101-e/Docs/R1-2003480.zip" TargetMode="External" Id="R72d4a278dddc4de0" /><Relationship Type="http://schemas.openxmlformats.org/officeDocument/2006/relationships/hyperlink" Target="https://webapp.etsi.org/teldir/ListPersDetails.asp?PersId=63790" TargetMode="External" Id="R53f63a74b1f94d29" /><Relationship Type="http://schemas.openxmlformats.org/officeDocument/2006/relationships/hyperlink" Target="https://www.3gpp.org/ftp/TSG_RAN/WG1_RL1/TSGR1_101-e/Docs/R1-2003481.zip" TargetMode="External" Id="R0d577eaa89be4b5d" /><Relationship Type="http://schemas.openxmlformats.org/officeDocument/2006/relationships/hyperlink" Target="https://webapp.etsi.org/teldir/ListPersDetails.asp?PersId=63790" TargetMode="External" Id="R07e46820dceb4db6" /><Relationship Type="http://schemas.openxmlformats.org/officeDocument/2006/relationships/hyperlink" Target="https://www.3gpp.org/ftp/TSG_RAN/WG1_RL1/TSGR1_101-e/Docs/R1-2003482.zip" TargetMode="External" Id="R180c372b29164fe8" /><Relationship Type="http://schemas.openxmlformats.org/officeDocument/2006/relationships/hyperlink" Target="https://webapp.etsi.org/teldir/ListPersDetails.asp?PersId=63790" TargetMode="External" Id="R922b074b2ac24fe5" /><Relationship Type="http://schemas.openxmlformats.org/officeDocument/2006/relationships/hyperlink" Target="https://portal.3gpp.org/ngppapp/CreateTdoc.aspx?mode=view&amp;contributionId=1126827" TargetMode="External" Id="R6e1ed6a30b6f4b0b" /><Relationship Type="http://schemas.openxmlformats.org/officeDocument/2006/relationships/hyperlink" Target="https://portal.3gpp.org/desktopmodules/Release/ReleaseDetails.aspx?releaseId=190" TargetMode="External" Id="Rc77ab8a5648541ec" /><Relationship Type="http://schemas.openxmlformats.org/officeDocument/2006/relationships/hyperlink" Target="https://portal.3gpp.org/desktopmodules/Specifications/SpecificationDetails.aspx?specificationId=3216" TargetMode="External" Id="Rdaece39f4db34e09" /><Relationship Type="http://schemas.openxmlformats.org/officeDocument/2006/relationships/hyperlink" Target="https://portal.3gpp.org/desktopmodules/WorkItem/WorkItemDetails.aspx?workitemId=750167" TargetMode="External" Id="R4dc0bfa408db4664" /><Relationship Type="http://schemas.openxmlformats.org/officeDocument/2006/relationships/hyperlink" Target="https://www.3gpp.org/ftp/TSG_RAN/WG1_RL1/TSGR1_101-e/Docs/R1-2003483.zip" TargetMode="External" Id="R79ecadbb672a4539" /><Relationship Type="http://schemas.openxmlformats.org/officeDocument/2006/relationships/hyperlink" Target="https://webapp.etsi.org/teldir/ListPersDetails.asp?PersId=63790" TargetMode="External" Id="Rf51d4512f9684b9b" /><Relationship Type="http://schemas.openxmlformats.org/officeDocument/2006/relationships/hyperlink" Target="https://www.3gpp.org/ftp/TSG_RAN/WG1_RL1/TSGR1_101-e/Docs/R1-2003484.zip" TargetMode="External" Id="R5e72cafe487044b8" /><Relationship Type="http://schemas.openxmlformats.org/officeDocument/2006/relationships/hyperlink" Target="https://webapp.etsi.org/teldir/ListPersDetails.asp?PersId=80650" TargetMode="External" Id="Rbbc8e2dbc8144f27" /><Relationship Type="http://schemas.openxmlformats.org/officeDocument/2006/relationships/hyperlink" Target="https://portal.3gpp.org/desktopmodules/Release/ReleaseDetails.aspx?releaseId=191" TargetMode="External" Id="Rc086e328617e4fb1" /><Relationship Type="http://schemas.openxmlformats.org/officeDocument/2006/relationships/hyperlink" Target="https://portal.3gpp.org/desktopmodules/WorkItem/WorkItemDetails.aspx?workitemId=830175" TargetMode="External" Id="R6680fe2938e545bf" /><Relationship Type="http://schemas.openxmlformats.org/officeDocument/2006/relationships/hyperlink" Target="https://www.3gpp.org/ftp/TSG_RAN/WG1_RL1/TSGR1_101-e/Docs/R1-2003485.zip" TargetMode="External" Id="R55ab76d953a847c0" /><Relationship Type="http://schemas.openxmlformats.org/officeDocument/2006/relationships/hyperlink" Target="https://webapp.etsi.org/teldir/ListPersDetails.asp?PersId=80650" TargetMode="External" Id="Rda4b4b9d13744e8e" /><Relationship Type="http://schemas.openxmlformats.org/officeDocument/2006/relationships/hyperlink" Target="https://www.3gpp.org/ftp/TSG_RAN/WG1_RL1/TSGR1_101-e/Docs/R1-2003486.zip" TargetMode="External" Id="R7b1124080de248bb" /><Relationship Type="http://schemas.openxmlformats.org/officeDocument/2006/relationships/hyperlink" Target="https://webapp.etsi.org/teldir/ListPersDetails.asp?PersId=80650" TargetMode="External" Id="Rcff17c0335dc4e10" /><Relationship Type="http://schemas.openxmlformats.org/officeDocument/2006/relationships/hyperlink" Target="https://www.3gpp.org/ftp/TSG_RAN/WG1_RL1/TSGR1_101-e/Docs/R1-2003487.zip" TargetMode="External" Id="R9d58bdadd3b142a1" /><Relationship Type="http://schemas.openxmlformats.org/officeDocument/2006/relationships/hyperlink" Target="https://webapp.etsi.org/teldir/ListPersDetails.asp?PersId=80650" TargetMode="External" Id="Rfaf0fae289bc4101" /><Relationship Type="http://schemas.openxmlformats.org/officeDocument/2006/relationships/hyperlink" Target="https://www.3gpp.org/ftp/TSG_RAN/WG1_RL1/TSGR1_101-e/Docs/R1-2003488.zip" TargetMode="External" Id="R92a856e11e1b4fdb" /><Relationship Type="http://schemas.openxmlformats.org/officeDocument/2006/relationships/hyperlink" Target="https://webapp.etsi.org/teldir/ListPersDetails.asp?PersId=80650" TargetMode="External" Id="R8193f74f3bfe492a" /><Relationship Type="http://schemas.openxmlformats.org/officeDocument/2006/relationships/hyperlink" Target="https://www.3gpp.org/ftp/TSG_RAN/WG1_RL1/TSGR1_101-e/Docs/R1-2003489.zip" TargetMode="External" Id="Rb15fdb8463844d3b" /><Relationship Type="http://schemas.openxmlformats.org/officeDocument/2006/relationships/hyperlink" Target="https://webapp.etsi.org/teldir/ListPersDetails.asp?PersId=80650" TargetMode="External" Id="R78786a051e87428c" /><Relationship Type="http://schemas.openxmlformats.org/officeDocument/2006/relationships/hyperlink" Target="https://www.3gpp.org/ftp/TSG_RAN/WG1_RL1/TSGR1_101-e/Docs/R1-2003490.zip" TargetMode="External" Id="R57254ed7077d45f2" /><Relationship Type="http://schemas.openxmlformats.org/officeDocument/2006/relationships/hyperlink" Target="https://webapp.etsi.org/teldir/ListPersDetails.asp?PersId=80650" TargetMode="External" Id="R42cb4e303df4432a" /><Relationship Type="http://schemas.openxmlformats.org/officeDocument/2006/relationships/hyperlink" Target="https://www.3gpp.org/ftp/TSG_RAN/WG1_RL1/TSGR1_101-e/Docs/R1-2003491.zip" TargetMode="External" Id="Rd2203f2e917b4135" /><Relationship Type="http://schemas.openxmlformats.org/officeDocument/2006/relationships/hyperlink" Target="https://webapp.etsi.org/teldir/ListPersDetails.asp?PersId=80650" TargetMode="External" Id="R22975fe0707a4ac7" /><Relationship Type="http://schemas.openxmlformats.org/officeDocument/2006/relationships/hyperlink" Target="https://www.3gpp.org/ftp/TSG_RAN/WG1_RL1/TSGR1_101-e/Docs/R1-2003492.zip" TargetMode="External" Id="R3583ba4c727a42d7" /><Relationship Type="http://schemas.openxmlformats.org/officeDocument/2006/relationships/hyperlink" Target="https://webapp.etsi.org/teldir/ListPersDetails.asp?PersId=80650" TargetMode="External" Id="Re4ad21fdf4a5499b" /><Relationship Type="http://schemas.openxmlformats.org/officeDocument/2006/relationships/hyperlink" Target="https://www.3gpp.org/ftp/TSG_RAN/WG1_RL1/TSGR1_101-e/Docs/R1-2003493.zip" TargetMode="External" Id="Rc70eae26fef44f4e" /><Relationship Type="http://schemas.openxmlformats.org/officeDocument/2006/relationships/hyperlink" Target="https://webapp.etsi.org/teldir/ListPersDetails.asp?PersId=58585" TargetMode="External" Id="Ra3b1a5a0ad814fdb" /><Relationship Type="http://schemas.openxmlformats.org/officeDocument/2006/relationships/hyperlink" Target="https://portal.3gpp.org/desktopmodules/Release/ReleaseDetails.aspx?releaseId=191" TargetMode="External" Id="R931924f98b4b492b" /><Relationship Type="http://schemas.openxmlformats.org/officeDocument/2006/relationships/hyperlink" Target="https://portal.3gpp.org/desktopmodules/WorkItem/WorkItemDetails.aspx?workitemId=830178" TargetMode="External" Id="R9696de93a9a34aac" /><Relationship Type="http://schemas.openxmlformats.org/officeDocument/2006/relationships/hyperlink" Target="https://www.3gpp.org/ftp/TSG_RAN/WG1_RL1/TSGR1_101-e/Docs/R1-2003494.zip" TargetMode="External" Id="R7204c230644f46f9" /><Relationship Type="http://schemas.openxmlformats.org/officeDocument/2006/relationships/hyperlink" Target="https://webapp.etsi.org/teldir/ListPersDetails.asp?PersId=58585" TargetMode="External" Id="R00895a5aebb14c5b" /><Relationship Type="http://schemas.openxmlformats.org/officeDocument/2006/relationships/hyperlink" Target="https://portal.3gpp.org/desktopmodules/Release/ReleaseDetails.aspx?releaseId=191" TargetMode="External" Id="R0aecc1bad50d48a6" /><Relationship Type="http://schemas.openxmlformats.org/officeDocument/2006/relationships/hyperlink" Target="https://portal.3gpp.org/desktopmodules/WorkItem/WorkItemDetails.aspx?workitemId=830178" TargetMode="External" Id="R401d6efcb9174f61" /><Relationship Type="http://schemas.openxmlformats.org/officeDocument/2006/relationships/hyperlink" Target="https://www.3gpp.org/ftp/TSG_RAN/WG1_RL1/TSGR1_101-e/Docs/R1-2003495.zip" TargetMode="External" Id="R9d0f94b621e8421a" /><Relationship Type="http://schemas.openxmlformats.org/officeDocument/2006/relationships/hyperlink" Target="https://webapp.etsi.org/teldir/ListPersDetails.asp?PersId=58585" TargetMode="External" Id="Rc0ca85d96b9a4de4" /><Relationship Type="http://schemas.openxmlformats.org/officeDocument/2006/relationships/hyperlink" Target="https://portal.3gpp.org/desktopmodules/Release/ReleaseDetails.aspx?releaseId=191" TargetMode="External" Id="Rb70a31adbf2749fb" /><Relationship Type="http://schemas.openxmlformats.org/officeDocument/2006/relationships/hyperlink" Target="https://portal.3gpp.org/desktopmodules/WorkItem/WorkItemDetails.aspx?workitemId=830178" TargetMode="External" Id="R7787b090af2d4c18" /><Relationship Type="http://schemas.openxmlformats.org/officeDocument/2006/relationships/hyperlink" Target="https://www.3gpp.org/ftp/TSG_RAN/WG1_RL1/TSGR1_101-e/Docs/R1-2003496.zip" TargetMode="External" Id="R228f025fde604cd4" /><Relationship Type="http://schemas.openxmlformats.org/officeDocument/2006/relationships/hyperlink" Target="https://webapp.etsi.org/teldir/ListPersDetails.asp?PersId=58585" TargetMode="External" Id="Ra8a59efd660844d5" /><Relationship Type="http://schemas.openxmlformats.org/officeDocument/2006/relationships/hyperlink" Target="https://portal.3gpp.org/desktopmodules/Release/ReleaseDetails.aspx?releaseId=191" TargetMode="External" Id="R4cf030182feb49ec" /><Relationship Type="http://schemas.openxmlformats.org/officeDocument/2006/relationships/hyperlink" Target="https://portal.3gpp.org/desktopmodules/WorkItem/WorkItemDetails.aspx?workitemId=830178" TargetMode="External" Id="R22f8f6e2f3a446e9" /><Relationship Type="http://schemas.openxmlformats.org/officeDocument/2006/relationships/hyperlink" Target="https://www.3gpp.org/ftp/TSG_RAN/WG1_RL1/TSGR1_101-e/Docs/R1-2003497.zip" TargetMode="External" Id="Rd8963e710d2747ca" /><Relationship Type="http://schemas.openxmlformats.org/officeDocument/2006/relationships/hyperlink" Target="https://webapp.etsi.org/teldir/ListPersDetails.asp?PersId=58585" TargetMode="External" Id="Ra4a1485a979047d5" /><Relationship Type="http://schemas.openxmlformats.org/officeDocument/2006/relationships/hyperlink" Target="https://portal.3gpp.org/desktopmodules/Release/ReleaseDetails.aspx?releaseId=191" TargetMode="External" Id="R43ca32f736614e05" /><Relationship Type="http://schemas.openxmlformats.org/officeDocument/2006/relationships/hyperlink" Target="https://portal.3gpp.org/desktopmodules/WorkItem/WorkItemDetails.aspx?workitemId=830178" TargetMode="External" Id="R35f798b09b7a49f5" /><Relationship Type="http://schemas.openxmlformats.org/officeDocument/2006/relationships/hyperlink" Target="https://www.3gpp.org/ftp/TSG_RAN/WG1_RL1/TSGR1_101-e/Docs/R1-2003498.zip" TargetMode="External" Id="R4680fe3902434e8c" /><Relationship Type="http://schemas.openxmlformats.org/officeDocument/2006/relationships/hyperlink" Target="https://webapp.etsi.org/teldir/ListPersDetails.asp?PersId=58585" TargetMode="External" Id="R6015efbf8549427a" /><Relationship Type="http://schemas.openxmlformats.org/officeDocument/2006/relationships/hyperlink" Target="https://portal.3gpp.org/desktopmodules/Release/ReleaseDetails.aspx?releaseId=191" TargetMode="External" Id="R4b65d8f166ab4e00" /><Relationship Type="http://schemas.openxmlformats.org/officeDocument/2006/relationships/hyperlink" Target="https://portal.3gpp.org/desktopmodules/WorkItem/WorkItemDetails.aspx?workitemId=830178" TargetMode="External" Id="Ra216b782b06f4ba1" /><Relationship Type="http://schemas.openxmlformats.org/officeDocument/2006/relationships/hyperlink" Target="https://www.3gpp.org/ftp/TSG_RAN/WG1_RL1/TSGR1_101-e/Docs/R1-2003499.zip" TargetMode="External" Id="Red44305b77124c05" /><Relationship Type="http://schemas.openxmlformats.org/officeDocument/2006/relationships/hyperlink" Target="https://webapp.etsi.org/teldir/ListPersDetails.asp?PersId=58585" TargetMode="External" Id="R513bb7cc8d604c93" /><Relationship Type="http://schemas.openxmlformats.org/officeDocument/2006/relationships/hyperlink" Target="https://portal.3gpp.org/desktopmodules/Release/ReleaseDetails.aspx?releaseId=191" TargetMode="External" Id="R679b634b7c0749dc" /><Relationship Type="http://schemas.openxmlformats.org/officeDocument/2006/relationships/hyperlink" Target="https://portal.3gpp.org/desktopmodules/WorkItem/WorkItemDetails.aspx?workitemId=830178" TargetMode="External" Id="R28d1d36ec0774c81" /><Relationship Type="http://schemas.openxmlformats.org/officeDocument/2006/relationships/hyperlink" Target="https://www.3gpp.org/ftp/TSG_RAN/WG1_RL1/TSGR1_101-e/Docs/R1-2003500.zip" TargetMode="External" Id="Rc8b91ed194824afd" /><Relationship Type="http://schemas.openxmlformats.org/officeDocument/2006/relationships/hyperlink" Target="https://webapp.etsi.org/teldir/ListPersDetails.asp?PersId=58585" TargetMode="External" Id="R1f99e0b9d38041f4" /><Relationship Type="http://schemas.openxmlformats.org/officeDocument/2006/relationships/hyperlink" Target="https://portal.3gpp.org/desktopmodules/Release/ReleaseDetails.aspx?releaseId=191" TargetMode="External" Id="R3a017d736af34cd7" /><Relationship Type="http://schemas.openxmlformats.org/officeDocument/2006/relationships/hyperlink" Target="https://portal.3gpp.org/desktopmodules/WorkItem/WorkItemDetails.aspx?workitemId=830178" TargetMode="External" Id="Rfd42d961ae114f7f" /><Relationship Type="http://schemas.openxmlformats.org/officeDocument/2006/relationships/hyperlink" Target="https://www.3gpp.org/ftp/TSG_RAN/WG1_RL1/TSGR1_101-e/Docs/R1-2003501.zip" TargetMode="External" Id="R28f7e4dc38fa4c49" /><Relationship Type="http://schemas.openxmlformats.org/officeDocument/2006/relationships/hyperlink" Target="https://webapp.etsi.org/teldir/ListPersDetails.asp?PersId=58585" TargetMode="External" Id="Rd4223d87e29040e2" /><Relationship Type="http://schemas.openxmlformats.org/officeDocument/2006/relationships/hyperlink" Target="https://portal.3gpp.org/desktopmodules/Release/ReleaseDetails.aspx?releaseId=191" TargetMode="External" Id="R9255109a1aff47b7" /><Relationship Type="http://schemas.openxmlformats.org/officeDocument/2006/relationships/hyperlink" Target="https://portal.3gpp.org/desktopmodules/WorkItem/WorkItemDetails.aspx?workitemId=800188" TargetMode="External" Id="R0128b57a46164a95" /><Relationship Type="http://schemas.openxmlformats.org/officeDocument/2006/relationships/hyperlink" Target="https://www.3gpp.org/ftp/TSG_RAN/WG1_RL1/TSGR1_101-e/Docs/R1-2003502.zip" TargetMode="External" Id="R0fe0932ae1ac4b92" /><Relationship Type="http://schemas.openxmlformats.org/officeDocument/2006/relationships/hyperlink" Target="https://webapp.etsi.org/teldir/ListPersDetails.asp?PersId=58585" TargetMode="External" Id="Rb013680893a649ab" /><Relationship Type="http://schemas.openxmlformats.org/officeDocument/2006/relationships/hyperlink" Target="https://portal.3gpp.org/desktopmodules/Release/ReleaseDetails.aspx?releaseId=191" TargetMode="External" Id="R67db9980727c4ce8" /><Relationship Type="http://schemas.openxmlformats.org/officeDocument/2006/relationships/hyperlink" Target="https://portal.3gpp.org/desktopmodules/WorkItem/WorkItemDetails.aspx?workitemId=800188" TargetMode="External" Id="Rdd794bc8a3454868" /><Relationship Type="http://schemas.openxmlformats.org/officeDocument/2006/relationships/hyperlink" Target="https://www.3gpp.org/ftp/TSG_RAN/WG1_RL1/TSGR1_101-e/Docs/R1-2003503.zip" TargetMode="External" Id="R54d61ba76e5d4fe1" /><Relationship Type="http://schemas.openxmlformats.org/officeDocument/2006/relationships/hyperlink" Target="https://webapp.etsi.org/teldir/ListPersDetails.asp?PersId=58585" TargetMode="External" Id="R6a8bbedf83e34b23" /><Relationship Type="http://schemas.openxmlformats.org/officeDocument/2006/relationships/hyperlink" Target="https://portal.3gpp.org/desktopmodules/Release/ReleaseDetails.aspx?releaseId=191" TargetMode="External" Id="Rf2c00445f8f34990" /><Relationship Type="http://schemas.openxmlformats.org/officeDocument/2006/relationships/hyperlink" Target="https://portal.3gpp.org/desktopmodules/WorkItem/WorkItemDetails.aspx?workitemId=820168" TargetMode="External" Id="Rfd3d382db1764e5b" /><Relationship Type="http://schemas.openxmlformats.org/officeDocument/2006/relationships/hyperlink" Target="https://www.3gpp.org/ftp/TSG_RAN/WG1_RL1/TSGR1_101-e/Docs/R1-2003504.zip" TargetMode="External" Id="R930cd8a6304e4800" /><Relationship Type="http://schemas.openxmlformats.org/officeDocument/2006/relationships/hyperlink" Target="https://webapp.etsi.org/teldir/ListPersDetails.asp?PersId=58585" TargetMode="External" Id="R7bc5496b0e0c4896" /><Relationship Type="http://schemas.openxmlformats.org/officeDocument/2006/relationships/hyperlink" Target="https://portal.3gpp.org/desktopmodules/Release/ReleaseDetails.aspx?releaseId=191" TargetMode="External" Id="R7636ff564ded4435" /><Relationship Type="http://schemas.openxmlformats.org/officeDocument/2006/relationships/hyperlink" Target="https://portal.3gpp.org/desktopmodules/WorkItem/WorkItemDetails.aspx?workitemId=820168" TargetMode="External" Id="R3ed68deae6594e42" /><Relationship Type="http://schemas.openxmlformats.org/officeDocument/2006/relationships/hyperlink" Target="https://www.3gpp.org/ftp/TSG_RAN/WG1_RL1/TSGR1_101-e/Docs/R1-2003505.zip" TargetMode="External" Id="R9cf61c34231d49ad" /><Relationship Type="http://schemas.openxmlformats.org/officeDocument/2006/relationships/hyperlink" Target="https://webapp.etsi.org/teldir/ListPersDetails.asp?PersId=58585" TargetMode="External" Id="R490cf385b0884ee4" /><Relationship Type="http://schemas.openxmlformats.org/officeDocument/2006/relationships/hyperlink" Target="https://portal.3gpp.org/desktopmodules/Release/ReleaseDetails.aspx?releaseId=191" TargetMode="External" Id="R7666f9cf547b473d" /><Relationship Type="http://schemas.openxmlformats.org/officeDocument/2006/relationships/hyperlink" Target="https://portal.3gpp.org/desktopmodules/WorkItem/WorkItemDetails.aspx?workitemId=820170" TargetMode="External" Id="R9c279bcb98234c06" /><Relationship Type="http://schemas.openxmlformats.org/officeDocument/2006/relationships/hyperlink" Target="https://www.3gpp.org/ftp/TSG_RAN/WG1_RL1/TSGR1_101-e/Docs/R1-2003506.zip" TargetMode="External" Id="R775d314d88424ef0" /><Relationship Type="http://schemas.openxmlformats.org/officeDocument/2006/relationships/hyperlink" Target="https://webapp.etsi.org/teldir/ListPersDetails.asp?PersId=58585" TargetMode="External" Id="R8a87d638085445bb" /><Relationship Type="http://schemas.openxmlformats.org/officeDocument/2006/relationships/hyperlink" Target="https://portal.3gpp.org/desktopmodules/Release/ReleaseDetails.aspx?releaseId=191" TargetMode="External" Id="R7f1978341a3345f4" /><Relationship Type="http://schemas.openxmlformats.org/officeDocument/2006/relationships/hyperlink" Target="https://portal.3gpp.org/desktopmodules/WorkItem/WorkItemDetails.aspx?workitemId=800187" TargetMode="External" Id="Re3595b89bb1a4c9c" /><Relationship Type="http://schemas.openxmlformats.org/officeDocument/2006/relationships/hyperlink" Target="https://www.3gpp.org/ftp/TSG_RAN/WG1_RL1/TSGR1_101-e/Docs/R1-2003507.zip" TargetMode="External" Id="R589b3b80b0fb4adc" /><Relationship Type="http://schemas.openxmlformats.org/officeDocument/2006/relationships/hyperlink" Target="https://webapp.etsi.org/teldir/ListPersDetails.asp?PersId=58585" TargetMode="External" Id="R22e774c963144a4b" /><Relationship Type="http://schemas.openxmlformats.org/officeDocument/2006/relationships/hyperlink" Target="https://portal.3gpp.org/desktopmodules/Release/ReleaseDetails.aspx?releaseId=191" TargetMode="External" Id="Rb8ac2b1359624eb7" /><Relationship Type="http://schemas.openxmlformats.org/officeDocument/2006/relationships/hyperlink" Target="https://portal.3gpp.org/desktopmodules/WorkItem/WorkItemDetails.aspx?workitemId=800188" TargetMode="External" Id="R6f3c54e4496645ad" /><Relationship Type="http://schemas.openxmlformats.org/officeDocument/2006/relationships/hyperlink" Target="https://www.3gpp.org/ftp/TSG_RAN/WG1_RL1/TSGR1_101-e/Docs/R1-2003508.zip" TargetMode="External" Id="R416b0dccfc004b01" /><Relationship Type="http://schemas.openxmlformats.org/officeDocument/2006/relationships/hyperlink" Target="https://webapp.etsi.org/teldir/ListPersDetails.asp?PersId=58585" TargetMode="External" Id="R06720c70a0ef4791" /><Relationship Type="http://schemas.openxmlformats.org/officeDocument/2006/relationships/hyperlink" Target="https://portal.3gpp.org/desktopmodules/Release/ReleaseDetails.aspx?releaseId=191" TargetMode="External" Id="Rc6470859edf7412d" /><Relationship Type="http://schemas.openxmlformats.org/officeDocument/2006/relationships/hyperlink" Target="https://portal.3gpp.org/desktopmodules/WorkItem/WorkItemDetails.aspx?workitemId=800188" TargetMode="External" Id="R6d692a4883e848e9" /><Relationship Type="http://schemas.openxmlformats.org/officeDocument/2006/relationships/hyperlink" Target="https://www.3gpp.org/ftp/TSG_RAN/WG1_RL1/TSGR1_101-e/Docs/R1-2003509.zip" TargetMode="External" Id="R2e55fcc0e87f4bef" /><Relationship Type="http://schemas.openxmlformats.org/officeDocument/2006/relationships/hyperlink" Target="https://webapp.etsi.org/teldir/ListPersDetails.asp?PersId=58585" TargetMode="External" Id="R2a7600558cab43f4" /><Relationship Type="http://schemas.openxmlformats.org/officeDocument/2006/relationships/hyperlink" Target="https://portal.3gpp.org/desktopmodules/Release/ReleaseDetails.aspx?releaseId=191" TargetMode="External" Id="Rcaa0b314f31645ac" /><Relationship Type="http://schemas.openxmlformats.org/officeDocument/2006/relationships/hyperlink" Target="https://portal.3gpp.org/desktopmodules/WorkItem/WorkItemDetails.aspx?workitemId=820167" TargetMode="External" Id="R9d08609b39d74eeb" /><Relationship Type="http://schemas.openxmlformats.org/officeDocument/2006/relationships/hyperlink" Target="https://www.3gpp.org/ftp/TSG_RAN/WG1_RL1/TSGR1_101-e/Docs/R1-2003510.zip" TargetMode="External" Id="R90a7819c704c41f9" /><Relationship Type="http://schemas.openxmlformats.org/officeDocument/2006/relationships/hyperlink" Target="https://webapp.etsi.org/teldir/ListPersDetails.asp?PersId=58585" TargetMode="External" Id="R4005092014744a43" /><Relationship Type="http://schemas.openxmlformats.org/officeDocument/2006/relationships/hyperlink" Target="https://portal.3gpp.org/desktopmodules/Release/ReleaseDetails.aspx?releaseId=191" TargetMode="External" Id="R5ad4756fd91e41df" /><Relationship Type="http://schemas.openxmlformats.org/officeDocument/2006/relationships/hyperlink" Target="https://portal.3gpp.org/desktopmodules/WorkItem/WorkItemDetails.aspx?workitemId=820167" TargetMode="External" Id="R9d7fc7336b9b48a3" /><Relationship Type="http://schemas.openxmlformats.org/officeDocument/2006/relationships/hyperlink" Target="https://www.3gpp.org/ftp/TSG_RAN/WG1_RL1/TSGR1_101-e/Docs/R1-2003511.zip" TargetMode="External" Id="R373239faac8041e2" /><Relationship Type="http://schemas.openxmlformats.org/officeDocument/2006/relationships/hyperlink" Target="https://webapp.etsi.org/teldir/ListPersDetails.asp?PersId=58585" TargetMode="External" Id="R1117bdf9154947db" /><Relationship Type="http://schemas.openxmlformats.org/officeDocument/2006/relationships/hyperlink" Target="https://portal.3gpp.org/desktopmodules/Release/ReleaseDetails.aspx?releaseId=191" TargetMode="External" Id="R75bbc0a872164200" /><Relationship Type="http://schemas.openxmlformats.org/officeDocument/2006/relationships/hyperlink" Target="https://portal.3gpp.org/desktopmodules/WorkItem/WorkItemDetails.aspx?workitemId=820167" TargetMode="External" Id="R47d3e212323049e3" /><Relationship Type="http://schemas.openxmlformats.org/officeDocument/2006/relationships/hyperlink" Target="https://www.3gpp.org/ftp/TSG_RAN/WG1_RL1/TSGR1_101-e/Docs/R1-2003512.zip" TargetMode="External" Id="Rcfbb415fdb0d43ce" /><Relationship Type="http://schemas.openxmlformats.org/officeDocument/2006/relationships/hyperlink" Target="https://webapp.etsi.org/teldir/ListPersDetails.asp?PersId=58585" TargetMode="External" Id="R9350264bbbba43d4" /><Relationship Type="http://schemas.openxmlformats.org/officeDocument/2006/relationships/hyperlink" Target="https://portal.3gpp.org/desktopmodules/Release/ReleaseDetails.aspx?releaseId=191" TargetMode="External" Id="Re4568cc57de34318" /><Relationship Type="http://schemas.openxmlformats.org/officeDocument/2006/relationships/hyperlink" Target="https://portal.3gpp.org/desktopmodules/WorkItem/WorkItemDetails.aspx?workitemId=820167" TargetMode="External" Id="R8d7f488a059344bf" /><Relationship Type="http://schemas.openxmlformats.org/officeDocument/2006/relationships/hyperlink" Target="https://www.3gpp.org/ftp/TSG_RAN/WG1_RL1/TSGR1_101-e/Docs/R1-2003513.zip" TargetMode="External" Id="R26f1c71b897f48e5" /><Relationship Type="http://schemas.openxmlformats.org/officeDocument/2006/relationships/hyperlink" Target="https://webapp.etsi.org/teldir/ListPersDetails.asp?PersId=58585" TargetMode="External" Id="Rc626b0d228154626" /><Relationship Type="http://schemas.openxmlformats.org/officeDocument/2006/relationships/hyperlink" Target="https://portal.3gpp.org/desktopmodules/Release/ReleaseDetails.aspx?releaseId=191" TargetMode="External" Id="R189a2e79447e454c" /><Relationship Type="http://schemas.openxmlformats.org/officeDocument/2006/relationships/hyperlink" Target="https://portal.3gpp.org/desktopmodules/WorkItem/WorkItemDetails.aspx?workitemId=820167" TargetMode="External" Id="R998336dc8a194d18" /><Relationship Type="http://schemas.openxmlformats.org/officeDocument/2006/relationships/hyperlink" Target="https://www.3gpp.org/ftp/TSG_RAN/WG1_RL1/TSGR1_101-e/Docs/R1-2003514.zip" TargetMode="External" Id="Rd9d430bc37764e2e" /><Relationship Type="http://schemas.openxmlformats.org/officeDocument/2006/relationships/hyperlink" Target="https://webapp.etsi.org/teldir/ListPersDetails.asp?PersId=58585" TargetMode="External" Id="Ra15b1a956d044a51" /><Relationship Type="http://schemas.openxmlformats.org/officeDocument/2006/relationships/hyperlink" Target="https://portal.3gpp.org/desktopmodules/Release/ReleaseDetails.aspx?releaseId=191" TargetMode="External" Id="Rda4d07f096954142" /><Relationship Type="http://schemas.openxmlformats.org/officeDocument/2006/relationships/hyperlink" Target="https://portal.3gpp.org/desktopmodules/WorkItem/WorkItemDetails.aspx?workitemId=820167" TargetMode="External" Id="R7e4c1a8de21c42d1" /><Relationship Type="http://schemas.openxmlformats.org/officeDocument/2006/relationships/hyperlink" Target="https://www.3gpp.org/ftp/TSG_RAN/WG1_RL1/TSGR1_101-e/Docs/R1-2003515.zip" TargetMode="External" Id="R360407f7dd6c4a01" /><Relationship Type="http://schemas.openxmlformats.org/officeDocument/2006/relationships/hyperlink" Target="https://webapp.etsi.org/teldir/ListPersDetails.asp?PersId=58585" TargetMode="External" Id="R4efe40fdd9fa49af" /><Relationship Type="http://schemas.openxmlformats.org/officeDocument/2006/relationships/hyperlink" Target="https://portal.3gpp.org/desktopmodules/Release/ReleaseDetails.aspx?releaseId=191" TargetMode="External" Id="Ra4f8ac36980d4b0b" /><Relationship Type="http://schemas.openxmlformats.org/officeDocument/2006/relationships/hyperlink" Target="https://portal.3gpp.org/desktopmodules/WorkItem/WorkItemDetails.aspx?workitemId=820167" TargetMode="External" Id="R2007f822184b449f" /><Relationship Type="http://schemas.openxmlformats.org/officeDocument/2006/relationships/hyperlink" Target="https://www.3gpp.org/ftp/TSG_RAN/WG1_RL1/TSGR1_101-e/Docs/R1-2003516.zip" TargetMode="External" Id="R3be7e25cc39644f4" /><Relationship Type="http://schemas.openxmlformats.org/officeDocument/2006/relationships/hyperlink" Target="https://webapp.etsi.org/teldir/ListPersDetails.asp?PersId=58585" TargetMode="External" Id="R019c7ba0a2e94adf" /><Relationship Type="http://schemas.openxmlformats.org/officeDocument/2006/relationships/hyperlink" Target="https://portal.3gpp.org/desktopmodules/Release/ReleaseDetails.aspx?releaseId=191" TargetMode="External" Id="R760751a423e94f4d" /><Relationship Type="http://schemas.openxmlformats.org/officeDocument/2006/relationships/hyperlink" Target="https://portal.3gpp.org/desktopmodules/WorkItem/WorkItemDetails.aspx?workitemId=820167" TargetMode="External" Id="R39149cb8b1ac4caa" /><Relationship Type="http://schemas.openxmlformats.org/officeDocument/2006/relationships/hyperlink" Target="https://www.3gpp.org/ftp/TSG_RAN/WG1_RL1/TSGR1_101-e/Docs/R1-2003517.zip" TargetMode="External" Id="R3751bc5689fb46bd" /><Relationship Type="http://schemas.openxmlformats.org/officeDocument/2006/relationships/hyperlink" Target="https://webapp.etsi.org/teldir/ListPersDetails.asp?PersId=58585" TargetMode="External" Id="R56c29e413c81472a" /><Relationship Type="http://schemas.openxmlformats.org/officeDocument/2006/relationships/hyperlink" Target="https://portal.3gpp.org/desktopmodules/Release/ReleaseDetails.aspx?releaseId=191" TargetMode="External" Id="R2c1d1930599b4df5" /><Relationship Type="http://schemas.openxmlformats.org/officeDocument/2006/relationships/hyperlink" Target="https://portal.3gpp.org/desktopmodules/WorkItem/WorkItemDetails.aspx?workitemId=820167" TargetMode="External" Id="Rffcf647849f44062" /><Relationship Type="http://schemas.openxmlformats.org/officeDocument/2006/relationships/hyperlink" Target="https://www.3gpp.org/ftp/TSG_RAN/WG1_RL1/TSGR1_101-e/Docs/R1-2003518.zip" TargetMode="External" Id="R3ba2c2d92aa048c5" /><Relationship Type="http://schemas.openxmlformats.org/officeDocument/2006/relationships/hyperlink" Target="https://webapp.etsi.org/teldir/ListPersDetails.asp?PersId=58585" TargetMode="External" Id="R82ac3233adb440bd" /><Relationship Type="http://schemas.openxmlformats.org/officeDocument/2006/relationships/hyperlink" Target="https://portal.3gpp.org/desktopmodules/Release/ReleaseDetails.aspx?releaseId=191" TargetMode="External" Id="R0b96da82cbea4730" /><Relationship Type="http://schemas.openxmlformats.org/officeDocument/2006/relationships/hyperlink" Target="https://portal.3gpp.org/desktopmodules/WorkItem/WorkItemDetails.aspx?workitemId=830175" TargetMode="External" Id="Rfbad0d16bdae48a8" /><Relationship Type="http://schemas.openxmlformats.org/officeDocument/2006/relationships/hyperlink" Target="https://www.3gpp.org/ftp/TSG_RAN/WG1_RL1/TSGR1_101-e/Docs/R1-2003519.zip" TargetMode="External" Id="Rfdfd3735f46749e9" /><Relationship Type="http://schemas.openxmlformats.org/officeDocument/2006/relationships/hyperlink" Target="https://webapp.etsi.org/teldir/ListPersDetails.asp?PersId=58585" TargetMode="External" Id="R8385faa692f54c16" /><Relationship Type="http://schemas.openxmlformats.org/officeDocument/2006/relationships/hyperlink" Target="https://portal.3gpp.org/desktopmodules/Release/ReleaseDetails.aspx?releaseId=191" TargetMode="External" Id="R3843fe4cf7ee412d" /><Relationship Type="http://schemas.openxmlformats.org/officeDocument/2006/relationships/hyperlink" Target="https://portal.3gpp.org/desktopmodules/WorkItem/WorkItemDetails.aspx?workitemId=830175" TargetMode="External" Id="R97c16caddc0a4a8b" /><Relationship Type="http://schemas.openxmlformats.org/officeDocument/2006/relationships/hyperlink" Target="https://www.3gpp.org/ftp/TSG_RAN/WG1_RL1/TSGR1_101-e/Docs/R1-2003520.zip" TargetMode="External" Id="Ra5b3238d02764a55" /><Relationship Type="http://schemas.openxmlformats.org/officeDocument/2006/relationships/hyperlink" Target="https://webapp.etsi.org/teldir/ListPersDetails.asp?PersId=58585" TargetMode="External" Id="R2ea14aa3fded4eff" /><Relationship Type="http://schemas.openxmlformats.org/officeDocument/2006/relationships/hyperlink" Target="https://portal.3gpp.org/desktopmodules/Release/ReleaseDetails.aspx?releaseId=191" TargetMode="External" Id="R01a1559fd12e421e" /><Relationship Type="http://schemas.openxmlformats.org/officeDocument/2006/relationships/hyperlink" Target="https://portal.3gpp.org/desktopmodules/WorkItem/WorkItemDetails.aspx?workitemId=830175" TargetMode="External" Id="Re8d46b04665c4b44" /><Relationship Type="http://schemas.openxmlformats.org/officeDocument/2006/relationships/hyperlink" Target="https://www.3gpp.org/ftp/TSG_RAN/WG1_RL1/TSGR1_101-e/Docs/R1-2003521.zip" TargetMode="External" Id="Rde931432a6e944f2" /><Relationship Type="http://schemas.openxmlformats.org/officeDocument/2006/relationships/hyperlink" Target="https://webapp.etsi.org/teldir/ListPersDetails.asp?PersId=58585" TargetMode="External" Id="Rf9aecf8132674930" /><Relationship Type="http://schemas.openxmlformats.org/officeDocument/2006/relationships/hyperlink" Target="https://portal.3gpp.org/desktopmodules/Release/ReleaseDetails.aspx?releaseId=191" TargetMode="External" Id="R414663fd76764cb6" /><Relationship Type="http://schemas.openxmlformats.org/officeDocument/2006/relationships/hyperlink" Target="https://portal.3gpp.org/desktopmodules/WorkItem/WorkItemDetails.aspx?workitemId=830177" TargetMode="External" Id="R8e5c581ca7184fa5" /><Relationship Type="http://schemas.openxmlformats.org/officeDocument/2006/relationships/hyperlink" Target="https://www.3gpp.org/ftp/TSG_RAN/WG1_RL1/TSGR1_101-e/Docs/R1-2003522.zip" TargetMode="External" Id="Rec4ad238bb224fe9" /><Relationship Type="http://schemas.openxmlformats.org/officeDocument/2006/relationships/hyperlink" Target="https://webapp.etsi.org/teldir/ListPersDetails.asp?PersId=58585" TargetMode="External" Id="Rcf0e68821e5c4251" /><Relationship Type="http://schemas.openxmlformats.org/officeDocument/2006/relationships/hyperlink" Target="https://portal.3gpp.org/desktopmodules/Release/ReleaseDetails.aspx?releaseId=191" TargetMode="External" Id="R5c95db633dca47a2" /><Relationship Type="http://schemas.openxmlformats.org/officeDocument/2006/relationships/hyperlink" Target="https://portal.3gpp.org/desktopmodules/WorkItem/WorkItemDetails.aspx?workitemId=830177" TargetMode="External" Id="R0332b66fde8943e0" /><Relationship Type="http://schemas.openxmlformats.org/officeDocument/2006/relationships/hyperlink" Target="https://www.3gpp.org/ftp/TSG_RAN/WG1_RL1/TSGR1_101-e/Docs/R1-2003523.zip" TargetMode="External" Id="R6ce3a117e36c4029" /><Relationship Type="http://schemas.openxmlformats.org/officeDocument/2006/relationships/hyperlink" Target="https://webapp.etsi.org/teldir/ListPersDetails.asp?PersId=58585" TargetMode="External" Id="Rc1a582414d9d4491" /><Relationship Type="http://schemas.openxmlformats.org/officeDocument/2006/relationships/hyperlink" Target="https://portal.3gpp.org/desktopmodules/Release/ReleaseDetails.aspx?releaseId=191" TargetMode="External" Id="R1767bf30a08a4f97" /><Relationship Type="http://schemas.openxmlformats.org/officeDocument/2006/relationships/hyperlink" Target="https://portal.3gpp.org/desktopmodules/WorkItem/WorkItemDetails.aspx?workitemId=830177" TargetMode="External" Id="R7c42e357e1574099" /><Relationship Type="http://schemas.openxmlformats.org/officeDocument/2006/relationships/hyperlink" Target="https://www.3gpp.org/ftp/TSG_RAN/WG1_RL1/TSGR1_101-e/Docs/R1-2003524.zip" TargetMode="External" Id="R299090fb34b445f1" /><Relationship Type="http://schemas.openxmlformats.org/officeDocument/2006/relationships/hyperlink" Target="https://webapp.etsi.org/teldir/ListPersDetails.asp?PersId=58585" TargetMode="External" Id="R2a96ae5c3a2f45b3" /><Relationship Type="http://schemas.openxmlformats.org/officeDocument/2006/relationships/hyperlink" Target="https://portal.3gpp.org/desktopmodules/Release/ReleaseDetails.aspx?releaseId=191" TargetMode="External" Id="R325e5e81b6834a50" /><Relationship Type="http://schemas.openxmlformats.org/officeDocument/2006/relationships/hyperlink" Target="https://portal.3gpp.org/desktopmodules/WorkItem/WorkItemDetails.aspx?workitemId=830177" TargetMode="External" Id="Re68936fe78d841b2" /><Relationship Type="http://schemas.openxmlformats.org/officeDocument/2006/relationships/hyperlink" Target="https://www.3gpp.org/ftp/TSG_RAN/WG1_RL1/TSGR1_101-e/Docs/R1-2003525.zip" TargetMode="External" Id="R988641e2c66a47bd" /><Relationship Type="http://schemas.openxmlformats.org/officeDocument/2006/relationships/hyperlink" Target="https://webapp.etsi.org/teldir/ListPersDetails.asp?PersId=58585" TargetMode="External" Id="R496dde73baf344b4" /><Relationship Type="http://schemas.openxmlformats.org/officeDocument/2006/relationships/hyperlink" Target="https://portal.3gpp.org/desktopmodules/Release/ReleaseDetails.aspx?releaseId=191" TargetMode="External" Id="R179761c1b6a64b92" /><Relationship Type="http://schemas.openxmlformats.org/officeDocument/2006/relationships/hyperlink" Target="https://portal.3gpp.org/desktopmodules/WorkItem/WorkItemDetails.aspx?workitemId=830174" TargetMode="External" Id="Ra8998349f67741aa" /><Relationship Type="http://schemas.openxmlformats.org/officeDocument/2006/relationships/hyperlink" Target="https://www.3gpp.org/ftp/TSG_RAN/WG1_RL1/TSGR1_101-e/Docs/R1-2003526.zip" TargetMode="External" Id="R8506d6b61af74ee8" /><Relationship Type="http://schemas.openxmlformats.org/officeDocument/2006/relationships/hyperlink" Target="https://webapp.etsi.org/teldir/ListPersDetails.asp?PersId=58585" TargetMode="External" Id="R113116e9cf7e4292" /><Relationship Type="http://schemas.openxmlformats.org/officeDocument/2006/relationships/hyperlink" Target="https://portal.3gpp.org/desktopmodules/Release/ReleaseDetails.aspx?releaseId=191" TargetMode="External" Id="R87da89ffe74846f3" /><Relationship Type="http://schemas.openxmlformats.org/officeDocument/2006/relationships/hyperlink" Target="https://portal.3gpp.org/desktopmodules/WorkItem/WorkItemDetails.aspx?workitemId=830174" TargetMode="External" Id="R37dc0857a3d246be" /><Relationship Type="http://schemas.openxmlformats.org/officeDocument/2006/relationships/hyperlink" Target="https://www.3gpp.org/ftp/TSG_RAN/WG1_RL1/TSGR1_101-e/Docs/R1-2003527.zip" TargetMode="External" Id="R8236d0be64cb4bc9" /><Relationship Type="http://schemas.openxmlformats.org/officeDocument/2006/relationships/hyperlink" Target="https://webapp.etsi.org/teldir/ListPersDetails.asp?PersId=58585" TargetMode="External" Id="R3f18df9d8849489a" /><Relationship Type="http://schemas.openxmlformats.org/officeDocument/2006/relationships/hyperlink" Target="https://portal.3gpp.org/desktopmodules/Release/ReleaseDetails.aspx?releaseId=191" TargetMode="External" Id="R3b4b49ab94d649a3" /><Relationship Type="http://schemas.openxmlformats.org/officeDocument/2006/relationships/hyperlink" Target="https://portal.3gpp.org/desktopmodules/WorkItem/WorkItemDetails.aspx?workitemId=830174" TargetMode="External" Id="R6851198726264c6e" /><Relationship Type="http://schemas.openxmlformats.org/officeDocument/2006/relationships/hyperlink" Target="https://www.3gpp.org/ftp/TSG_RAN/WG1_RL1/TSGR1_101-e/Docs/R1-2003528.zip" TargetMode="External" Id="Re429e0dabf7a46e7" /><Relationship Type="http://schemas.openxmlformats.org/officeDocument/2006/relationships/hyperlink" Target="https://webapp.etsi.org/teldir/ListPersDetails.asp?PersId=58585" TargetMode="External" Id="Rcc6ae3263af14f86" /><Relationship Type="http://schemas.openxmlformats.org/officeDocument/2006/relationships/hyperlink" Target="https://portal.3gpp.org/desktopmodules/Release/ReleaseDetails.aspx?releaseId=191" TargetMode="External" Id="R404734e0f98f402f" /><Relationship Type="http://schemas.openxmlformats.org/officeDocument/2006/relationships/hyperlink" Target="https://portal.3gpp.org/desktopmodules/WorkItem/WorkItemDetails.aspx?workitemId=830174" TargetMode="External" Id="Rcde0c259d2604e24" /><Relationship Type="http://schemas.openxmlformats.org/officeDocument/2006/relationships/hyperlink" Target="https://www.3gpp.org/ftp/TSG_RAN/WG1_RL1/TSGR1_101-e/Docs/R1-2003529.zip" TargetMode="External" Id="R7268fc4126be47bc" /><Relationship Type="http://schemas.openxmlformats.org/officeDocument/2006/relationships/hyperlink" Target="https://webapp.etsi.org/teldir/ListPersDetails.asp?PersId=58585" TargetMode="External" Id="Ra0edba4b047844fe" /><Relationship Type="http://schemas.openxmlformats.org/officeDocument/2006/relationships/hyperlink" Target="https://portal.3gpp.org/desktopmodules/Release/ReleaseDetails.aspx?releaseId=191" TargetMode="External" Id="R27fd523df8294a78" /><Relationship Type="http://schemas.openxmlformats.org/officeDocument/2006/relationships/hyperlink" Target="https://portal.3gpp.org/desktopmodules/WorkItem/WorkItemDetails.aspx?workitemId=830174" TargetMode="External" Id="R2fca862976474563" /><Relationship Type="http://schemas.openxmlformats.org/officeDocument/2006/relationships/hyperlink" Target="https://www.3gpp.org/ftp/TSG_RAN/WG1_RL1/TSGR1_101-e/Docs/R1-2003530.zip" TargetMode="External" Id="R9370f4f3c9854fcd" /><Relationship Type="http://schemas.openxmlformats.org/officeDocument/2006/relationships/hyperlink" Target="https://webapp.etsi.org/teldir/ListPersDetails.asp?PersId=58585" TargetMode="External" Id="R846690600a334a12" /><Relationship Type="http://schemas.openxmlformats.org/officeDocument/2006/relationships/hyperlink" Target="https://portal.3gpp.org/desktopmodules/Release/ReleaseDetails.aspx?releaseId=191" TargetMode="External" Id="Rba384f8e48fb4014" /><Relationship Type="http://schemas.openxmlformats.org/officeDocument/2006/relationships/hyperlink" Target="https://portal.3gpp.org/desktopmodules/WorkItem/WorkItemDetails.aspx?workitemId=800185" TargetMode="External" Id="Rb145a4880c6b41f9" /><Relationship Type="http://schemas.openxmlformats.org/officeDocument/2006/relationships/hyperlink" Target="https://www.3gpp.org/ftp/TSG_RAN/WG1_RL1/TSGR1_101-e/Docs/R1-2003531.zip" TargetMode="External" Id="R3c0216376eb54a1e" /><Relationship Type="http://schemas.openxmlformats.org/officeDocument/2006/relationships/hyperlink" Target="https://webapp.etsi.org/teldir/ListPersDetails.asp?PersId=58585" TargetMode="External" Id="R74c4a171f34946da" /><Relationship Type="http://schemas.openxmlformats.org/officeDocument/2006/relationships/hyperlink" Target="https://portal.3gpp.org/desktopmodules/Release/ReleaseDetails.aspx?releaseId=191" TargetMode="External" Id="R0203a733a683419b" /><Relationship Type="http://schemas.openxmlformats.org/officeDocument/2006/relationships/hyperlink" Target="https://portal.3gpp.org/desktopmodules/WorkItem/WorkItemDetails.aspx?workitemId=800185" TargetMode="External" Id="Rf54993a57944465b" /><Relationship Type="http://schemas.openxmlformats.org/officeDocument/2006/relationships/hyperlink" Target="https://www.3gpp.org/ftp/TSG_RAN/WG1_RL1/TSGR1_101-e/Docs/R1-2003532.zip" TargetMode="External" Id="R4045e4bb01994e16" /><Relationship Type="http://schemas.openxmlformats.org/officeDocument/2006/relationships/hyperlink" Target="https://webapp.etsi.org/teldir/ListPersDetails.asp?PersId=58585" TargetMode="External" Id="R6a2a6cbf4547419e" /><Relationship Type="http://schemas.openxmlformats.org/officeDocument/2006/relationships/hyperlink" Target="https://portal.3gpp.org/desktopmodules/Release/ReleaseDetails.aspx?releaseId=191" TargetMode="External" Id="R45ea7c4add9b4246" /><Relationship Type="http://schemas.openxmlformats.org/officeDocument/2006/relationships/hyperlink" Target="https://portal.3gpp.org/desktopmodules/WorkItem/WorkItemDetails.aspx?workitemId=800185" TargetMode="External" Id="Rf4707aad47fc458b" /><Relationship Type="http://schemas.openxmlformats.org/officeDocument/2006/relationships/hyperlink" Target="https://www.3gpp.org/ftp/TSG_RAN/WG1_RL1/TSGR1_101-e/Docs/R1-2003533.zip" TargetMode="External" Id="Ra64c34ada10546fb" /><Relationship Type="http://schemas.openxmlformats.org/officeDocument/2006/relationships/hyperlink" Target="https://webapp.etsi.org/teldir/ListPersDetails.asp?PersId=58585" TargetMode="External" Id="Rb205dffaaa92402a" /><Relationship Type="http://schemas.openxmlformats.org/officeDocument/2006/relationships/hyperlink" Target="https://portal.3gpp.org/desktopmodules/Release/ReleaseDetails.aspx?releaseId=191" TargetMode="External" Id="R17f350f7e3b64dd9" /><Relationship Type="http://schemas.openxmlformats.org/officeDocument/2006/relationships/hyperlink" Target="https://portal.3gpp.org/desktopmodules/WorkItem/WorkItemDetails.aspx?workitemId=800185" TargetMode="External" Id="R4d3aeda1ca49450f" /><Relationship Type="http://schemas.openxmlformats.org/officeDocument/2006/relationships/hyperlink" Target="https://www.3gpp.org/ftp/TSG_RAN/WG1_RL1/TSGR1_101-e/Docs/R1-2003534.zip" TargetMode="External" Id="Rfe5aad98e6af44f6" /><Relationship Type="http://schemas.openxmlformats.org/officeDocument/2006/relationships/hyperlink" Target="https://webapp.etsi.org/teldir/ListPersDetails.asp?PersId=58585" TargetMode="External" Id="R03b3a6d765df4c8a" /><Relationship Type="http://schemas.openxmlformats.org/officeDocument/2006/relationships/hyperlink" Target="https://portal.3gpp.org/desktopmodules/Release/ReleaseDetails.aspx?releaseId=191" TargetMode="External" Id="R8afbce2c564f4e1b" /><Relationship Type="http://schemas.openxmlformats.org/officeDocument/2006/relationships/hyperlink" Target="https://portal.3gpp.org/desktopmodules/WorkItem/WorkItemDetails.aspx?workitemId=800185" TargetMode="External" Id="R8d53662d5c2e43fc" /><Relationship Type="http://schemas.openxmlformats.org/officeDocument/2006/relationships/hyperlink" Target="https://www.3gpp.org/ftp/TSG_RAN/WG1_RL1/TSGR1_101-e/Docs/R1-2003535.zip" TargetMode="External" Id="R740cf7e0b9c74b77" /><Relationship Type="http://schemas.openxmlformats.org/officeDocument/2006/relationships/hyperlink" Target="https://webapp.etsi.org/teldir/ListPersDetails.asp?PersId=58585" TargetMode="External" Id="R36da7bf05b904ba9" /><Relationship Type="http://schemas.openxmlformats.org/officeDocument/2006/relationships/hyperlink" Target="https://portal.3gpp.org/desktopmodules/Release/ReleaseDetails.aspx?releaseId=191" TargetMode="External" Id="R0f295b59b785482e" /><Relationship Type="http://schemas.openxmlformats.org/officeDocument/2006/relationships/hyperlink" Target="https://portal.3gpp.org/desktopmodules/WorkItem/WorkItemDetails.aspx?workitemId=830176" TargetMode="External" Id="R7892f96be3dd4ff7" /><Relationship Type="http://schemas.openxmlformats.org/officeDocument/2006/relationships/hyperlink" Target="https://www.3gpp.org/ftp/TSG_RAN/WG1_RL1/TSGR1_101-e/Docs/R1-2003536.zip" TargetMode="External" Id="R6303c4b936134912" /><Relationship Type="http://schemas.openxmlformats.org/officeDocument/2006/relationships/hyperlink" Target="https://webapp.etsi.org/teldir/ListPersDetails.asp?PersId=58585" TargetMode="External" Id="R5efd7d71781444e3" /><Relationship Type="http://schemas.openxmlformats.org/officeDocument/2006/relationships/hyperlink" Target="https://portal.3gpp.org/desktopmodules/Release/ReleaseDetails.aspx?releaseId=191" TargetMode="External" Id="R05a9dc3f0d7349fb" /><Relationship Type="http://schemas.openxmlformats.org/officeDocument/2006/relationships/hyperlink" Target="https://portal.3gpp.org/desktopmodules/WorkItem/WorkItemDetails.aspx?workitemId=800184" TargetMode="External" Id="R968b13e9328b4337" /><Relationship Type="http://schemas.openxmlformats.org/officeDocument/2006/relationships/hyperlink" Target="https://www.3gpp.org/ftp/TSG_RAN/WG1_RL1/TSGR1_101-e/Docs/R1-2003537.zip" TargetMode="External" Id="Rb77bfa1289ab4c17" /><Relationship Type="http://schemas.openxmlformats.org/officeDocument/2006/relationships/hyperlink" Target="https://webapp.etsi.org/teldir/ListPersDetails.asp?PersId=58585" TargetMode="External" Id="Ra110625ca0934d12" /><Relationship Type="http://schemas.openxmlformats.org/officeDocument/2006/relationships/hyperlink" Target="https://portal.3gpp.org/desktopmodules/Release/ReleaseDetails.aspx?releaseId=191" TargetMode="External" Id="R70158f68d466467b" /><Relationship Type="http://schemas.openxmlformats.org/officeDocument/2006/relationships/hyperlink" Target="https://portal.3gpp.org/desktopmodules/WorkItem/WorkItemDetails.aspx?workitemId=800184" TargetMode="External" Id="R06fcfe2e21fe4574" /><Relationship Type="http://schemas.openxmlformats.org/officeDocument/2006/relationships/hyperlink" Target="https://www.3gpp.org/ftp/TSG_RAN/WG1_RL1/TSGR1_101-e/Docs/R1-2003538.zip" TargetMode="External" Id="Rc149c6434bab415f" /><Relationship Type="http://schemas.openxmlformats.org/officeDocument/2006/relationships/hyperlink" Target="https://webapp.etsi.org/teldir/ListPersDetails.asp?PersId=58585" TargetMode="External" Id="Rb0fdfc5bc38c4e45" /><Relationship Type="http://schemas.openxmlformats.org/officeDocument/2006/relationships/hyperlink" Target="https://portal.3gpp.org/desktopmodules/Release/ReleaseDetails.aspx?releaseId=191" TargetMode="External" Id="Rf0f9556ccd7246e6" /><Relationship Type="http://schemas.openxmlformats.org/officeDocument/2006/relationships/hyperlink" Target="https://portal.3gpp.org/desktopmodules/WorkItem/WorkItemDetails.aspx?workitemId=800184" TargetMode="External" Id="Rb8a78c83bafd48fd" /><Relationship Type="http://schemas.openxmlformats.org/officeDocument/2006/relationships/hyperlink" Target="https://www.3gpp.org/ftp/TSG_RAN/WG1_RL1/TSGR1_101-e/Docs/R1-2003539.zip" TargetMode="External" Id="R1d4a4389222b4bb8" /><Relationship Type="http://schemas.openxmlformats.org/officeDocument/2006/relationships/hyperlink" Target="https://webapp.etsi.org/teldir/ListPersDetails.asp?PersId=58585" TargetMode="External" Id="R4a9a3be7946a4d85" /><Relationship Type="http://schemas.openxmlformats.org/officeDocument/2006/relationships/hyperlink" Target="https://portal.3gpp.org/desktopmodules/Release/ReleaseDetails.aspx?releaseId=191" TargetMode="External" Id="R1221086fe6994396" /><Relationship Type="http://schemas.openxmlformats.org/officeDocument/2006/relationships/hyperlink" Target="https://portal.3gpp.org/desktopmodules/WorkItem/WorkItemDetails.aspx?workitemId=800183" TargetMode="External" Id="R935f78d06e5745f6" /><Relationship Type="http://schemas.openxmlformats.org/officeDocument/2006/relationships/hyperlink" Target="https://www.3gpp.org/ftp/TSG_RAN/WG1_RL1/TSGR1_101-e/Docs/R1-2003540.zip" TargetMode="External" Id="R60a31660c081453d" /><Relationship Type="http://schemas.openxmlformats.org/officeDocument/2006/relationships/hyperlink" Target="https://webapp.etsi.org/teldir/ListPersDetails.asp?PersId=58585" TargetMode="External" Id="R5ea9b27cfddf4390" /><Relationship Type="http://schemas.openxmlformats.org/officeDocument/2006/relationships/hyperlink" Target="https://portal.3gpp.org/desktopmodules/Release/ReleaseDetails.aspx?releaseId=191" TargetMode="External" Id="R741fbc303fae4542" /><Relationship Type="http://schemas.openxmlformats.org/officeDocument/2006/relationships/hyperlink" Target="https://portal.3gpp.org/desktopmodules/WorkItem/WorkItemDetails.aspx?workitemId=800183" TargetMode="External" Id="R3709148c74184c54" /><Relationship Type="http://schemas.openxmlformats.org/officeDocument/2006/relationships/hyperlink" Target="https://www.3gpp.org/ftp/TSG_RAN/WG1_RL1/TSGR1_101-e/Docs/R1-2003541.zip" TargetMode="External" Id="R7895f802893b48dc" /><Relationship Type="http://schemas.openxmlformats.org/officeDocument/2006/relationships/hyperlink" Target="https://webapp.etsi.org/teldir/ListPersDetails.asp?PersId=58585" TargetMode="External" Id="Rd2d18052048749f8" /><Relationship Type="http://schemas.openxmlformats.org/officeDocument/2006/relationships/hyperlink" Target="https://portal.3gpp.org/desktopmodules/Release/ReleaseDetails.aspx?releaseId=191" TargetMode="External" Id="Rf321ca10e9074df2" /><Relationship Type="http://schemas.openxmlformats.org/officeDocument/2006/relationships/hyperlink" Target="https://portal.3gpp.org/desktopmodules/WorkItem/WorkItemDetails.aspx?workitemId=800186" TargetMode="External" Id="R600312cb9f97475a" /><Relationship Type="http://schemas.openxmlformats.org/officeDocument/2006/relationships/hyperlink" Target="https://www.3gpp.org/ftp/TSG_RAN/WG1_RL1/TSGR1_101-e/Docs/R1-2003542.zip" TargetMode="External" Id="R4c66fb1635224e7c" /><Relationship Type="http://schemas.openxmlformats.org/officeDocument/2006/relationships/hyperlink" Target="https://webapp.etsi.org/teldir/ListPersDetails.asp?PersId=71639" TargetMode="External" Id="R98618369054c4f18" /><Relationship Type="http://schemas.openxmlformats.org/officeDocument/2006/relationships/hyperlink" Target="https://portal.3gpp.org/desktopmodules/Release/ReleaseDetails.aspx?releaseId=191" TargetMode="External" Id="R90b905927866421a" /><Relationship Type="http://schemas.openxmlformats.org/officeDocument/2006/relationships/hyperlink" Target="https://portal.3gpp.org/desktopmodules/WorkItem/WorkItemDetails.aspx?workitemId=820170" TargetMode="External" Id="R175517d239cd4b43" /><Relationship Type="http://schemas.openxmlformats.org/officeDocument/2006/relationships/hyperlink" Target="https://www.3gpp.org/ftp/TSG_RAN/WG1_RL1/TSGR1_101-e/Docs/R1-2003543.zip" TargetMode="External" Id="R747a010cabd74f0a" /><Relationship Type="http://schemas.openxmlformats.org/officeDocument/2006/relationships/hyperlink" Target="https://webapp.etsi.org/teldir/ListPersDetails.asp?PersId=71639" TargetMode="External" Id="R3ca4650e5bbb4a87" /><Relationship Type="http://schemas.openxmlformats.org/officeDocument/2006/relationships/hyperlink" Target="https://portal.3gpp.org/desktopmodules/Release/ReleaseDetails.aspx?releaseId=191" TargetMode="External" Id="R54de0cb2b3144165" /><Relationship Type="http://schemas.openxmlformats.org/officeDocument/2006/relationships/hyperlink" Target="https://portal.3gpp.org/desktopmodules/WorkItem/WorkItemDetails.aspx?workitemId=820170" TargetMode="External" Id="Rb520c82d8d144955" /><Relationship Type="http://schemas.openxmlformats.org/officeDocument/2006/relationships/hyperlink" Target="https://www.3gpp.org/ftp/TSG_RAN/WG1_RL1/TSGR1_101-e/Docs/R1-2003544.zip" TargetMode="External" Id="R35a1254626854bac" /><Relationship Type="http://schemas.openxmlformats.org/officeDocument/2006/relationships/hyperlink" Target="https://webapp.etsi.org/teldir/ListPersDetails.asp?PersId=71639" TargetMode="External" Id="R608c1582da824615" /><Relationship Type="http://schemas.openxmlformats.org/officeDocument/2006/relationships/hyperlink" Target="https://www.3gpp.org/ftp/TSG_RAN/WG1_RL1/TSGR1_101-e/Docs/R1-2003545.zip" TargetMode="External" Id="R8fe1e0985f544c8e" /><Relationship Type="http://schemas.openxmlformats.org/officeDocument/2006/relationships/hyperlink" Target="https://webapp.etsi.org/teldir/ListPersDetails.asp?PersId=71639" TargetMode="External" Id="Rb1e4e2f43e834aa1" /><Relationship Type="http://schemas.openxmlformats.org/officeDocument/2006/relationships/hyperlink" Target="https://www.3gpp.org/ftp/TSG_RAN/WG1_RL1/TSGR1_101-e/Docs/R1-2003546.zip" TargetMode="External" Id="Re31282cf434f4cf6" /><Relationship Type="http://schemas.openxmlformats.org/officeDocument/2006/relationships/hyperlink" Target="https://webapp.etsi.org/teldir/ListPersDetails.asp?PersId=82709" TargetMode="External" Id="R328ca84848be4b98" /><Relationship Type="http://schemas.openxmlformats.org/officeDocument/2006/relationships/hyperlink" Target="https://www.3gpp.org/ftp/TSG_RAN/WG1_RL1/TSGR1_101-e/Docs/R1-2003547.zip" TargetMode="External" Id="R06a27918c3c445c2" /><Relationship Type="http://schemas.openxmlformats.org/officeDocument/2006/relationships/hyperlink" Target="https://webapp.etsi.org/teldir/ListPersDetails.asp?PersId=82709" TargetMode="External" Id="Rd5bbfbf9934d4649" /><Relationship Type="http://schemas.openxmlformats.org/officeDocument/2006/relationships/hyperlink" Target="https://www.3gpp.org/ftp/TSG_RAN/WG1_RL1/TSGR1_101-e/Docs/R1-2003548.zip" TargetMode="External" Id="R733039afb24b4588" /><Relationship Type="http://schemas.openxmlformats.org/officeDocument/2006/relationships/hyperlink" Target="https://webapp.etsi.org/teldir/ListPersDetails.asp?PersId=71639" TargetMode="External" Id="R887987d7889049cc" /><Relationship Type="http://schemas.openxmlformats.org/officeDocument/2006/relationships/hyperlink" Target="https://www.3gpp.org/ftp/TSG_RAN/WG1_RL1/TSGR1_101-e/Docs/R1-2003549.zip" TargetMode="External" Id="R9d8774315b6e45d4" /><Relationship Type="http://schemas.openxmlformats.org/officeDocument/2006/relationships/hyperlink" Target="https://webapp.etsi.org/teldir/ListPersDetails.asp?PersId=71639" TargetMode="External" Id="R50a6a4320f3c4bbe" /><Relationship Type="http://schemas.openxmlformats.org/officeDocument/2006/relationships/hyperlink" Target="https://www.3gpp.org/ftp/TSG_RAN/WG1_RL1/TSGR1_101-e/Docs/R1-2003550.zip" TargetMode="External" Id="R3dc35e56b9684291" /><Relationship Type="http://schemas.openxmlformats.org/officeDocument/2006/relationships/hyperlink" Target="https://webapp.etsi.org/teldir/ListPersDetails.asp?PersId=71639" TargetMode="External" Id="Re4453a8b8a0046ea" /><Relationship Type="http://schemas.openxmlformats.org/officeDocument/2006/relationships/hyperlink" Target="https://www.3gpp.org/ftp/TSG_RAN/WG1_RL1/TSGR1_101-e/Docs/R1-2003551.zip" TargetMode="External" Id="R7516948d8b374d16" /><Relationship Type="http://schemas.openxmlformats.org/officeDocument/2006/relationships/hyperlink" Target="https://webapp.etsi.org/teldir/ListPersDetails.asp?PersId=71639" TargetMode="External" Id="Rd2c659907a8e4a86" /><Relationship Type="http://schemas.openxmlformats.org/officeDocument/2006/relationships/hyperlink" Target="https://www.3gpp.org/ftp/TSG_RAN/WG1_RL1/TSGR1_101-e/Docs/R1-2003552.zip" TargetMode="External" Id="R9b5acb7d0d6b4767" /><Relationship Type="http://schemas.openxmlformats.org/officeDocument/2006/relationships/hyperlink" Target="https://webapp.etsi.org/teldir/ListPersDetails.asp?PersId=71639" TargetMode="External" Id="R455e42663b1142c6" /><Relationship Type="http://schemas.openxmlformats.org/officeDocument/2006/relationships/hyperlink" Target="https://www.3gpp.org/ftp/TSG_RAN/WG1_RL1/TSGR1_101-e/Docs/R1-2003553.zip" TargetMode="External" Id="R25cb159ac2674890" /><Relationship Type="http://schemas.openxmlformats.org/officeDocument/2006/relationships/hyperlink" Target="https://webapp.etsi.org/teldir/ListPersDetails.asp?PersId=71639" TargetMode="External" Id="R7edcdea364c6427f" /><Relationship Type="http://schemas.openxmlformats.org/officeDocument/2006/relationships/hyperlink" Target="https://www.3gpp.org/ftp/TSG_RAN/WG1_RL1/TSGR1_101-e/Docs/R1-2003554.zip" TargetMode="External" Id="R0881654103574c69" /><Relationship Type="http://schemas.openxmlformats.org/officeDocument/2006/relationships/hyperlink" Target="https://webapp.etsi.org/teldir/ListPersDetails.asp?PersId=71639" TargetMode="External" Id="R76ddbc1cf0784b9f" /><Relationship Type="http://schemas.openxmlformats.org/officeDocument/2006/relationships/hyperlink" Target="https://webapp.etsi.org/teldir/ListPersDetails.asp?PersId=81467" TargetMode="External" Id="Radf40a7d156d4d21" /><Relationship Type="http://schemas.openxmlformats.org/officeDocument/2006/relationships/hyperlink" Target="https://portal.3gpp.org/desktopmodules/Release/ReleaseDetails.aspx?releaseId=192" TargetMode="External" Id="R3e81acd1326b4830" /><Relationship Type="http://schemas.openxmlformats.org/officeDocument/2006/relationships/hyperlink" Target="https://webapp.etsi.org/teldir/ListPersDetails.asp?PersId=81467" TargetMode="External" Id="Rbbf35354031c41e9" /><Relationship Type="http://schemas.openxmlformats.org/officeDocument/2006/relationships/hyperlink" Target="https://portal.3gpp.org/desktopmodules/Release/ReleaseDetails.aspx?releaseId=192" TargetMode="External" Id="R5e5f372112d041b9" /><Relationship Type="http://schemas.openxmlformats.org/officeDocument/2006/relationships/hyperlink" Target="https://webapp.etsi.org/teldir/ListPersDetails.asp?PersId=81467" TargetMode="External" Id="Rff2c1574685243a1" /><Relationship Type="http://schemas.openxmlformats.org/officeDocument/2006/relationships/hyperlink" Target="https://portal.3gpp.org/desktopmodules/Release/ReleaseDetails.aspx?releaseId=192" TargetMode="External" Id="R6c5d4c1e70dc4a04" /><Relationship Type="http://schemas.openxmlformats.org/officeDocument/2006/relationships/hyperlink" Target="https://www.3gpp.org/ftp/TSG_RAN/WG1_RL1/TSGR1_101-e/Docs/R1-2003558.zip" TargetMode="External" Id="R5b1854c4f09d4a16" /><Relationship Type="http://schemas.openxmlformats.org/officeDocument/2006/relationships/hyperlink" Target="https://webapp.etsi.org/teldir/ListPersDetails.asp?PersId=81467" TargetMode="External" Id="R5c80fb0e0ac0488d" /><Relationship Type="http://schemas.openxmlformats.org/officeDocument/2006/relationships/hyperlink" Target="https://portal.3gpp.org/desktopmodules/Release/ReleaseDetails.aspx?releaseId=192" TargetMode="External" Id="Rdfa6f95672b841f6" /><Relationship Type="http://schemas.openxmlformats.org/officeDocument/2006/relationships/hyperlink" Target="https://www.3gpp.org/ftp/TSG_RAN/WG1_RL1/TSGR1_101-e/Docs/R1-2003559.zip" TargetMode="External" Id="R3823ba101ea54f5d" /><Relationship Type="http://schemas.openxmlformats.org/officeDocument/2006/relationships/hyperlink" Target="https://webapp.etsi.org/teldir/ListPersDetails.asp?PersId=76435" TargetMode="External" Id="R6be64e6512f8423f" /><Relationship Type="http://schemas.openxmlformats.org/officeDocument/2006/relationships/hyperlink" Target="https://www.3gpp.org/ftp/TSG_RAN/WG1_RL1/TSGR1_101-e/Docs/R1-2003560.zip" TargetMode="External" Id="Rf03ff2d902a44e02" /><Relationship Type="http://schemas.openxmlformats.org/officeDocument/2006/relationships/hyperlink" Target="https://webapp.etsi.org/teldir/ListPersDetails.asp?PersId=93634" TargetMode="External" Id="Rf3ee3e28e88749f8" /><Relationship Type="http://schemas.openxmlformats.org/officeDocument/2006/relationships/hyperlink" Target="https://portal.3gpp.org/desktopmodules/Release/ReleaseDetails.aspx?releaseId=192" TargetMode="External" Id="Raf7712bb90c8482f" /><Relationship Type="http://schemas.openxmlformats.org/officeDocument/2006/relationships/hyperlink" Target="https://www.3gpp.org/ftp/TSG_RAN/WG1_RL1/TSGR1_101-e/Docs/R1-2003561.zip" TargetMode="External" Id="Rfab3522c8d834fb5" /><Relationship Type="http://schemas.openxmlformats.org/officeDocument/2006/relationships/hyperlink" Target="https://webapp.etsi.org/teldir/ListPersDetails.asp?PersId=57341" TargetMode="External" Id="Rcc639af798ab42b3" /><Relationship Type="http://schemas.openxmlformats.org/officeDocument/2006/relationships/hyperlink" Target="https://www.3gpp.org/ftp/TSG_RAN/WG1_RL1/TSGR1_101-e/Docs/R1-2003562.zip" TargetMode="External" Id="R4d3307ae6324449e" /><Relationship Type="http://schemas.openxmlformats.org/officeDocument/2006/relationships/hyperlink" Target="https://webapp.etsi.org/teldir/ListPersDetails.asp?PersId=57341" TargetMode="External" Id="Rc5c0817c44c547d0" /><Relationship Type="http://schemas.openxmlformats.org/officeDocument/2006/relationships/hyperlink" Target="https://www.3gpp.org/ftp/TSG_RAN/WG1_RL1/TSGR1_101-e/Docs/R1-2003563.zip" TargetMode="External" Id="R421f63f493f1421f" /><Relationship Type="http://schemas.openxmlformats.org/officeDocument/2006/relationships/hyperlink" Target="https://webapp.etsi.org/teldir/ListPersDetails.asp?PersId=57341" TargetMode="External" Id="R4b1bfa1be1084bd2" /><Relationship Type="http://schemas.openxmlformats.org/officeDocument/2006/relationships/hyperlink" Target="https://www.3gpp.org/ftp/TSG_RAN/WG1_RL1/TSGR1_101-e/Docs/R1-2003564.zip" TargetMode="External" Id="R944ebfdf029242d6" /><Relationship Type="http://schemas.openxmlformats.org/officeDocument/2006/relationships/hyperlink" Target="https://webapp.etsi.org/teldir/ListPersDetails.asp?PersId=57341" TargetMode="External" Id="R60957121b6b54bed" /><Relationship Type="http://schemas.openxmlformats.org/officeDocument/2006/relationships/hyperlink" Target="https://www.3gpp.org/ftp/TSG_RAN/WG1_RL1/TSGR1_101-e/Docs/R1-2003565.zip" TargetMode="External" Id="R49b146ae515e4be4" /><Relationship Type="http://schemas.openxmlformats.org/officeDocument/2006/relationships/hyperlink" Target="https://webapp.etsi.org/teldir/ListPersDetails.asp?PersId=57341" TargetMode="External" Id="R6b24da959b0b499c" /><Relationship Type="http://schemas.openxmlformats.org/officeDocument/2006/relationships/hyperlink" Target="https://www.3gpp.org/ftp/TSG_RAN/WG1_RL1/TSGR1_101-e/Docs/R1-2003566.zip" TargetMode="External" Id="Rd008df5e430b4b3f" /><Relationship Type="http://schemas.openxmlformats.org/officeDocument/2006/relationships/hyperlink" Target="https://webapp.etsi.org/teldir/ListPersDetails.asp?PersId=57341" TargetMode="External" Id="Rce36fd38c87c40e4" /><Relationship Type="http://schemas.openxmlformats.org/officeDocument/2006/relationships/hyperlink" Target="https://www.3gpp.org/ftp/TSG_RAN/WG1_RL1/TSGR1_101-e/Docs/R1-2003567.zip" TargetMode="External" Id="Rdff0df3136a3466a" /><Relationship Type="http://schemas.openxmlformats.org/officeDocument/2006/relationships/hyperlink" Target="https://webapp.etsi.org/teldir/ListPersDetails.asp?PersId=57341" TargetMode="External" Id="R7e6b2c77d6c04133" /><Relationship Type="http://schemas.openxmlformats.org/officeDocument/2006/relationships/hyperlink" Target="https://www.3gpp.org/ftp/TSG_RAN/WG1_RL1/TSGR1_101-e/Docs/R1-2003568.zip" TargetMode="External" Id="Raa653c59dd824fc4" /><Relationship Type="http://schemas.openxmlformats.org/officeDocument/2006/relationships/hyperlink" Target="https://webapp.etsi.org/teldir/ListPersDetails.asp?PersId=57341" TargetMode="External" Id="R93e7e2b2436e49d3" /><Relationship Type="http://schemas.openxmlformats.org/officeDocument/2006/relationships/hyperlink" Target="https://www.3gpp.org/ftp/TSG_RAN/WG1_RL1/TSGR1_101-e/Docs/R1-2003569.zip" TargetMode="External" Id="Ra76a7a25d874483e" /><Relationship Type="http://schemas.openxmlformats.org/officeDocument/2006/relationships/hyperlink" Target="https://webapp.etsi.org/teldir/ListPersDetails.asp?PersId=57341" TargetMode="External" Id="Rdf873b00501e475a" /><Relationship Type="http://schemas.openxmlformats.org/officeDocument/2006/relationships/hyperlink" Target="https://www.3gpp.org/ftp/TSG_RAN/WG1_RL1/TSGR1_101-e/Docs/R1-2003570.zip" TargetMode="External" Id="R2093efe6af3e484b" /><Relationship Type="http://schemas.openxmlformats.org/officeDocument/2006/relationships/hyperlink" Target="https://webapp.etsi.org/teldir/ListPersDetails.asp?PersId=57341" TargetMode="External" Id="Ra6a13e945a424f58" /><Relationship Type="http://schemas.openxmlformats.org/officeDocument/2006/relationships/hyperlink" Target="https://www.3gpp.org/ftp/TSG_RAN/WG1_RL1/TSGR1_101-e/Docs/R1-2003571.zip" TargetMode="External" Id="R4d1fe4e3e3444e33" /><Relationship Type="http://schemas.openxmlformats.org/officeDocument/2006/relationships/hyperlink" Target="https://webapp.etsi.org/teldir/ListPersDetails.asp?PersId=57341" TargetMode="External" Id="Ra73308be06ba4f6a" /><Relationship Type="http://schemas.openxmlformats.org/officeDocument/2006/relationships/hyperlink" Target="https://www.3gpp.org/ftp/TSG_RAN/WG1_RL1/TSGR1_101-e/Docs/R1-2003572.zip" TargetMode="External" Id="R619512d132e0453b" /><Relationship Type="http://schemas.openxmlformats.org/officeDocument/2006/relationships/hyperlink" Target="https://webapp.etsi.org/teldir/ListPersDetails.asp?PersId=57341" TargetMode="External" Id="R71b73239f92a413c" /><Relationship Type="http://schemas.openxmlformats.org/officeDocument/2006/relationships/hyperlink" Target="https://www.3gpp.org/ftp/TSG_RAN/WG1_RL1/TSGR1_101-e/Docs/R1-2003573.zip" TargetMode="External" Id="Rae31841b47e54146" /><Relationship Type="http://schemas.openxmlformats.org/officeDocument/2006/relationships/hyperlink" Target="https://webapp.etsi.org/teldir/ListPersDetails.asp?PersId=72920" TargetMode="External" Id="Rac0c4564099d4bfd" /><Relationship Type="http://schemas.openxmlformats.org/officeDocument/2006/relationships/hyperlink" Target="https://www.3gpp.org/ftp/TSG_RAN/WG1_RL1/TSGR1_101-e/Docs/R1-2003574.zip" TargetMode="External" Id="Rd910a742d25f40ef" /><Relationship Type="http://schemas.openxmlformats.org/officeDocument/2006/relationships/hyperlink" Target="https://webapp.etsi.org/teldir/ListPersDetails.asp?PersId=72920" TargetMode="External" Id="Refb69a1dae50434e" /><Relationship Type="http://schemas.openxmlformats.org/officeDocument/2006/relationships/hyperlink" Target="https://www.3gpp.org/ftp/TSG_RAN/WG1_RL1/TSGR1_101-e/Docs/R1-2003575.zip" TargetMode="External" Id="Re816ee0509674895" /><Relationship Type="http://schemas.openxmlformats.org/officeDocument/2006/relationships/hyperlink" Target="https://webapp.etsi.org/teldir/ListPersDetails.asp?PersId=72920" TargetMode="External" Id="R701b94c8812b4013" /><Relationship Type="http://schemas.openxmlformats.org/officeDocument/2006/relationships/hyperlink" Target="https://www.3gpp.org/ftp/TSG_RAN/WG1_RL1/TSGR1_101-e/Docs/R1-2003576.zip" TargetMode="External" Id="R4c01138447504e79" /><Relationship Type="http://schemas.openxmlformats.org/officeDocument/2006/relationships/hyperlink" Target="https://webapp.etsi.org/teldir/ListPersDetails.asp?PersId=72920" TargetMode="External" Id="R6de3ee3df92f4a9e" /><Relationship Type="http://schemas.openxmlformats.org/officeDocument/2006/relationships/hyperlink" Target="https://www.3gpp.org/ftp/TSG_RAN/WG1_RL1/TSGR1_101-e/Docs/R1-2003577.zip" TargetMode="External" Id="R2ecece4c93334247" /><Relationship Type="http://schemas.openxmlformats.org/officeDocument/2006/relationships/hyperlink" Target="https://webapp.etsi.org/teldir/ListPersDetails.asp?PersId=68338" TargetMode="External" Id="R0de7709dd57d4b3c" /><Relationship Type="http://schemas.openxmlformats.org/officeDocument/2006/relationships/hyperlink" Target="https://www.3gpp.org/ftp/TSG_RAN/WG1_RL1/TSGR1_101-e/Docs/R1-2003578.zip" TargetMode="External" Id="R42d784090b364eba" /><Relationship Type="http://schemas.openxmlformats.org/officeDocument/2006/relationships/hyperlink" Target="https://webapp.etsi.org/teldir/ListPersDetails.asp?PersId=68338" TargetMode="External" Id="R1fbc6ec274ec4ceb" /><Relationship Type="http://schemas.openxmlformats.org/officeDocument/2006/relationships/hyperlink" Target="https://www.3gpp.org/ftp/TSG_RAN/WG1_RL1/TSGR1_101-e/Docs/R1-2003579.zip" TargetMode="External" Id="R372538440b0f4535" /><Relationship Type="http://schemas.openxmlformats.org/officeDocument/2006/relationships/hyperlink" Target="https://webapp.etsi.org/teldir/ListPersDetails.asp?PersId=68338" TargetMode="External" Id="R8bdb5e687d6f4326" /><Relationship Type="http://schemas.openxmlformats.org/officeDocument/2006/relationships/hyperlink" Target="https://www.3gpp.org/ftp/TSG_RAN/WG1_RL1/TSGR1_101-e/Docs/R1-2003580.zip" TargetMode="External" Id="R2e3477a344914615" /><Relationship Type="http://schemas.openxmlformats.org/officeDocument/2006/relationships/hyperlink" Target="https://webapp.etsi.org/teldir/ListPersDetails.asp?PersId=68338" TargetMode="External" Id="Rc3676b9f767a49c1" /><Relationship Type="http://schemas.openxmlformats.org/officeDocument/2006/relationships/hyperlink" Target="https://www.3gpp.org/ftp/TSG_RAN/WG1_RL1/TSGR1_101-e/Docs/R1-2003581.zip" TargetMode="External" Id="R1e3226e75cc54247" /><Relationship Type="http://schemas.openxmlformats.org/officeDocument/2006/relationships/hyperlink" Target="https://webapp.etsi.org/teldir/ListPersDetails.asp?PersId=68338" TargetMode="External" Id="R0339e480e3c24bf6" /><Relationship Type="http://schemas.openxmlformats.org/officeDocument/2006/relationships/hyperlink" Target="https://www.3gpp.org/ftp/TSG_RAN/WG1_RL1/TSGR1_101-e/Docs/R1-2003582.zip" TargetMode="External" Id="Rec18904572d24906" /><Relationship Type="http://schemas.openxmlformats.org/officeDocument/2006/relationships/hyperlink" Target="https://webapp.etsi.org/teldir/ListPersDetails.asp?PersId=68338" TargetMode="External" Id="Re9d5827e41054fce" /><Relationship Type="http://schemas.openxmlformats.org/officeDocument/2006/relationships/hyperlink" Target="https://www.3gpp.org/ftp/TSG_RAN/WG1_RL1/TSGR1_101-e/Docs/R1-2003583.zip" TargetMode="External" Id="R36e1dc9c9c634f7d" /><Relationship Type="http://schemas.openxmlformats.org/officeDocument/2006/relationships/hyperlink" Target="https://webapp.etsi.org/teldir/ListPersDetails.asp?PersId=68338" TargetMode="External" Id="Rd8bf0040acc94ffe" /><Relationship Type="http://schemas.openxmlformats.org/officeDocument/2006/relationships/hyperlink" Target="https://portal.3gpp.org/desktopmodules/Release/ReleaseDetails.aspx?releaseId=191" TargetMode="External" Id="Ra03b0533368d4bc7" /><Relationship Type="http://schemas.openxmlformats.org/officeDocument/2006/relationships/hyperlink" Target="https://portal.3gpp.org/desktopmodules/WorkItem/WorkItemDetails.aspx?workitemId=830180" TargetMode="External" Id="Rebf8557a93b74231" /><Relationship Type="http://schemas.openxmlformats.org/officeDocument/2006/relationships/hyperlink" Target="https://www.3gpp.org/ftp/TSG_RAN/WG1_RL1/TSGR1_101-e/Docs/R1-2003584.zip" TargetMode="External" Id="R7864eeb9c04842e6" /><Relationship Type="http://schemas.openxmlformats.org/officeDocument/2006/relationships/hyperlink" Target="https://webapp.etsi.org/teldir/ListPersDetails.asp?PersId=68338" TargetMode="External" Id="R3f11737972814f9a" /><Relationship Type="http://schemas.openxmlformats.org/officeDocument/2006/relationships/hyperlink" Target="https://portal.3gpp.org/desktopmodules/Release/ReleaseDetails.aspx?releaseId=191" TargetMode="External" Id="R9b3a2149fb2449e7" /><Relationship Type="http://schemas.openxmlformats.org/officeDocument/2006/relationships/hyperlink" Target="https://portal.3gpp.org/desktopmodules/WorkItem/WorkItemDetails.aspx?workitemId=830180" TargetMode="External" Id="Rb71f234e7c67494e" /><Relationship Type="http://schemas.openxmlformats.org/officeDocument/2006/relationships/hyperlink" Target="https://www.3gpp.org/ftp/TSG_RAN/WG1_RL1/TSGR1_101-e/Docs/R1-2003585.zip" TargetMode="External" Id="R82694f9862794184" /><Relationship Type="http://schemas.openxmlformats.org/officeDocument/2006/relationships/hyperlink" Target="https://webapp.etsi.org/teldir/ListPersDetails.asp?PersId=52292" TargetMode="External" Id="R2a7c4990e8af488a" /><Relationship Type="http://schemas.openxmlformats.org/officeDocument/2006/relationships/hyperlink" Target="https://portal.3gpp.org/ngppapp/CreateTdoc.aspx?mode=view&amp;contributionId=1124206" TargetMode="External" Id="R65ec18e2053841ad" /><Relationship Type="http://schemas.openxmlformats.org/officeDocument/2006/relationships/hyperlink" Target="https://www.3gpp.org/ftp/TSG_RAN/WG1_RL1/TSGR1_101-e/Docs/R1-2003586.zip" TargetMode="External" Id="Re2f26e8008364c37" /><Relationship Type="http://schemas.openxmlformats.org/officeDocument/2006/relationships/hyperlink" Target="https://webapp.etsi.org/teldir/ListPersDetails.asp?PersId=52292" TargetMode="External" Id="Rf732244772594053" /><Relationship Type="http://schemas.openxmlformats.org/officeDocument/2006/relationships/hyperlink" Target="https://portal.3gpp.org/ngppapp/CreateTdoc.aspx?mode=view&amp;contributionId=1122460" TargetMode="External" Id="R16c5c5419b744f93" /><Relationship Type="http://schemas.openxmlformats.org/officeDocument/2006/relationships/hyperlink" Target="https://www.3gpp.org/ftp/TSG_RAN/WG1_RL1/TSGR1_101-e/Docs/R1-2003587.zip" TargetMode="External" Id="Rea48b854cd314329" /><Relationship Type="http://schemas.openxmlformats.org/officeDocument/2006/relationships/hyperlink" Target="https://webapp.etsi.org/teldir/ListPersDetails.asp?PersId=67340" TargetMode="External" Id="R2af04edec1894097" /><Relationship Type="http://schemas.openxmlformats.org/officeDocument/2006/relationships/hyperlink" Target="https://portal.3gpp.org/ngppapp/CreateTdoc.aspx?mode=view&amp;contributionId=1128281" TargetMode="External" Id="R029eb3d24ca14767" /><Relationship Type="http://schemas.openxmlformats.org/officeDocument/2006/relationships/hyperlink" Target="https://portal.3gpp.org/desktopmodules/Release/ReleaseDetails.aspx?releaseId=191" TargetMode="External" Id="R5e8218a13e1d4ed7" /><Relationship Type="http://schemas.openxmlformats.org/officeDocument/2006/relationships/hyperlink" Target="https://portal.3gpp.org/desktopmodules/WorkItem/WorkItemDetails.aspx?workitemId=830175" TargetMode="External" Id="Rff5ccec2326f4715" /><Relationship Type="http://schemas.openxmlformats.org/officeDocument/2006/relationships/hyperlink" Target="https://www.3gpp.org/ftp/TSG_RAN/WG1_RL1/TSGR1_101-e/Docs/R1-2003588.zip" TargetMode="External" Id="Rdbac7d3550da4244" /><Relationship Type="http://schemas.openxmlformats.org/officeDocument/2006/relationships/hyperlink" Target="https://webapp.etsi.org/teldir/ListPersDetails.asp?PersId=67340" TargetMode="External" Id="Reb053c1933d44c74" /><Relationship Type="http://schemas.openxmlformats.org/officeDocument/2006/relationships/hyperlink" Target="https://portal.3gpp.org/desktopmodules/Release/ReleaseDetails.aspx?releaseId=191" TargetMode="External" Id="R4e3271caaf454b84" /><Relationship Type="http://schemas.openxmlformats.org/officeDocument/2006/relationships/hyperlink" Target="https://portal.3gpp.org/desktopmodules/WorkItem/WorkItemDetails.aspx?workitemId=830178" TargetMode="External" Id="R5fe8a8f8af6a4ffb" /><Relationship Type="http://schemas.openxmlformats.org/officeDocument/2006/relationships/hyperlink" Target="https://www.3gpp.org/ftp/TSG_RAN/WG1_RL1/TSGR1_101-e/Docs/R1-2003589.zip" TargetMode="External" Id="R2b074b6cb70b4a09" /><Relationship Type="http://schemas.openxmlformats.org/officeDocument/2006/relationships/hyperlink" Target="https://webapp.etsi.org/teldir/ListPersDetails.asp?PersId=67340" TargetMode="External" Id="Rdcca732c5754438a" /><Relationship Type="http://schemas.openxmlformats.org/officeDocument/2006/relationships/hyperlink" Target="https://portal.3gpp.org/desktopmodules/Release/ReleaseDetails.aspx?releaseId=191" TargetMode="External" Id="R7e4c677603a441ce" /><Relationship Type="http://schemas.openxmlformats.org/officeDocument/2006/relationships/hyperlink" Target="https://portal.3gpp.org/desktopmodules/WorkItem/WorkItemDetails.aspx?workitemId=830180" TargetMode="External" Id="Rde0f6346a7ca4981" /><Relationship Type="http://schemas.openxmlformats.org/officeDocument/2006/relationships/hyperlink" Target="https://www.3gpp.org/ftp/TSG_RAN/WG1_RL1/TSGR1_101-e/Docs/R1-2003590.zip" TargetMode="External" Id="Rd6d4033141614481" /><Relationship Type="http://schemas.openxmlformats.org/officeDocument/2006/relationships/hyperlink" Target="https://webapp.etsi.org/teldir/ListPersDetails.asp?PersId=67340" TargetMode="External" Id="R230668c3d1374e02" /><Relationship Type="http://schemas.openxmlformats.org/officeDocument/2006/relationships/hyperlink" Target="https://www.3gpp.org/ftp/TSG_RAN/WG1_RL1/TSGR1_101-e/Docs/R1-2003591.zip" TargetMode="External" Id="R95423fdbe2fa4823" /><Relationship Type="http://schemas.openxmlformats.org/officeDocument/2006/relationships/hyperlink" Target="https://webapp.etsi.org/teldir/ListPersDetails.asp?PersId=67340" TargetMode="External" Id="Rbabb3d5b96aa4eae" /><Relationship Type="http://schemas.openxmlformats.org/officeDocument/2006/relationships/hyperlink" Target="https://www.3gpp.org/ftp/TSG_RAN/WG1_RL1/TSGR1_101-e/Docs/R1-2003592.zip" TargetMode="External" Id="R10c50fd878334a0c" /><Relationship Type="http://schemas.openxmlformats.org/officeDocument/2006/relationships/hyperlink" Target="https://webapp.etsi.org/teldir/ListPersDetails.asp?PersId=67340" TargetMode="External" Id="R93b8c6745a734beb" /><Relationship Type="http://schemas.openxmlformats.org/officeDocument/2006/relationships/hyperlink" Target="https://portal.3gpp.org/desktopmodules/Release/ReleaseDetails.aspx?releaseId=190" TargetMode="External" Id="Rb9ec16a46b2b452b" /><Relationship Type="http://schemas.openxmlformats.org/officeDocument/2006/relationships/hyperlink" Target="https://portal.3gpp.org/desktopmodules/Specifications/SpecificationDetails.aspx?specificationId=3215" TargetMode="External" Id="R5425c255e1044888" /><Relationship Type="http://schemas.openxmlformats.org/officeDocument/2006/relationships/hyperlink" Target="https://portal.3gpp.org/desktopmodules/WorkItem/WorkItemDetails.aspx?workitemId=750167" TargetMode="External" Id="Ra15125c222494cd3" /><Relationship Type="http://schemas.openxmlformats.org/officeDocument/2006/relationships/hyperlink" Target="https://www.3gpp.org/ftp/TSG_RAN/WG1_RL1/TSGR1_101-e/Docs/R1-2003593.zip" TargetMode="External" Id="R71effa5cb353487d" /><Relationship Type="http://schemas.openxmlformats.org/officeDocument/2006/relationships/hyperlink" Target="https://webapp.etsi.org/teldir/ListPersDetails.asp?PersId=67340" TargetMode="External" Id="R97f68bb5bca549c5" /><Relationship Type="http://schemas.openxmlformats.org/officeDocument/2006/relationships/hyperlink" Target="https://portal.3gpp.org/desktopmodules/Release/ReleaseDetails.aspx?releaseId=190" TargetMode="External" Id="Raccec38099ed4e53" /><Relationship Type="http://schemas.openxmlformats.org/officeDocument/2006/relationships/hyperlink" Target="https://portal.3gpp.org/desktopmodules/Specifications/SpecificationDetails.aspx?specificationId=3215" TargetMode="External" Id="R691e1441e011498b" /><Relationship Type="http://schemas.openxmlformats.org/officeDocument/2006/relationships/hyperlink" Target="https://portal.3gpp.org/desktopmodules/WorkItem/WorkItemDetails.aspx?workitemId=750167" TargetMode="External" Id="Rabd04df3048e4bd0" /><Relationship Type="http://schemas.openxmlformats.org/officeDocument/2006/relationships/hyperlink" Target="https://www.3gpp.org/ftp/TSG_RAN/WG1_RL1/TSGR1_101-e/Docs/R1-2003594.zip" TargetMode="External" Id="Ra8e92e078cdd45cc" /><Relationship Type="http://schemas.openxmlformats.org/officeDocument/2006/relationships/hyperlink" Target="https://webapp.etsi.org/teldir/ListPersDetails.asp?PersId=67340" TargetMode="External" Id="Ra25f50d4de6c4476" /><Relationship Type="http://schemas.openxmlformats.org/officeDocument/2006/relationships/hyperlink" Target="https://portal.3gpp.org/desktopmodules/Release/ReleaseDetails.aspx?releaseId=190" TargetMode="External" Id="Rd86066dc446949c9" /><Relationship Type="http://schemas.openxmlformats.org/officeDocument/2006/relationships/hyperlink" Target="https://portal.3gpp.org/desktopmodules/Specifications/SpecificationDetails.aspx?specificationId=3216" TargetMode="External" Id="Rc7af451322f542c5" /><Relationship Type="http://schemas.openxmlformats.org/officeDocument/2006/relationships/hyperlink" Target="https://portal.3gpp.org/desktopmodules/WorkItem/WorkItemDetails.aspx?workitemId=750167" TargetMode="External" Id="Rb833ff0c38d642ea" /><Relationship Type="http://schemas.openxmlformats.org/officeDocument/2006/relationships/hyperlink" Target="https://www.3gpp.org/ftp/TSG_RAN/WG1_RL1/TSGR1_101-e/Docs/R1-2003595.zip" TargetMode="External" Id="R6328279b1ced4fa8" /><Relationship Type="http://schemas.openxmlformats.org/officeDocument/2006/relationships/hyperlink" Target="https://webapp.etsi.org/teldir/ListPersDetails.asp?PersId=67340" TargetMode="External" Id="R6077cb2593d7414f" /><Relationship Type="http://schemas.openxmlformats.org/officeDocument/2006/relationships/hyperlink" Target="https://portal.3gpp.org/ngppapp/CreateTdoc.aspx?mode=view&amp;contributionId=1127264" TargetMode="External" Id="R22b78867d6494ae5" /><Relationship Type="http://schemas.openxmlformats.org/officeDocument/2006/relationships/hyperlink" Target="https://portal.3gpp.org/desktopmodules/Release/ReleaseDetails.aspx?releaseId=190" TargetMode="External" Id="Ra9216cce463b4208" /><Relationship Type="http://schemas.openxmlformats.org/officeDocument/2006/relationships/hyperlink" Target="https://portal.3gpp.org/desktopmodules/Specifications/SpecificationDetails.aspx?specificationId=3216" TargetMode="External" Id="Rf04b9e087c044f06" /><Relationship Type="http://schemas.openxmlformats.org/officeDocument/2006/relationships/hyperlink" Target="https://portal.3gpp.org/desktopmodules/WorkItem/WorkItemDetails.aspx?workitemId=750167" TargetMode="External" Id="R42bc1df467be45f1" /><Relationship Type="http://schemas.openxmlformats.org/officeDocument/2006/relationships/hyperlink" Target="https://www.3gpp.org/ftp/TSG_RAN/WG1_RL1/TSGR1_101-e/Docs/R1-2003596.zip" TargetMode="External" Id="Rb3f984c409a5427a" /><Relationship Type="http://schemas.openxmlformats.org/officeDocument/2006/relationships/hyperlink" Target="https://webapp.etsi.org/teldir/ListPersDetails.asp?PersId=67340" TargetMode="External" Id="Rb72117980fb94775" /><Relationship Type="http://schemas.openxmlformats.org/officeDocument/2006/relationships/hyperlink" Target="https://portal.3gpp.org/desktopmodules/Release/ReleaseDetails.aspx?releaseId=190" TargetMode="External" Id="R547ae8b2aa604327" /><Relationship Type="http://schemas.openxmlformats.org/officeDocument/2006/relationships/hyperlink" Target="https://portal.3gpp.org/desktopmodules/Specifications/SpecificationDetails.aspx?specificationId=3214" TargetMode="External" Id="R600d272fafde45cc" /><Relationship Type="http://schemas.openxmlformats.org/officeDocument/2006/relationships/hyperlink" Target="https://portal.3gpp.org/desktopmodules/WorkItem/WorkItemDetails.aspx?workitemId=750167" TargetMode="External" Id="Rf9ec94b8002c482b" /><Relationship Type="http://schemas.openxmlformats.org/officeDocument/2006/relationships/hyperlink" Target="https://www.3gpp.org/ftp/TSG_RAN/WG1_RL1/TSGR1_101-e/Docs/R1-2003597.zip" TargetMode="External" Id="R21f697ede0e0406a" /><Relationship Type="http://schemas.openxmlformats.org/officeDocument/2006/relationships/hyperlink" Target="https://webapp.etsi.org/teldir/ListPersDetails.asp?PersId=67340" TargetMode="External" Id="R9ce73a5863a6446e" /><Relationship Type="http://schemas.openxmlformats.org/officeDocument/2006/relationships/hyperlink" Target="https://portal.3gpp.org/desktopmodules/Release/ReleaseDetails.aspx?releaseId=190" TargetMode="External" Id="Rcf29a25e81554c88" /><Relationship Type="http://schemas.openxmlformats.org/officeDocument/2006/relationships/hyperlink" Target="https://portal.3gpp.org/desktopmodules/Specifications/SpecificationDetails.aspx?specificationId=3215" TargetMode="External" Id="Rab3dd2ed222d40db" /><Relationship Type="http://schemas.openxmlformats.org/officeDocument/2006/relationships/hyperlink" Target="https://portal.3gpp.org/desktopmodules/WorkItem/WorkItemDetails.aspx?workitemId=750167" TargetMode="External" Id="R1b6d2e9d61114fdb" /><Relationship Type="http://schemas.openxmlformats.org/officeDocument/2006/relationships/hyperlink" Target="https://www.3gpp.org/ftp/TSG_RAN/WG1_RL1/TSGR1_101-e/Docs/R1-2003598.zip" TargetMode="External" Id="R3a2849935e4b4541" /><Relationship Type="http://schemas.openxmlformats.org/officeDocument/2006/relationships/hyperlink" Target="https://webapp.etsi.org/teldir/ListPersDetails.asp?PersId=67340" TargetMode="External" Id="R47915f17f35243c1" /><Relationship Type="http://schemas.openxmlformats.org/officeDocument/2006/relationships/hyperlink" Target="https://portal.3gpp.org/desktopmodules/Release/ReleaseDetails.aspx?releaseId=190" TargetMode="External" Id="R6b808e4584474620" /><Relationship Type="http://schemas.openxmlformats.org/officeDocument/2006/relationships/hyperlink" Target="https://portal.3gpp.org/desktopmodules/Specifications/SpecificationDetails.aspx?specificationId=3215" TargetMode="External" Id="R19109d8b01224a29" /><Relationship Type="http://schemas.openxmlformats.org/officeDocument/2006/relationships/hyperlink" Target="https://portal.3gpp.org/desktopmodules/WorkItem/WorkItemDetails.aspx?workitemId=750167" TargetMode="External" Id="R32a6c9858f984e3c" /><Relationship Type="http://schemas.openxmlformats.org/officeDocument/2006/relationships/hyperlink" Target="https://www.3gpp.org/ftp/TSG_RAN/WG1_RL1/TSGR1_101-e/Docs/R1-2003599.zip" TargetMode="External" Id="Rf833c0c27d7243b5" /><Relationship Type="http://schemas.openxmlformats.org/officeDocument/2006/relationships/hyperlink" Target="https://webapp.etsi.org/teldir/ListPersDetails.asp?PersId=67340" TargetMode="External" Id="R670acea99c8a460c" /><Relationship Type="http://schemas.openxmlformats.org/officeDocument/2006/relationships/hyperlink" Target="https://portal.3gpp.org/desktopmodules/Release/ReleaseDetails.aspx?releaseId=191" TargetMode="External" Id="Rdb1fe61c71b54b2b" /><Relationship Type="http://schemas.openxmlformats.org/officeDocument/2006/relationships/hyperlink" Target="https://portal.3gpp.org/desktopmodules/Specifications/SpecificationDetails.aspx?specificationId=3215" TargetMode="External" Id="R3f82bebe9e214c66" /><Relationship Type="http://schemas.openxmlformats.org/officeDocument/2006/relationships/hyperlink" Target="https://portal.3gpp.org/desktopmodules/WorkItem/WorkItemDetails.aspx?workitemId=750167" TargetMode="External" Id="Rb1759c9726bc4a3d" /><Relationship Type="http://schemas.openxmlformats.org/officeDocument/2006/relationships/hyperlink" Target="https://www.3gpp.org/ftp/TSG_RAN/WG1_RL1/TSGR1_101-e/Docs/R1-2003600.zip" TargetMode="External" Id="R13db074bae8949a5" /><Relationship Type="http://schemas.openxmlformats.org/officeDocument/2006/relationships/hyperlink" Target="https://webapp.etsi.org/teldir/ListPersDetails.asp?PersId=67340" TargetMode="External" Id="Ra39adafa53904ebc" /><Relationship Type="http://schemas.openxmlformats.org/officeDocument/2006/relationships/hyperlink" Target="https://www.3gpp.org/ftp/TSG_RAN/WG1_RL1/TSGR1_101-e/Docs/R1-2003601.zip" TargetMode="External" Id="R9028b66080a84c22" /><Relationship Type="http://schemas.openxmlformats.org/officeDocument/2006/relationships/hyperlink" Target="https://webapp.etsi.org/teldir/ListPersDetails.asp?PersId=67340" TargetMode="External" Id="R9d43f0a136d94e53" /><Relationship Type="http://schemas.openxmlformats.org/officeDocument/2006/relationships/hyperlink" Target="https://www.3gpp.org/ftp/TSG_RAN/WG1_RL1/TSGR1_101-e/Docs/R1-2003602.zip" TargetMode="External" Id="R6c957274ffbd4528" /><Relationship Type="http://schemas.openxmlformats.org/officeDocument/2006/relationships/hyperlink" Target="https://webapp.etsi.org/teldir/ListPersDetails.asp?PersId=67340" TargetMode="External" Id="R8ffd17b8b2834a36" /><Relationship Type="http://schemas.openxmlformats.org/officeDocument/2006/relationships/hyperlink" Target="https://www.3gpp.org/ftp/TSG_RAN/WG1_RL1/TSGR1_101-e/Docs/R1-2003603.zip" TargetMode="External" Id="R4aaa0ebafe26445a" /><Relationship Type="http://schemas.openxmlformats.org/officeDocument/2006/relationships/hyperlink" Target="https://webapp.etsi.org/teldir/ListPersDetails.asp?PersId=67340" TargetMode="External" Id="Rf42fd41a61014c2b" /><Relationship Type="http://schemas.openxmlformats.org/officeDocument/2006/relationships/hyperlink" Target="https://www.3gpp.org/ftp/TSG_RAN/WG1_RL1/TSGR1_101-e/Docs/R1-2003604.zip" TargetMode="External" Id="R543230685b1e4b0b" /><Relationship Type="http://schemas.openxmlformats.org/officeDocument/2006/relationships/hyperlink" Target="https://webapp.etsi.org/teldir/ListPersDetails.asp?PersId=67340" TargetMode="External" Id="Re277d880cf3f454e" /><Relationship Type="http://schemas.openxmlformats.org/officeDocument/2006/relationships/hyperlink" Target="https://www.3gpp.org/ftp/TSG_RAN/WG1_RL1/TSGR1_101-e/Docs/R1-2003605.zip" TargetMode="External" Id="R6ed51acee2fc4c1d" /><Relationship Type="http://schemas.openxmlformats.org/officeDocument/2006/relationships/hyperlink" Target="https://webapp.etsi.org/teldir/ListPersDetails.asp?PersId=67340" TargetMode="External" Id="Rd9cdfe2f84f44fe8" /><Relationship Type="http://schemas.openxmlformats.org/officeDocument/2006/relationships/hyperlink" Target="https://www.3gpp.org/ftp/TSG_RAN/WG1_RL1/TSGR1_101-e/Docs/R1-2003606.zip" TargetMode="External" Id="R0e5871a1faff4ad0" /><Relationship Type="http://schemas.openxmlformats.org/officeDocument/2006/relationships/hyperlink" Target="https://webapp.etsi.org/teldir/ListPersDetails.asp?PersId=67340" TargetMode="External" Id="R7e110f37e0c64b35" /><Relationship Type="http://schemas.openxmlformats.org/officeDocument/2006/relationships/hyperlink" Target="https://www.3gpp.org/ftp/TSG_RAN/WG1_RL1/TSGR1_101-e/Docs/R1-2003607.zip" TargetMode="External" Id="R603ca07aaa964d7f" /><Relationship Type="http://schemas.openxmlformats.org/officeDocument/2006/relationships/hyperlink" Target="https://webapp.etsi.org/teldir/ListPersDetails.asp?PersId=67340" TargetMode="External" Id="R3024e0aac18e4b6a" /><Relationship Type="http://schemas.openxmlformats.org/officeDocument/2006/relationships/hyperlink" Target="https://www.3gpp.org/ftp/TSG_RAN/WG1_RL1/TSGR1_101-e/Docs/R1-2003608.zip" TargetMode="External" Id="Rdc65d817121f4d9d" /><Relationship Type="http://schemas.openxmlformats.org/officeDocument/2006/relationships/hyperlink" Target="https://webapp.etsi.org/teldir/ListPersDetails.asp?PersId=67340" TargetMode="External" Id="R769fa621e6d44e81" /><Relationship Type="http://schemas.openxmlformats.org/officeDocument/2006/relationships/hyperlink" Target="https://www.3gpp.org/ftp/TSG_RAN/WG1_RL1/TSGR1_101-e/Docs/R1-2003609.zip" TargetMode="External" Id="R0361dc9cba65421b" /><Relationship Type="http://schemas.openxmlformats.org/officeDocument/2006/relationships/hyperlink" Target="https://webapp.etsi.org/teldir/ListPersDetails.asp?PersId=67340" TargetMode="External" Id="Ra2dfc2d134f04ca7" /><Relationship Type="http://schemas.openxmlformats.org/officeDocument/2006/relationships/hyperlink" Target="https://www.3gpp.org/ftp/TSG_RAN/WG1_RL1/TSGR1_101-e/Docs/R1-2003610.zip" TargetMode="External" Id="Ra07fa76b37d5456c" /><Relationship Type="http://schemas.openxmlformats.org/officeDocument/2006/relationships/hyperlink" Target="https://webapp.etsi.org/teldir/ListPersDetails.asp?PersId=67340" TargetMode="External" Id="R738ef2e53f914295" /><Relationship Type="http://schemas.openxmlformats.org/officeDocument/2006/relationships/hyperlink" Target="https://www.3gpp.org/ftp/TSG_RAN/WG1_RL1/TSGR1_101-e/Docs/R1-2003611.zip" TargetMode="External" Id="Rc0c79fe92ade4ab9" /><Relationship Type="http://schemas.openxmlformats.org/officeDocument/2006/relationships/hyperlink" Target="https://webapp.etsi.org/teldir/ListPersDetails.asp?PersId=67340" TargetMode="External" Id="R5f2a1b98469d4eb2" /><Relationship Type="http://schemas.openxmlformats.org/officeDocument/2006/relationships/hyperlink" Target="https://www.3gpp.org/ftp/TSG_RAN/WG1_RL1/TSGR1_101-e/Docs/R1-2003612.zip" TargetMode="External" Id="Rc72f9cffb7574935" /><Relationship Type="http://schemas.openxmlformats.org/officeDocument/2006/relationships/hyperlink" Target="https://webapp.etsi.org/teldir/ListPersDetails.asp?PersId=67340" TargetMode="External" Id="Reee65672ef064751" /><Relationship Type="http://schemas.openxmlformats.org/officeDocument/2006/relationships/hyperlink" Target="https://www.3gpp.org/ftp/TSG_RAN/WG1_RL1/TSGR1_101-e/Docs/R1-2003613.zip" TargetMode="External" Id="R619abcb1e40c4651" /><Relationship Type="http://schemas.openxmlformats.org/officeDocument/2006/relationships/hyperlink" Target="https://webapp.etsi.org/teldir/ListPersDetails.asp?PersId=67340" TargetMode="External" Id="Rb05ef195003341f0" /><Relationship Type="http://schemas.openxmlformats.org/officeDocument/2006/relationships/hyperlink" Target="https://www.3gpp.org/ftp/TSG_RAN/WG1_RL1/TSGR1_101-e/Docs/R1-2003614.zip" TargetMode="External" Id="R544a624a3e1a4136" /><Relationship Type="http://schemas.openxmlformats.org/officeDocument/2006/relationships/hyperlink" Target="https://webapp.etsi.org/teldir/ListPersDetails.asp?PersId=67340" TargetMode="External" Id="Rbc50b9131f0945b6" /><Relationship Type="http://schemas.openxmlformats.org/officeDocument/2006/relationships/hyperlink" Target="https://www.3gpp.org/ftp/TSG_RAN/WG1_RL1/TSGR1_101-e/Docs/R1-2003615.zip" TargetMode="External" Id="Re7cffdeecad44aa5" /><Relationship Type="http://schemas.openxmlformats.org/officeDocument/2006/relationships/hyperlink" Target="https://webapp.etsi.org/teldir/ListPersDetails.asp?PersId=67340" TargetMode="External" Id="R891cf354a2314255" /><Relationship Type="http://schemas.openxmlformats.org/officeDocument/2006/relationships/hyperlink" Target="https://www.3gpp.org/ftp/TSG_RAN/WG1_RL1/TSGR1_101-e/Docs/R1-2003616.zip" TargetMode="External" Id="Rcabd9a84a1f244ac" /><Relationship Type="http://schemas.openxmlformats.org/officeDocument/2006/relationships/hyperlink" Target="https://webapp.etsi.org/teldir/ListPersDetails.asp?PersId=67340" TargetMode="External" Id="R6813cdaffa2f4e63" /><Relationship Type="http://schemas.openxmlformats.org/officeDocument/2006/relationships/hyperlink" Target="https://www.3gpp.org/ftp/TSG_RAN/WG1_RL1/TSGR1_101-e/Docs/R1-2003617.zip" TargetMode="External" Id="Rce6fdcba79f14b16" /><Relationship Type="http://schemas.openxmlformats.org/officeDocument/2006/relationships/hyperlink" Target="https://webapp.etsi.org/teldir/ListPersDetails.asp?PersId=67340" TargetMode="External" Id="R039239156e644d4b" /><Relationship Type="http://schemas.openxmlformats.org/officeDocument/2006/relationships/hyperlink" Target="https://www.3gpp.org/ftp/TSG_RAN/WG1_RL1/TSGR1_101-e/Docs/R1-2003618.zip" TargetMode="External" Id="Rd13981fec0c748d6" /><Relationship Type="http://schemas.openxmlformats.org/officeDocument/2006/relationships/hyperlink" Target="https://webapp.etsi.org/teldir/ListPersDetails.asp?PersId=67340" TargetMode="External" Id="R721d4129cda24d1b" /><Relationship Type="http://schemas.openxmlformats.org/officeDocument/2006/relationships/hyperlink" Target="https://www.3gpp.org/ftp/TSG_RAN/WG1_RL1/TSGR1_101-e/Docs/R1-2003619.zip" TargetMode="External" Id="R007c2bff70f04ded" /><Relationship Type="http://schemas.openxmlformats.org/officeDocument/2006/relationships/hyperlink" Target="https://webapp.etsi.org/teldir/ListPersDetails.asp?PersId=67340" TargetMode="External" Id="Rabb6c57f19f84491" /><Relationship Type="http://schemas.openxmlformats.org/officeDocument/2006/relationships/hyperlink" Target="https://www.3gpp.org/ftp/TSG_RAN/WG1_RL1/TSGR1_101-e/Docs/R1-2003620.zip" TargetMode="External" Id="Rade3622f47264ee9" /><Relationship Type="http://schemas.openxmlformats.org/officeDocument/2006/relationships/hyperlink" Target="https://webapp.etsi.org/teldir/ListPersDetails.asp?PersId=67340" TargetMode="External" Id="R4a8835ab460a4574" /><Relationship Type="http://schemas.openxmlformats.org/officeDocument/2006/relationships/hyperlink" Target="https://www.3gpp.org/ftp/TSG_RAN/WG1_RL1/TSGR1_101-e/Docs/R1-2003621.zip" TargetMode="External" Id="R3082501e21a243b7" /><Relationship Type="http://schemas.openxmlformats.org/officeDocument/2006/relationships/hyperlink" Target="https://webapp.etsi.org/teldir/ListPersDetails.asp?PersId=67340" TargetMode="External" Id="Rc1fa2efd834f4746" /><Relationship Type="http://schemas.openxmlformats.org/officeDocument/2006/relationships/hyperlink" Target="https://www.3gpp.org/ftp/TSG_RAN/WG1_RL1/TSGR1_101-e/Docs/R1-2003622.zip" TargetMode="External" Id="R6ff232c0a1424249" /><Relationship Type="http://schemas.openxmlformats.org/officeDocument/2006/relationships/hyperlink" Target="https://webapp.etsi.org/teldir/ListPersDetails.asp?PersId=67340" TargetMode="External" Id="Rdbd909bc818a430b" /><Relationship Type="http://schemas.openxmlformats.org/officeDocument/2006/relationships/hyperlink" Target="https://www.3gpp.org/ftp/TSG_RAN/WG1_RL1/TSGR1_101-e/Docs/R1-2003623.zip" TargetMode="External" Id="Re397d70cdf964eaa" /><Relationship Type="http://schemas.openxmlformats.org/officeDocument/2006/relationships/hyperlink" Target="https://webapp.etsi.org/teldir/ListPersDetails.asp?PersId=67340" TargetMode="External" Id="Ra9b6cecf547c49c9" /><Relationship Type="http://schemas.openxmlformats.org/officeDocument/2006/relationships/hyperlink" Target="https://www.3gpp.org/ftp/TSG_RAN/WG1_RL1/TSGR1_101-e/Docs/R1-2003624.zip" TargetMode="External" Id="R9c45b725095e4ee2" /><Relationship Type="http://schemas.openxmlformats.org/officeDocument/2006/relationships/hyperlink" Target="https://webapp.etsi.org/teldir/ListPersDetails.asp?PersId=67340" TargetMode="External" Id="R203517c19c0d42a0" /><Relationship Type="http://schemas.openxmlformats.org/officeDocument/2006/relationships/hyperlink" Target="https://www.3gpp.org/ftp/TSG_RAN/WG1_RL1/TSGR1_101-e/Docs/R1-2003625.zip" TargetMode="External" Id="R8dc607f2b41f4f0e" /><Relationship Type="http://schemas.openxmlformats.org/officeDocument/2006/relationships/hyperlink" Target="https://webapp.etsi.org/teldir/ListPersDetails.asp?PersId=67340" TargetMode="External" Id="Rdc2c865bfd1d4f95" /><Relationship Type="http://schemas.openxmlformats.org/officeDocument/2006/relationships/hyperlink" Target="https://www.3gpp.org/ftp/TSG_RAN/WG1_RL1/TSGR1_101-e/Docs/R1-2003626.zip" TargetMode="External" Id="R0b794354d10e4f9d" /><Relationship Type="http://schemas.openxmlformats.org/officeDocument/2006/relationships/hyperlink" Target="https://webapp.etsi.org/teldir/ListPersDetails.asp?PersId=67340" TargetMode="External" Id="R40a458fbc71f4541" /><Relationship Type="http://schemas.openxmlformats.org/officeDocument/2006/relationships/hyperlink" Target="https://www.3gpp.org/ftp/TSG_RAN/WG1_RL1/TSGR1_101-e/Docs/R1-2003627.zip" TargetMode="External" Id="R88f7262d4e624cd0" /><Relationship Type="http://schemas.openxmlformats.org/officeDocument/2006/relationships/hyperlink" Target="https://webapp.etsi.org/teldir/ListPersDetails.asp?PersId=67340" TargetMode="External" Id="Rf79b3d31931644db" /><Relationship Type="http://schemas.openxmlformats.org/officeDocument/2006/relationships/hyperlink" Target="https://www.3gpp.org/ftp/TSG_RAN/WG1_RL1/TSGR1_101-e/Docs/R1-2003628.zip" TargetMode="External" Id="R6455140002304d8a" /><Relationship Type="http://schemas.openxmlformats.org/officeDocument/2006/relationships/hyperlink" Target="https://webapp.etsi.org/teldir/ListPersDetails.asp?PersId=67340" TargetMode="External" Id="R3a134ff8521b4ff2" /><Relationship Type="http://schemas.openxmlformats.org/officeDocument/2006/relationships/hyperlink" Target="https://www.3gpp.org/ftp/TSG_RAN/WG1_RL1/TSGR1_101-e/Docs/R1-2003629.zip" TargetMode="External" Id="R4b63f5c450244bff" /><Relationship Type="http://schemas.openxmlformats.org/officeDocument/2006/relationships/hyperlink" Target="https://webapp.etsi.org/teldir/ListPersDetails.asp?PersId=67340" TargetMode="External" Id="R298370934b24409d" /><Relationship Type="http://schemas.openxmlformats.org/officeDocument/2006/relationships/hyperlink" Target="https://www.3gpp.org/ftp/TSG_RAN/WG1_RL1/TSGR1_101-e/Docs/R1-2003630.zip" TargetMode="External" Id="R6d24dd0717074315" /><Relationship Type="http://schemas.openxmlformats.org/officeDocument/2006/relationships/hyperlink" Target="https://webapp.etsi.org/teldir/ListPersDetails.asp?PersId=67340" TargetMode="External" Id="Ra63afa79cace4707" /><Relationship Type="http://schemas.openxmlformats.org/officeDocument/2006/relationships/hyperlink" Target="https://www.3gpp.org/ftp/TSG_RAN/WG1_RL1/TSGR1_101-e/Docs/R1-2003631.zip" TargetMode="External" Id="R847011d377584d4a" /><Relationship Type="http://schemas.openxmlformats.org/officeDocument/2006/relationships/hyperlink" Target="https://webapp.etsi.org/teldir/ListPersDetails.asp?PersId=67340" TargetMode="External" Id="Raaae86e0900f495a" /><Relationship Type="http://schemas.openxmlformats.org/officeDocument/2006/relationships/hyperlink" Target="https://www.3gpp.org/ftp/TSG_RAN/WG1_RL1/TSGR1_101-e/Docs/R1-2003632.zip" TargetMode="External" Id="R9f5e4361bb9f4d30" /><Relationship Type="http://schemas.openxmlformats.org/officeDocument/2006/relationships/hyperlink" Target="https://webapp.etsi.org/teldir/ListPersDetails.asp?PersId=67340" TargetMode="External" Id="Rc0989882355649f3" /><Relationship Type="http://schemas.openxmlformats.org/officeDocument/2006/relationships/hyperlink" Target="https://www.3gpp.org/ftp/TSG_RAN/WG1_RL1/TSGR1_101-e/Docs/R1-2003633.zip" TargetMode="External" Id="Rf0766f74c1b54965" /><Relationship Type="http://schemas.openxmlformats.org/officeDocument/2006/relationships/hyperlink" Target="https://webapp.etsi.org/teldir/ListPersDetails.asp?PersId=67340" TargetMode="External" Id="R928e15d345d54f0a" /><Relationship Type="http://schemas.openxmlformats.org/officeDocument/2006/relationships/hyperlink" Target="https://www.3gpp.org/ftp/TSG_RAN/WG1_RL1/TSGR1_101-e/Docs/R1-2003634.zip" TargetMode="External" Id="Rbf7267029397447d" /><Relationship Type="http://schemas.openxmlformats.org/officeDocument/2006/relationships/hyperlink" Target="https://webapp.etsi.org/teldir/ListPersDetails.asp?PersId=67340" TargetMode="External" Id="R4dbbcce2873c4075" /><Relationship Type="http://schemas.openxmlformats.org/officeDocument/2006/relationships/hyperlink" Target="https://www.3gpp.org/ftp/TSG_RAN/WG1_RL1/TSGR1_101-e/Docs/R1-2003635.zip" TargetMode="External" Id="Rc88548fd4b6944de" /><Relationship Type="http://schemas.openxmlformats.org/officeDocument/2006/relationships/hyperlink" Target="https://webapp.etsi.org/teldir/ListPersDetails.asp?PersId=67340" TargetMode="External" Id="R6d9c89742dce4a4b" /><Relationship Type="http://schemas.openxmlformats.org/officeDocument/2006/relationships/hyperlink" Target="https://www.3gpp.org/ftp/TSG_RAN/WG1_RL1/TSGR1_101-e/Docs/R1-2003636.zip" TargetMode="External" Id="Rb69731bde7dc4f6c" /><Relationship Type="http://schemas.openxmlformats.org/officeDocument/2006/relationships/hyperlink" Target="https://webapp.etsi.org/teldir/ListPersDetails.asp?PersId=67340" TargetMode="External" Id="R0be967e46b0c4b30" /><Relationship Type="http://schemas.openxmlformats.org/officeDocument/2006/relationships/hyperlink" Target="https://www.3gpp.org/ftp/TSG_RAN/WG1_RL1/TSGR1_101-e/Docs/R1-2003637.zip" TargetMode="External" Id="Rbdc77c76728646ca" /><Relationship Type="http://schemas.openxmlformats.org/officeDocument/2006/relationships/hyperlink" Target="https://webapp.etsi.org/teldir/ListPersDetails.asp?PersId=67340" TargetMode="External" Id="R8533a20517ce45a2" /><Relationship Type="http://schemas.openxmlformats.org/officeDocument/2006/relationships/hyperlink" Target="https://www.3gpp.org/ftp/TSG_RAN/WG1_RL1/TSGR1_101-e/Docs/R1-2003638.zip" TargetMode="External" Id="R17b3da55a73b49f0" /><Relationship Type="http://schemas.openxmlformats.org/officeDocument/2006/relationships/hyperlink" Target="https://webapp.etsi.org/teldir/ListPersDetails.asp?PersId=67340" TargetMode="External" Id="Ra699ccfa5ab949b8" /><Relationship Type="http://schemas.openxmlformats.org/officeDocument/2006/relationships/hyperlink" Target="https://www.3gpp.org/ftp/TSG_RAN/WG1_RL1/TSGR1_101-e/Docs/R1-2003639.zip" TargetMode="External" Id="R163dcf576bea4a25" /><Relationship Type="http://schemas.openxmlformats.org/officeDocument/2006/relationships/hyperlink" Target="https://webapp.etsi.org/teldir/ListPersDetails.asp?PersId=67340" TargetMode="External" Id="R663883b171b84a2b" /><Relationship Type="http://schemas.openxmlformats.org/officeDocument/2006/relationships/hyperlink" Target="https://www.3gpp.org/ftp/TSG_RAN/WG1_RL1/TSGR1_101-e/Docs/R1-2003640.zip" TargetMode="External" Id="R3a599929794741ea" /><Relationship Type="http://schemas.openxmlformats.org/officeDocument/2006/relationships/hyperlink" Target="https://webapp.etsi.org/teldir/ListPersDetails.asp?PersId=67340" TargetMode="External" Id="R376b47d98f614ccf" /><Relationship Type="http://schemas.openxmlformats.org/officeDocument/2006/relationships/hyperlink" Target="https://www.3gpp.org/ftp/TSG_RAN/WG1_RL1/TSGR1_101-e/Docs/R1-2003641.zip" TargetMode="External" Id="R7907b00050aa43c0" /><Relationship Type="http://schemas.openxmlformats.org/officeDocument/2006/relationships/hyperlink" Target="https://webapp.etsi.org/teldir/ListPersDetails.asp?PersId=67340" TargetMode="External" Id="R61cbb0f41b88441e" /><Relationship Type="http://schemas.openxmlformats.org/officeDocument/2006/relationships/hyperlink" Target="https://www.3gpp.org/ftp/TSG_RAN/WG1_RL1/TSGR1_101-e/Docs/R1-2003642.zip" TargetMode="External" Id="R212ba4e811244862" /><Relationship Type="http://schemas.openxmlformats.org/officeDocument/2006/relationships/hyperlink" Target="https://webapp.etsi.org/teldir/ListPersDetails.asp?PersId=67340" TargetMode="External" Id="R133fbd3b609e44bd" /><Relationship Type="http://schemas.openxmlformats.org/officeDocument/2006/relationships/hyperlink" Target="https://www.3gpp.org/ftp/TSG_RAN/WG1_RL1/TSGR1_101-e/Docs/R1-2003643.zip" TargetMode="External" Id="Rd7a8938266cf4200" /><Relationship Type="http://schemas.openxmlformats.org/officeDocument/2006/relationships/hyperlink" Target="https://webapp.etsi.org/teldir/ListPersDetails.asp?PersId=67340" TargetMode="External" Id="R1c62249a9e574b92" /><Relationship Type="http://schemas.openxmlformats.org/officeDocument/2006/relationships/hyperlink" Target="https://www.3gpp.org/ftp/TSG_RAN/WG1_RL1/TSGR1_101-e/Docs/R1-2003644.zip" TargetMode="External" Id="R02d87ae3b697461a" /><Relationship Type="http://schemas.openxmlformats.org/officeDocument/2006/relationships/hyperlink" Target="https://webapp.etsi.org/teldir/ListPersDetails.asp?PersId=67340" TargetMode="External" Id="Rc733c1ebe6b746e1" /><Relationship Type="http://schemas.openxmlformats.org/officeDocument/2006/relationships/hyperlink" Target="https://www.3gpp.org/ftp/TSG_RAN/WG1_RL1/TSGR1_101-e/Docs/R1-2003645.zip" TargetMode="External" Id="Re637c2f9494b41a5" /><Relationship Type="http://schemas.openxmlformats.org/officeDocument/2006/relationships/hyperlink" Target="https://webapp.etsi.org/teldir/ListPersDetails.asp?PersId=67340" TargetMode="External" Id="R70d2705d163845a7" /><Relationship Type="http://schemas.openxmlformats.org/officeDocument/2006/relationships/hyperlink" Target="https://www.3gpp.org/ftp/TSG_RAN/WG1_RL1/TSGR1_101-e/Docs/R1-2003646.zip" TargetMode="External" Id="R93b1f5d880104438" /><Relationship Type="http://schemas.openxmlformats.org/officeDocument/2006/relationships/hyperlink" Target="https://webapp.etsi.org/teldir/ListPersDetails.asp?PersId=67340" TargetMode="External" Id="Rb23902e5e5734f51" /><Relationship Type="http://schemas.openxmlformats.org/officeDocument/2006/relationships/hyperlink" Target="https://www.3gpp.org/ftp/TSG_RAN/WG1_RL1/TSGR1_101-e/Docs/R1-2003647.zip" TargetMode="External" Id="R6483c2fee2fe4de3" /><Relationship Type="http://schemas.openxmlformats.org/officeDocument/2006/relationships/hyperlink" Target="https://webapp.etsi.org/teldir/ListPersDetails.asp?PersId=67340" TargetMode="External" Id="Rb528be52c73f48e7" /><Relationship Type="http://schemas.openxmlformats.org/officeDocument/2006/relationships/hyperlink" Target="https://www.3gpp.org/ftp/TSG_RAN/WG1_RL1/TSGR1_101-e/Docs/R1-2003648.zip" TargetMode="External" Id="Rd3911b6e9b0e43c5" /><Relationship Type="http://schemas.openxmlformats.org/officeDocument/2006/relationships/hyperlink" Target="https://webapp.etsi.org/teldir/ListPersDetails.asp?PersId=67340" TargetMode="External" Id="R4f9d12deef824a08" /><Relationship Type="http://schemas.openxmlformats.org/officeDocument/2006/relationships/hyperlink" Target="https://www.3gpp.org/ftp/TSG_RAN/WG1_RL1/TSGR1_101-e/Docs/R1-2003649.zip" TargetMode="External" Id="R888d07eae38e43f3" /><Relationship Type="http://schemas.openxmlformats.org/officeDocument/2006/relationships/hyperlink" Target="https://webapp.etsi.org/teldir/ListPersDetails.asp?PersId=67340" TargetMode="External" Id="R74d34214167343c7" /><Relationship Type="http://schemas.openxmlformats.org/officeDocument/2006/relationships/hyperlink" Target="https://www.3gpp.org/ftp/TSG_RAN/WG1_RL1/TSGR1_101-e/Docs/R1-2003650.zip" TargetMode="External" Id="Rd7afbad6c47d4411" /><Relationship Type="http://schemas.openxmlformats.org/officeDocument/2006/relationships/hyperlink" Target="https://webapp.etsi.org/teldir/ListPersDetails.asp?PersId=67340" TargetMode="External" Id="R88bf67bfea774da2" /><Relationship Type="http://schemas.openxmlformats.org/officeDocument/2006/relationships/hyperlink" Target="https://www.3gpp.org/ftp/TSG_RAN/WG1_RL1/TSGR1_101-e/Docs/R1-2003651.zip" TargetMode="External" Id="R7ff7e247282345d7" /><Relationship Type="http://schemas.openxmlformats.org/officeDocument/2006/relationships/hyperlink" Target="https://webapp.etsi.org/teldir/ListPersDetails.asp?PersId=67340" TargetMode="External" Id="R22e3412150cb4322" /><Relationship Type="http://schemas.openxmlformats.org/officeDocument/2006/relationships/hyperlink" Target="https://www.3gpp.org/ftp/TSG_RAN/WG1_RL1/TSGR1_101-e/Docs/R1-2003652.zip" TargetMode="External" Id="Rdc1f787b942248f3" /><Relationship Type="http://schemas.openxmlformats.org/officeDocument/2006/relationships/hyperlink" Target="https://webapp.etsi.org/teldir/ListPersDetails.asp?PersId=67340" TargetMode="External" Id="Rde94c14078f94da1" /><Relationship Type="http://schemas.openxmlformats.org/officeDocument/2006/relationships/hyperlink" Target="https://www.3gpp.org/ftp/TSG_RAN/WG1_RL1/TSGR1_101-e/Docs/R1-2003653.zip" TargetMode="External" Id="R19acf7a9701047b4" /><Relationship Type="http://schemas.openxmlformats.org/officeDocument/2006/relationships/hyperlink" Target="https://webapp.etsi.org/teldir/ListPersDetails.asp?PersId=61783" TargetMode="External" Id="R6addadecf8d444db" /><Relationship Type="http://schemas.openxmlformats.org/officeDocument/2006/relationships/hyperlink" Target="https://www.3gpp.org/ftp/TSG_RAN/WG1_RL1/TSGR1_101-e/Docs/R1-2003654.zip" TargetMode="External" Id="Raa0072ca2011480b" /><Relationship Type="http://schemas.openxmlformats.org/officeDocument/2006/relationships/hyperlink" Target="https://webapp.etsi.org/teldir/ListPersDetails.asp?PersId=56050" TargetMode="External" Id="Rde731a73077142d6" /><Relationship Type="http://schemas.openxmlformats.org/officeDocument/2006/relationships/hyperlink" Target="https://www.3gpp.org/ftp/TSG_RAN/WG1_RL1/TSGR1_101-e/Docs/R1-2003655.zip" TargetMode="External" Id="R60f567e1a98c40ca" /><Relationship Type="http://schemas.openxmlformats.org/officeDocument/2006/relationships/hyperlink" Target="https://webapp.etsi.org/teldir/ListPersDetails.asp?PersId=56050" TargetMode="External" Id="R01bf279c55c14bac" /><Relationship Type="http://schemas.openxmlformats.org/officeDocument/2006/relationships/hyperlink" Target="https://www.3gpp.org/ftp/TSG_RAN/WG1_RL1/TSGR1_101-e/Docs/R1-2003656.zip" TargetMode="External" Id="R1d87343396fa4be0" /><Relationship Type="http://schemas.openxmlformats.org/officeDocument/2006/relationships/hyperlink" Target="https://webapp.etsi.org/teldir/ListPersDetails.asp?PersId=56050" TargetMode="External" Id="R95541764b0d2412e" /><Relationship Type="http://schemas.openxmlformats.org/officeDocument/2006/relationships/hyperlink" Target="https://www.3gpp.org/ftp/TSG_RAN/WG1_RL1/TSGR1_101-e/Docs/R1-2003657.zip" TargetMode="External" Id="R72f96b18344f4df1" /><Relationship Type="http://schemas.openxmlformats.org/officeDocument/2006/relationships/hyperlink" Target="https://webapp.etsi.org/teldir/ListPersDetails.asp?PersId=56050" TargetMode="External" Id="Rac3eb683b45c4a88" /><Relationship Type="http://schemas.openxmlformats.org/officeDocument/2006/relationships/hyperlink" Target="https://www.3gpp.org/ftp/TSG_RAN/WG1_RL1/TSGR1_101-e/Docs/R1-2003658.zip" TargetMode="External" Id="R9942eaf5aa944a99" /><Relationship Type="http://schemas.openxmlformats.org/officeDocument/2006/relationships/hyperlink" Target="https://webapp.etsi.org/teldir/ListPersDetails.asp?PersId=56050" TargetMode="External" Id="R0c1be26e4aa44692" /><Relationship Type="http://schemas.openxmlformats.org/officeDocument/2006/relationships/hyperlink" Target="https://www.3gpp.org/ftp/TSG_RAN/WG1_RL1/TSGR1_101-e/Docs/R1-2003659.zip" TargetMode="External" Id="Rb2d116bec4b04d99" /><Relationship Type="http://schemas.openxmlformats.org/officeDocument/2006/relationships/hyperlink" Target="https://webapp.etsi.org/teldir/ListPersDetails.asp?PersId=56050" TargetMode="External" Id="R1e808331e2e7449c" /><Relationship Type="http://schemas.openxmlformats.org/officeDocument/2006/relationships/hyperlink" Target="https://www.3gpp.org/ftp/TSG_RAN/WG1_RL1/TSGR1_101-e/Docs/R1-2003660.zip" TargetMode="External" Id="Reffa2cb555ec40dc" /><Relationship Type="http://schemas.openxmlformats.org/officeDocument/2006/relationships/hyperlink" Target="https://webapp.etsi.org/teldir/ListPersDetails.asp?PersId=56050" TargetMode="External" Id="R5b7cf0a16ddd430d" /><Relationship Type="http://schemas.openxmlformats.org/officeDocument/2006/relationships/hyperlink" Target="https://www.3gpp.org/ftp/TSG_RAN/WG1_RL1/TSGR1_101-e/Docs/R1-2003661.zip" TargetMode="External" Id="Rb149c6bf8f4944a8" /><Relationship Type="http://schemas.openxmlformats.org/officeDocument/2006/relationships/hyperlink" Target="https://webapp.etsi.org/teldir/ListPersDetails.asp?PersId=56050" TargetMode="External" Id="R053d427913bf46f0" /><Relationship Type="http://schemas.openxmlformats.org/officeDocument/2006/relationships/hyperlink" Target="https://www.3gpp.org/ftp/TSG_RAN/WG1_RL1/TSGR1_101-e/Docs/R1-2003662.zip" TargetMode="External" Id="R88b7e108e17e483c" /><Relationship Type="http://schemas.openxmlformats.org/officeDocument/2006/relationships/hyperlink" Target="https://webapp.etsi.org/teldir/ListPersDetails.asp?PersId=56050" TargetMode="External" Id="R5ca69e65aff84f6f" /><Relationship Type="http://schemas.openxmlformats.org/officeDocument/2006/relationships/hyperlink" Target="https://www.3gpp.org/ftp/TSG_RAN/WG1_RL1/TSGR1_101-e/Docs/R1-2003663.zip" TargetMode="External" Id="R7977a6f265a8498e" /><Relationship Type="http://schemas.openxmlformats.org/officeDocument/2006/relationships/hyperlink" Target="https://webapp.etsi.org/teldir/ListPersDetails.asp?PersId=56050" TargetMode="External" Id="Rd56b24a5e9e547e6" /><Relationship Type="http://schemas.openxmlformats.org/officeDocument/2006/relationships/hyperlink" Target="https://www.3gpp.org/ftp/TSG_RAN/WG1_RL1/TSGR1_101-e/Docs/R1-2003664.zip" TargetMode="External" Id="R689322fc47314d64" /><Relationship Type="http://schemas.openxmlformats.org/officeDocument/2006/relationships/hyperlink" Target="https://webapp.etsi.org/teldir/ListPersDetails.asp?PersId=56050" TargetMode="External" Id="R47e7bfb8c3774869" /><Relationship Type="http://schemas.openxmlformats.org/officeDocument/2006/relationships/hyperlink" Target="https://www.3gpp.org/ftp/TSG_RAN/WG1_RL1/TSGR1_101-e/Docs/R1-2003665.zip" TargetMode="External" Id="R2eb74e7aeb314080" /><Relationship Type="http://schemas.openxmlformats.org/officeDocument/2006/relationships/hyperlink" Target="https://webapp.etsi.org/teldir/ListPersDetails.asp?PersId=56050" TargetMode="External" Id="Re1a7f1ea72dc4f3d" /><Relationship Type="http://schemas.openxmlformats.org/officeDocument/2006/relationships/hyperlink" Target="https://www.3gpp.org/ftp/TSG_RAN/WG1_RL1/TSGR1_101-e/Docs/R1-2003666.zip" TargetMode="External" Id="R875de717dc284a3b" /><Relationship Type="http://schemas.openxmlformats.org/officeDocument/2006/relationships/hyperlink" Target="https://webapp.etsi.org/teldir/ListPersDetails.asp?PersId=56050" TargetMode="External" Id="Rb02b37c823cb46dc" /><Relationship Type="http://schemas.openxmlformats.org/officeDocument/2006/relationships/hyperlink" Target="https://www.3gpp.org/ftp/TSG_RAN/WG1_RL1/TSGR1_101-e/Docs/R1-2003667.zip" TargetMode="External" Id="R91763bfd7f76488b" /><Relationship Type="http://schemas.openxmlformats.org/officeDocument/2006/relationships/hyperlink" Target="https://webapp.etsi.org/teldir/ListPersDetails.asp?PersId=56050" TargetMode="External" Id="Rd596bad63cbe4296" /><Relationship Type="http://schemas.openxmlformats.org/officeDocument/2006/relationships/hyperlink" Target="https://www.3gpp.org/ftp/TSG_RAN/WG1_RL1/TSGR1_101-e/Docs/R1-2003668.zip" TargetMode="External" Id="Rb911579a565742f7" /><Relationship Type="http://schemas.openxmlformats.org/officeDocument/2006/relationships/hyperlink" Target="https://webapp.etsi.org/teldir/ListPersDetails.asp?PersId=56050" TargetMode="External" Id="Rcb224cf380c34f59" /><Relationship Type="http://schemas.openxmlformats.org/officeDocument/2006/relationships/hyperlink" Target="https://www.3gpp.org/ftp/TSG_RAN/WG1_RL1/TSGR1_101-e/Docs/R1-2003669.zip" TargetMode="External" Id="Rbad718db10ed4147" /><Relationship Type="http://schemas.openxmlformats.org/officeDocument/2006/relationships/hyperlink" Target="https://webapp.etsi.org/teldir/ListPersDetails.asp?PersId=56050" TargetMode="External" Id="Re0229f13913a4cbe" /><Relationship Type="http://schemas.openxmlformats.org/officeDocument/2006/relationships/hyperlink" Target="https://www.3gpp.org/ftp/TSG_RAN/WG1_RL1/TSGR1_101-e/Docs/R1-2003670.zip" TargetMode="External" Id="R354cc42077774a03" /><Relationship Type="http://schemas.openxmlformats.org/officeDocument/2006/relationships/hyperlink" Target="https://webapp.etsi.org/teldir/ListPersDetails.asp?PersId=56050" TargetMode="External" Id="Red8db54371794852" /><Relationship Type="http://schemas.openxmlformats.org/officeDocument/2006/relationships/hyperlink" Target="https://www.3gpp.org/ftp/TSG_RAN/WG1_RL1/TSGR1_101-e/Docs/R1-2003671.zip" TargetMode="External" Id="R60b302556ef34c02" /><Relationship Type="http://schemas.openxmlformats.org/officeDocument/2006/relationships/hyperlink" Target="https://webapp.etsi.org/teldir/ListPersDetails.asp?PersId=56050" TargetMode="External" Id="Re366813f60c442ac" /><Relationship Type="http://schemas.openxmlformats.org/officeDocument/2006/relationships/hyperlink" Target="https://www.3gpp.org/ftp/TSG_RAN/WG1_RL1/TSGR1_101-e/Docs/R1-2003672.zip" TargetMode="External" Id="R7dddbc4da4504743" /><Relationship Type="http://schemas.openxmlformats.org/officeDocument/2006/relationships/hyperlink" Target="https://webapp.etsi.org/teldir/ListPersDetails.asp?PersId=56050" TargetMode="External" Id="Rab943b1ec98f44d2" /><Relationship Type="http://schemas.openxmlformats.org/officeDocument/2006/relationships/hyperlink" Target="https://www.3gpp.org/ftp/TSG_RAN/WG1_RL1/TSGR1_101-e/Docs/R1-2003673.zip" TargetMode="External" Id="R9c37aa50e7334d07" /><Relationship Type="http://schemas.openxmlformats.org/officeDocument/2006/relationships/hyperlink" Target="https://webapp.etsi.org/teldir/ListPersDetails.asp?PersId=56050" TargetMode="External" Id="R8278ac76d66c4632" /><Relationship Type="http://schemas.openxmlformats.org/officeDocument/2006/relationships/hyperlink" Target="https://www.3gpp.org/ftp/TSG_RAN/WG1_RL1/TSGR1_101-e/Docs/R1-2003674.zip" TargetMode="External" Id="R9c54151158c64498" /><Relationship Type="http://schemas.openxmlformats.org/officeDocument/2006/relationships/hyperlink" Target="https://webapp.etsi.org/teldir/ListPersDetails.asp?PersId=56050" TargetMode="External" Id="R08004c0a92ca4351" /><Relationship Type="http://schemas.openxmlformats.org/officeDocument/2006/relationships/hyperlink" Target="https://www.3gpp.org/ftp/TSG_RAN/WG1_RL1/TSGR1_101-e/Docs/R1-2003675.zip" TargetMode="External" Id="Rde720c72fdc84c23" /><Relationship Type="http://schemas.openxmlformats.org/officeDocument/2006/relationships/hyperlink" Target="https://webapp.etsi.org/teldir/ListPersDetails.asp?PersId=56050" TargetMode="External" Id="R798844f66dfa406f" /><Relationship Type="http://schemas.openxmlformats.org/officeDocument/2006/relationships/hyperlink" Target="https://www.3gpp.org/ftp/TSG_RAN/WG1_RL1/TSGR1_101-e/Docs/R1-2003676.zip" TargetMode="External" Id="R0e1d64f6b1bc4978" /><Relationship Type="http://schemas.openxmlformats.org/officeDocument/2006/relationships/hyperlink" Target="https://webapp.etsi.org/teldir/ListPersDetails.asp?PersId=56050" TargetMode="External" Id="R08786d75b4cc4109" /><Relationship Type="http://schemas.openxmlformats.org/officeDocument/2006/relationships/hyperlink" Target="https://www.3gpp.org/ftp/TSG_RAN/WG1_RL1/TSGR1_101-e/Docs/R1-2003677.zip" TargetMode="External" Id="Rbb796129bdb04628" /><Relationship Type="http://schemas.openxmlformats.org/officeDocument/2006/relationships/hyperlink" Target="https://webapp.etsi.org/teldir/ListPersDetails.asp?PersId=56050" TargetMode="External" Id="R599bab10c7384ed2" /><Relationship Type="http://schemas.openxmlformats.org/officeDocument/2006/relationships/hyperlink" Target="https://www.3gpp.org/ftp/TSG_RAN/WG1_RL1/TSGR1_101-e/Docs/R1-2003678.zip" TargetMode="External" Id="R8b614f2e62ce4189" /><Relationship Type="http://schemas.openxmlformats.org/officeDocument/2006/relationships/hyperlink" Target="https://webapp.etsi.org/teldir/ListPersDetails.asp?PersId=56050" TargetMode="External" Id="R0e6795b556514062" /><Relationship Type="http://schemas.openxmlformats.org/officeDocument/2006/relationships/hyperlink" Target="https://www.3gpp.org/ftp/TSG_RAN/WG1_RL1/TSGR1_101-e/Docs/R1-2003679.zip" TargetMode="External" Id="Rff9598f77abb4bce" /><Relationship Type="http://schemas.openxmlformats.org/officeDocument/2006/relationships/hyperlink" Target="https://webapp.etsi.org/teldir/ListPersDetails.asp?PersId=56050" TargetMode="External" Id="R15545e6eaee34cdb" /><Relationship Type="http://schemas.openxmlformats.org/officeDocument/2006/relationships/hyperlink" Target="https://www.3gpp.org/ftp/TSG_RAN/WG1_RL1/TSGR1_101-e/Docs/R1-2003680.zip" TargetMode="External" Id="R03debbcc75564370" /><Relationship Type="http://schemas.openxmlformats.org/officeDocument/2006/relationships/hyperlink" Target="https://webapp.etsi.org/teldir/ListPersDetails.asp?PersId=56050" TargetMode="External" Id="R7708dc4cacf041e3" /><Relationship Type="http://schemas.openxmlformats.org/officeDocument/2006/relationships/hyperlink" Target="https://www.3gpp.org/ftp/TSG_RAN/WG1_RL1/TSGR1_101-e/Docs/R1-2003681.zip" TargetMode="External" Id="R2e59f67c7fb3447c" /><Relationship Type="http://schemas.openxmlformats.org/officeDocument/2006/relationships/hyperlink" Target="https://webapp.etsi.org/teldir/ListPersDetails.asp?PersId=56050" TargetMode="External" Id="Ra707004a8b1c40fa" /><Relationship Type="http://schemas.openxmlformats.org/officeDocument/2006/relationships/hyperlink" Target="https://www.3gpp.org/ftp/TSG_RAN/WG1_RL1/TSGR1_101-e/Docs/R1-2003682.zip" TargetMode="External" Id="R670d23b0dc3c4e91" /><Relationship Type="http://schemas.openxmlformats.org/officeDocument/2006/relationships/hyperlink" Target="https://webapp.etsi.org/teldir/ListPersDetails.asp?PersId=56050" TargetMode="External" Id="Rcf99d6549fdb4df5" /><Relationship Type="http://schemas.openxmlformats.org/officeDocument/2006/relationships/hyperlink" Target="https://www.3gpp.org/ftp/TSG_RAN/WG1_RL1/TSGR1_101-e/Docs/R1-2003683.zip" TargetMode="External" Id="Re7ec5c43b3924a10" /><Relationship Type="http://schemas.openxmlformats.org/officeDocument/2006/relationships/hyperlink" Target="https://webapp.etsi.org/teldir/ListPersDetails.asp?PersId=56050" TargetMode="External" Id="Radb25d380599485a" /><Relationship Type="http://schemas.openxmlformats.org/officeDocument/2006/relationships/hyperlink" Target="https://www.3gpp.org/ftp/TSG_RAN/WG1_RL1/TSGR1_101-e/Docs/R1-2003684.zip" TargetMode="External" Id="R24c7acc6d3e647de" /><Relationship Type="http://schemas.openxmlformats.org/officeDocument/2006/relationships/hyperlink" Target="https://webapp.etsi.org/teldir/ListPersDetails.asp?PersId=56050" TargetMode="External" Id="R7349d56ab0994280" /><Relationship Type="http://schemas.openxmlformats.org/officeDocument/2006/relationships/hyperlink" Target="https://www.3gpp.org/ftp/TSG_RAN/WG1_RL1/TSGR1_101-e/Docs/R1-2003685.zip" TargetMode="External" Id="R7e8f964786e74394" /><Relationship Type="http://schemas.openxmlformats.org/officeDocument/2006/relationships/hyperlink" Target="https://webapp.etsi.org/teldir/ListPersDetails.asp?PersId=56050" TargetMode="External" Id="Ra1e2484bcfa64ed7" /><Relationship Type="http://schemas.openxmlformats.org/officeDocument/2006/relationships/hyperlink" Target="https://www.3gpp.org/ftp/TSG_RAN/WG1_RL1/TSGR1_101-e/Docs/R1-2003686.zip" TargetMode="External" Id="Rb1ee7ecf91ab475d" /><Relationship Type="http://schemas.openxmlformats.org/officeDocument/2006/relationships/hyperlink" Target="https://webapp.etsi.org/teldir/ListPersDetails.asp?PersId=56050" TargetMode="External" Id="Rbae6fc872b8e439c" /><Relationship Type="http://schemas.openxmlformats.org/officeDocument/2006/relationships/hyperlink" Target="https://www.3gpp.org/ftp/TSG_RAN/WG1_RL1/TSGR1_101-e/Docs/R1-2003687.zip" TargetMode="External" Id="R522d53e3b49541ea" /><Relationship Type="http://schemas.openxmlformats.org/officeDocument/2006/relationships/hyperlink" Target="https://webapp.etsi.org/teldir/ListPersDetails.asp?PersId=56050" TargetMode="External" Id="Rcef87660f8ff4fc2" /><Relationship Type="http://schemas.openxmlformats.org/officeDocument/2006/relationships/hyperlink" Target="https://www.3gpp.org/ftp/TSG_RAN/WG1_RL1/TSGR1_101-e/Docs/R1-2003688.zip" TargetMode="External" Id="Rcd3db700151a4f92" /><Relationship Type="http://schemas.openxmlformats.org/officeDocument/2006/relationships/hyperlink" Target="https://webapp.etsi.org/teldir/ListPersDetails.asp?PersId=56050" TargetMode="External" Id="R9950e246ae344a0d" /><Relationship Type="http://schemas.openxmlformats.org/officeDocument/2006/relationships/hyperlink" Target="https://www.3gpp.org/ftp/TSG_RAN/WG1_RL1/TSGR1_101-e/Docs/R1-2003689.zip" TargetMode="External" Id="Rbfbf8f44322b4ff1" /><Relationship Type="http://schemas.openxmlformats.org/officeDocument/2006/relationships/hyperlink" Target="https://webapp.etsi.org/teldir/ListPersDetails.asp?PersId=56050" TargetMode="External" Id="Re3c45841026347b9" /><Relationship Type="http://schemas.openxmlformats.org/officeDocument/2006/relationships/hyperlink" Target="https://www.3gpp.org/ftp/TSG_RAN/WG1_RL1/TSGR1_101-e/Docs/R1-2003690.zip" TargetMode="External" Id="R74e3052286674bf3" /><Relationship Type="http://schemas.openxmlformats.org/officeDocument/2006/relationships/hyperlink" Target="https://webapp.etsi.org/teldir/ListPersDetails.asp?PersId=56050" TargetMode="External" Id="R2376298e74144654" /><Relationship Type="http://schemas.openxmlformats.org/officeDocument/2006/relationships/hyperlink" Target="https://www.3gpp.org/ftp/TSG_RAN/WG1_RL1/TSGR1_101-e/Docs/R1-2003691.zip" TargetMode="External" Id="Rc8390964c07a4007" /><Relationship Type="http://schemas.openxmlformats.org/officeDocument/2006/relationships/hyperlink" Target="https://webapp.etsi.org/teldir/ListPersDetails.asp?PersId=56050" TargetMode="External" Id="Rd5069325b1bc4ac5" /><Relationship Type="http://schemas.openxmlformats.org/officeDocument/2006/relationships/hyperlink" Target="https://www.3gpp.org/ftp/TSG_RAN/WG1_RL1/TSGR1_101-e/Docs/R1-2003692.zip" TargetMode="External" Id="Ra8b2aaf7390b42a6" /><Relationship Type="http://schemas.openxmlformats.org/officeDocument/2006/relationships/hyperlink" Target="https://webapp.etsi.org/teldir/ListPersDetails.asp?PersId=56050" TargetMode="External" Id="Rf1e45fa464c647bf" /><Relationship Type="http://schemas.openxmlformats.org/officeDocument/2006/relationships/hyperlink" Target="https://www.3gpp.org/ftp/TSG_RAN/WG1_RL1/TSGR1_101-e/Docs/R1-2003693.zip" TargetMode="External" Id="Rcf75dc59cead47f7" /><Relationship Type="http://schemas.openxmlformats.org/officeDocument/2006/relationships/hyperlink" Target="https://webapp.etsi.org/teldir/ListPersDetails.asp?PersId=56050" TargetMode="External" Id="Rd994097c08a74203" /><Relationship Type="http://schemas.openxmlformats.org/officeDocument/2006/relationships/hyperlink" Target="https://www.3gpp.org/ftp/TSG_RAN/WG1_RL1/TSGR1_101-e/Docs/R1-2003694.zip" TargetMode="External" Id="Re74fca37b07d4df4" /><Relationship Type="http://schemas.openxmlformats.org/officeDocument/2006/relationships/hyperlink" Target="https://webapp.etsi.org/teldir/ListPersDetails.asp?PersId=56050" TargetMode="External" Id="R3da8786f9f344411" /><Relationship Type="http://schemas.openxmlformats.org/officeDocument/2006/relationships/hyperlink" Target="https://www.3gpp.org/ftp/TSG_RAN/WG1_RL1/TSGR1_101-e/Docs/R1-2003695.zip" TargetMode="External" Id="Ra57f00ea5fdb4310" /><Relationship Type="http://schemas.openxmlformats.org/officeDocument/2006/relationships/hyperlink" Target="https://webapp.etsi.org/teldir/ListPersDetails.asp?PersId=56050" TargetMode="External" Id="Rb650f8b0c0dd4252" /><Relationship Type="http://schemas.openxmlformats.org/officeDocument/2006/relationships/hyperlink" Target="https://www.3gpp.org/ftp/TSG_RAN/WG1_RL1/TSGR1_101-e/Docs/R1-2003696.zip" TargetMode="External" Id="R35598c850195455a" /><Relationship Type="http://schemas.openxmlformats.org/officeDocument/2006/relationships/hyperlink" Target="https://webapp.etsi.org/teldir/ListPersDetails.asp?PersId=56050" TargetMode="External" Id="Rf94e8cbe2fa24296" /><Relationship Type="http://schemas.openxmlformats.org/officeDocument/2006/relationships/hyperlink" Target="https://www.3gpp.org/ftp/TSG_RAN/WG1_RL1/TSGR1_101-e/Docs/R1-2003697.zip" TargetMode="External" Id="Ra29165bd0ed0404c" /><Relationship Type="http://schemas.openxmlformats.org/officeDocument/2006/relationships/hyperlink" Target="https://webapp.etsi.org/teldir/ListPersDetails.asp?PersId=56050" TargetMode="External" Id="Rb6d96bd899854d0b" /><Relationship Type="http://schemas.openxmlformats.org/officeDocument/2006/relationships/hyperlink" Target="https://www.3gpp.org/ftp/TSG_RAN/WG1_RL1/TSGR1_101-e/Docs/R1-2003698.zip" TargetMode="External" Id="R82f6234257904f69" /><Relationship Type="http://schemas.openxmlformats.org/officeDocument/2006/relationships/hyperlink" Target="https://webapp.etsi.org/teldir/ListPersDetails.asp?PersId=45858" TargetMode="External" Id="R8cbe8851a30c4681" /><Relationship Type="http://schemas.openxmlformats.org/officeDocument/2006/relationships/hyperlink" Target="https://portal.3gpp.org/ngppapp/CreateTdoc.aspx?mode=view&amp;contributionId=1126798" TargetMode="External" Id="Raca8cf58a89c4363" /><Relationship Type="http://schemas.openxmlformats.org/officeDocument/2006/relationships/hyperlink" Target="https://portal.3gpp.org/desktopmodules/Release/ReleaseDetails.aspx?releaseId=191" TargetMode="External" Id="Rda6f8d8588ab4b06" /><Relationship Type="http://schemas.openxmlformats.org/officeDocument/2006/relationships/hyperlink" Target="https://portal.3gpp.org/desktopmodules/Specifications/SpecificationDetails.aspx?specificationId=3601" TargetMode="External" Id="R01fdc0c7432c4f05" /><Relationship Type="http://schemas.openxmlformats.org/officeDocument/2006/relationships/hyperlink" Target="https://portal.3gpp.org/desktopmodules/WorkItem/WorkItemDetails.aspx?workitemId=830178" TargetMode="External" Id="R783359179d3b4663" /><Relationship Type="http://schemas.openxmlformats.org/officeDocument/2006/relationships/hyperlink" Target="https://www.3gpp.org/ftp/TSG_RAN/WG1_RL1/TSGR1_101-e/Docs/R1-2003699.zip" TargetMode="External" Id="Rd6e6fef682814482" /><Relationship Type="http://schemas.openxmlformats.org/officeDocument/2006/relationships/hyperlink" Target="https://webapp.etsi.org/teldir/ListPersDetails.asp?PersId=65852" TargetMode="External" Id="R283524528ec94dbf" /><Relationship Type="http://schemas.openxmlformats.org/officeDocument/2006/relationships/hyperlink" Target="https://portal.3gpp.org/desktopmodules/Release/ReleaseDetails.aspx?releaseId=191" TargetMode="External" Id="R4c382f2f618e4416" /><Relationship Type="http://schemas.openxmlformats.org/officeDocument/2006/relationships/hyperlink" Target="https://portal.3gpp.org/desktopmodules/WorkItem/WorkItemDetails.aspx?workitemId=800188" TargetMode="External" Id="R4150b8e3fee24afa" /><Relationship Type="http://schemas.openxmlformats.org/officeDocument/2006/relationships/hyperlink" Target="https://www.3gpp.org/ftp/TSG_RAN/WG1_RL1/TSGR1_101-e/Docs/R1-2003700.zip" TargetMode="External" Id="R035aa4c4f334402f" /><Relationship Type="http://schemas.openxmlformats.org/officeDocument/2006/relationships/hyperlink" Target="https://webapp.etsi.org/teldir/ListPersDetails.asp?PersId=65852" TargetMode="External" Id="Rea169652ad1546eb" /><Relationship Type="http://schemas.openxmlformats.org/officeDocument/2006/relationships/hyperlink" Target="https://portal.3gpp.org/desktopmodules/WorkItem/WorkItemDetails.aspx?workitemId=830178" TargetMode="External" Id="R064b4cc4f97940b8" /><Relationship Type="http://schemas.openxmlformats.org/officeDocument/2006/relationships/hyperlink" Target="https://www.3gpp.org/ftp/TSG_RAN/WG1_RL1/TSGR1_101-e/Docs/R1-2003701.zip" TargetMode="External" Id="R4387dddae96f415b" /><Relationship Type="http://schemas.openxmlformats.org/officeDocument/2006/relationships/hyperlink" Target="https://webapp.etsi.org/teldir/ListPersDetails.asp?PersId=78959" TargetMode="External" Id="Rc543e4f836fa4f17" /><Relationship Type="http://schemas.openxmlformats.org/officeDocument/2006/relationships/hyperlink" Target="https://www.3gpp.org/ftp/TSG_RAN/WG1_RL1/TSGR1_101-e/Docs/R1-2003702.zip" TargetMode="External" Id="R554ae67834f5401f" /><Relationship Type="http://schemas.openxmlformats.org/officeDocument/2006/relationships/hyperlink" Target="https://webapp.etsi.org/teldir/ListPersDetails.asp?PersId=65852" TargetMode="External" Id="R1c02fc7548754d95" /><Relationship Type="http://schemas.openxmlformats.org/officeDocument/2006/relationships/hyperlink" Target="https://portal.3gpp.org/ngppapp/CreateTdoc.aspx?mode=view&amp;contributionId=1109225" TargetMode="External" Id="R7da982557ee5469b" /><Relationship Type="http://schemas.openxmlformats.org/officeDocument/2006/relationships/hyperlink" Target="https://portal.3gpp.org/ngppapp/CreateTdoc.aspx?mode=view&amp;contributionId=1141329" TargetMode="External" Id="R0e5dcda4932d4b18" /><Relationship Type="http://schemas.openxmlformats.org/officeDocument/2006/relationships/hyperlink" Target="https://portal.3gpp.org/desktopmodules/Release/ReleaseDetails.aspx?releaseId=191" TargetMode="External" Id="Rd05683d9ff5d4b9c" /><Relationship Type="http://schemas.openxmlformats.org/officeDocument/2006/relationships/hyperlink" Target="https://portal.3gpp.org/desktopmodules/Specifications/SpecificationDetails.aspx?specificationId=3214" TargetMode="External" Id="Rcfb763169c524eba" /><Relationship Type="http://schemas.openxmlformats.org/officeDocument/2006/relationships/hyperlink" Target="https://portal.3gpp.org/desktopmodules/WorkItem/WorkItemDetails.aspx?workitemId=830174" TargetMode="External" Id="R20287f6202344966" /><Relationship Type="http://schemas.openxmlformats.org/officeDocument/2006/relationships/hyperlink" Target="https://www.3gpp.org/ftp/TSG_RAN/WG1_RL1/TSGR1_101-e/Docs/R1-2003703.zip" TargetMode="External" Id="R334c6f71f80e49db" /><Relationship Type="http://schemas.openxmlformats.org/officeDocument/2006/relationships/hyperlink" Target="https://webapp.etsi.org/teldir/ListPersDetails.asp?PersId=65852" TargetMode="External" Id="Rf51edc120fd54371" /><Relationship Type="http://schemas.openxmlformats.org/officeDocument/2006/relationships/hyperlink" Target="https://portal.3gpp.org/ngppapp/CreateTdoc.aspx?mode=view&amp;contributionId=1109297" TargetMode="External" Id="Raafe25664f284e6c" /><Relationship Type="http://schemas.openxmlformats.org/officeDocument/2006/relationships/hyperlink" Target="https://portal.3gpp.org/desktopmodules/Release/ReleaseDetails.aspx?releaseId=191" TargetMode="External" Id="R8326d3fbdc5a4905" /><Relationship Type="http://schemas.openxmlformats.org/officeDocument/2006/relationships/hyperlink" Target="https://portal.3gpp.org/desktopmodules/Specifications/SpecificationDetails.aspx?specificationId=3214" TargetMode="External" Id="Rea3e521bba3a4b4c" /><Relationship Type="http://schemas.openxmlformats.org/officeDocument/2006/relationships/hyperlink" Target="https://portal.3gpp.org/desktopmodules/WorkItem/WorkItemDetails.aspx?workitemId=830178" TargetMode="External" Id="Rfc98b91ea2814572" /><Relationship Type="http://schemas.openxmlformats.org/officeDocument/2006/relationships/hyperlink" Target="https://www.3gpp.org/ftp/TSG_RAN/WG1_RL1/TSGR1_101-e/Docs/R1-2003704.zip" TargetMode="External" Id="R2e02cf5d72524384" /><Relationship Type="http://schemas.openxmlformats.org/officeDocument/2006/relationships/hyperlink" Target="https://webapp.etsi.org/teldir/ListPersDetails.asp?PersId=65696" TargetMode="External" Id="R57059c5414b94de1" /><Relationship Type="http://schemas.openxmlformats.org/officeDocument/2006/relationships/hyperlink" Target="https://portal.3gpp.org/desktopmodules/Release/ReleaseDetails.aspx?releaseId=190" TargetMode="External" Id="Re3414750864a4d45" /><Relationship Type="http://schemas.openxmlformats.org/officeDocument/2006/relationships/hyperlink" Target="https://portal.3gpp.org/desktopmodules/Specifications/SpecificationDetails.aspx?specificationId=3215" TargetMode="External" Id="R5f49c0e1d5f64530" /><Relationship Type="http://schemas.openxmlformats.org/officeDocument/2006/relationships/hyperlink" Target="https://portal.3gpp.org/desktopmodules/WorkItem/WorkItemDetails.aspx?workitemId=750167" TargetMode="External" Id="R8caf2e9168dd44fd" /><Relationship Type="http://schemas.openxmlformats.org/officeDocument/2006/relationships/hyperlink" Target="https://www.3gpp.org/ftp/TSG_RAN/WG1_RL1/TSGR1_101-e/Docs/R1-2003705.zip" TargetMode="External" Id="R0af6ea9b50e842ef" /><Relationship Type="http://schemas.openxmlformats.org/officeDocument/2006/relationships/hyperlink" Target="https://webapp.etsi.org/teldir/ListPersDetails.asp?PersId=65696" TargetMode="External" Id="R5c3043d41d8f4dc6" /><Relationship Type="http://schemas.openxmlformats.org/officeDocument/2006/relationships/hyperlink" Target="https://portal.3gpp.org/desktopmodules/Release/ReleaseDetails.aspx?releaseId=190" TargetMode="External" Id="Rb62693c1a6e04aec" /><Relationship Type="http://schemas.openxmlformats.org/officeDocument/2006/relationships/hyperlink" Target="https://portal.3gpp.org/desktopmodules/Specifications/SpecificationDetails.aspx?specificationId=3215" TargetMode="External" Id="Rb76853fdfedf42d2" /><Relationship Type="http://schemas.openxmlformats.org/officeDocument/2006/relationships/hyperlink" Target="https://portal.3gpp.org/desktopmodules/WorkItem/WorkItemDetails.aspx?workitemId=750167" TargetMode="External" Id="R85ac3f7725064406" /><Relationship Type="http://schemas.openxmlformats.org/officeDocument/2006/relationships/hyperlink" Target="https://www.3gpp.org/ftp/TSG_RAN/WG1_RL1/TSGR1_101-e/Docs/R1-2003706.zip" TargetMode="External" Id="R11f72abc5aa74c1d" /><Relationship Type="http://schemas.openxmlformats.org/officeDocument/2006/relationships/hyperlink" Target="https://webapp.etsi.org/teldir/ListPersDetails.asp?PersId=65696" TargetMode="External" Id="R8a12b72e2dea4da5" /><Relationship Type="http://schemas.openxmlformats.org/officeDocument/2006/relationships/hyperlink" Target="https://portal.3gpp.org/desktopmodules/Release/ReleaseDetails.aspx?releaseId=190" TargetMode="External" Id="R8e5b71957c6047d1" /><Relationship Type="http://schemas.openxmlformats.org/officeDocument/2006/relationships/hyperlink" Target="https://portal.3gpp.org/desktopmodules/Specifications/SpecificationDetails.aspx?specificationId=3215" TargetMode="External" Id="R18c8abcd07a642d2" /><Relationship Type="http://schemas.openxmlformats.org/officeDocument/2006/relationships/hyperlink" Target="https://portal.3gpp.org/desktopmodules/WorkItem/WorkItemDetails.aspx?workitemId=750167" TargetMode="External" Id="Rdba67ba5a95d4d6c" /><Relationship Type="http://schemas.openxmlformats.org/officeDocument/2006/relationships/hyperlink" Target="https://www.3gpp.org/ftp/TSG_RAN/WG1_RL1/TSGR1_101-e/Docs/R1-2003707.zip" TargetMode="External" Id="R6e7cba4593ab41b2" /><Relationship Type="http://schemas.openxmlformats.org/officeDocument/2006/relationships/hyperlink" Target="https://webapp.etsi.org/teldir/ListPersDetails.asp?PersId=33019" TargetMode="External" Id="Rec9bca0d13244fd0" /><Relationship Type="http://schemas.openxmlformats.org/officeDocument/2006/relationships/hyperlink" Target="https://www.3gpp.org/ftp/TSG_RAN/WG1_RL1/TSGR1_101-e/Docs/R1-2003708.zip" TargetMode="External" Id="Rb525b107edcd4f3d" /><Relationship Type="http://schemas.openxmlformats.org/officeDocument/2006/relationships/hyperlink" Target="https://webapp.etsi.org/teldir/ListPersDetails.asp?PersId=73257" TargetMode="External" Id="Re7765358faa142f3" /><Relationship Type="http://schemas.openxmlformats.org/officeDocument/2006/relationships/hyperlink" Target="https://portal.3gpp.org/desktopmodules/Release/ReleaseDetails.aspx?releaseId=191" TargetMode="External" Id="R31ca4e2af1ea46e4" /><Relationship Type="http://schemas.openxmlformats.org/officeDocument/2006/relationships/hyperlink" Target="https://portal.3gpp.org/desktopmodules/WorkItem/WorkItemDetails.aspx?workitemId=830174" TargetMode="External" Id="R41f10a575b3a4f6d" /><Relationship Type="http://schemas.openxmlformats.org/officeDocument/2006/relationships/hyperlink" Target="https://www.3gpp.org/ftp/TSG_RAN/WG1_RL1/TSGR1_101-e/Docs/R1-2003709.zip" TargetMode="External" Id="Rd0fe07690ba743cb" /><Relationship Type="http://schemas.openxmlformats.org/officeDocument/2006/relationships/hyperlink" Target="https://webapp.etsi.org/teldir/ListPersDetails.asp?PersId=73257" TargetMode="External" Id="Rab2fd46e246e4db9" /><Relationship Type="http://schemas.openxmlformats.org/officeDocument/2006/relationships/hyperlink" Target="https://portal.3gpp.org/desktopmodules/Release/ReleaseDetails.aspx?releaseId=191" TargetMode="External" Id="R02f5cd617e3f4a31" /><Relationship Type="http://schemas.openxmlformats.org/officeDocument/2006/relationships/hyperlink" Target="https://portal.3gpp.org/desktopmodules/WorkItem/WorkItemDetails.aspx?workitemId=830174" TargetMode="External" Id="Rcd527ffc60b54956" /><Relationship Type="http://schemas.openxmlformats.org/officeDocument/2006/relationships/hyperlink" Target="https://www.3gpp.org/ftp/TSG_RAN/WG1_RL1/TSGR1_101-e/Docs/R1-2003710.zip" TargetMode="External" Id="R7e0c3372e7eb4c26" /><Relationship Type="http://schemas.openxmlformats.org/officeDocument/2006/relationships/hyperlink" Target="https://webapp.etsi.org/teldir/ListPersDetails.asp?PersId=73257" TargetMode="External" Id="R7d82c8e01185477d" /><Relationship Type="http://schemas.openxmlformats.org/officeDocument/2006/relationships/hyperlink" Target="https://portal.3gpp.org/desktopmodules/Release/ReleaseDetails.aspx?releaseId=191" TargetMode="External" Id="Rd46b580789964cc7" /><Relationship Type="http://schemas.openxmlformats.org/officeDocument/2006/relationships/hyperlink" Target="https://portal.3gpp.org/desktopmodules/WorkItem/WorkItemDetails.aspx?workitemId=830174" TargetMode="External" Id="R7074381091654c2f" /><Relationship Type="http://schemas.openxmlformats.org/officeDocument/2006/relationships/hyperlink" Target="https://www.3gpp.org/ftp/TSG_RAN/WG1_RL1/TSGR1_101-e/Docs/R1-2003711.zip" TargetMode="External" Id="R28531a7492e240ed" /><Relationship Type="http://schemas.openxmlformats.org/officeDocument/2006/relationships/hyperlink" Target="https://webapp.etsi.org/teldir/ListPersDetails.asp?PersId=73257" TargetMode="External" Id="R23f37ada410147d6" /><Relationship Type="http://schemas.openxmlformats.org/officeDocument/2006/relationships/hyperlink" Target="https://portal.3gpp.org/desktopmodules/Release/ReleaseDetails.aspx?releaseId=192" TargetMode="External" Id="Rc9c6e11d85de4f19" /><Relationship Type="http://schemas.openxmlformats.org/officeDocument/2006/relationships/hyperlink" Target="https://portal.3gpp.org/desktopmodules/WorkItem/WorkItemDetails.aspx?workitemId=860035" TargetMode="External" Id="Recd7c9a859334a6c" /><Relationship Type="http://schemas.openxmlformats.org/officeDocument/2006/relationships/hyperlink" Target="https://www.3gpp.org/ftp/TSG_RAN/WG1_RL1/TSGR1_101-e/Docs/R1-2003712.zip" TargetMode="External" Id="R4314b005c5a9428d" /><Relationship Type="http://schemas.openxmlformats.org/officeDocument/2006/relationships/hyperlink" Target="https://webapp.etsi.org/teldir/ListPersDetails.asp?PersId=71639" TargetMode="External" Id="R8975c40646874ad8" /><Relationship Type="http://schemas.openxmlformats.org/officeDocument/2006/relationships/hyperlink" Target="https://portal.3gpp.org/desktopmodules/Release/ReleaseDetails.aspx?releaseId=191" TargetMode="External" Id="Rfc88708bff9c41ee" /><Relationship Type="http://schemas.openxmlformats.org/officeDocument/2006/relationships/hyperlink" Target="https://portal.3gpp.org/desktopmodules/WorkItem/WorkItemDetails.aspx?workitemId=830178" TargetMode="External" Id="Ra695bc8aa1104a8c" /><Relationship Type="http://schemas.openxmlformats.org/officeDocument/2006/relationships/hyperlink" Target="https://www.3gpp.org/ftp/TSG_RAN/WG1_RL1/TSGR1_101-e/Docs/R1-2003713.zip" TargetMode="External" Id="Rd45944f355884e93" /><Relationship Type="http://schemas.openxmlformats.org/officeDocument/2006/relationships/hyperlink" Target="https://webapp.etsi.org/teldir/ListPersDetails.asp?PersId=74078" TargetMode="External" Id="R573f5f26beab4ded" /><Relationship Type="http://schemas.openxmlformats.org/officeDocument/2006/relationships/hyperlink" Target="https://portal.3gpp.org/desktopmodules/Release/ReleaseDetails.aspx?releaseId=191" TargetMode="External" Id="R596ba5c15a664781" /><Relationship Type="http://schemas.openxmlformats.org/officeDocument/2006/relationships/hyperlink" Target="https://www.3gpp.org/ftp/TSG_RAN/WG1_RL1/TSGR1_101-e/Docs/R1-2003714.zip" TargetMode="External" Id="R72b864e9f5af4107" /><Relationship Type="http://schemas.openxmlformats.org/officeDocument/2006/relationships/hyperlink" Target="https://webapp.etsi.org/teldir/ListPersDetails.asp?PersId=74078" TargetMode="External" Id="R64ac1c29c3644ee7" /><Relationship Type="http://schemas.openxmlformats.org/officeDocument/2006/relationships/hyperlink" Target="https://portal.3gpp.org/desktopmodules/Release/ReleaseDetails.aspx?releaseId=191" TargetMode="External" Id="R013c561ec3024846" /><Relationship Type="http://schemas.openxmlformats.org/officeDocument/2006/relationships/hyperlink" Target="https://www.3gpp.org/ftp/TSG_RAN/WG1_RL1/TSGR1_101-e/Docs/R1-2003715.zip" TargetMode="External" Id="R78292d22d425404d" /><Relationship Type="http://schemas.openxmlformats.org/officeDocument/2006/relationships/hyperlink" Target="https://webapp.etsi.org/teldir/ListPersDetails.asp?PersId=74078" TargetMode="External" Id="R48de4b4bd6674a76" /><Relationship Type="http://schemas.openxmlformats.org/officeDocument/2006/relationships/hyperlink" Target="https://portal.3gpp.org/desktopmodules/Release/ReleaseDetails.aspx?releaseId=191" TargetMode="External" Id="Ra0faa7d6bf464765" /><Relationship Type="http://schemas.openxmlformats.org/officeDocument/2006/relationships/hyperlink" Target="https://www.3gpp.org/ftp/TSG_RAN/WG1_RL1/TSGR1_101-e/Docs/R1-2003716.zip" TargetMode="External" Id="Rfca8031458534148" /><Relationship Type="http://schemas.openxmlformats.org/officeDocument/2006/relationships/hyperlink" Target="https://webapp.etsi.org/teldir/ListPersDetails.asp?PersId=85572" TargetMode="External" Id="R0e7561e8032a4c1e" /><Relationship Type="http://schemas.openxmlformats.org/officeDocument/2006/relationships/hyperlink" Target="https://www.3gpp.org/ftp/TSG_RAN/WG1_RL1/TSGR1_101-e/Docs/R1-2003717.zip" TargetMode="External" Id="Rae215f6136214534" /><Relationship Type="http://schemas.openxmlformats.org/officeDocument/2006/relationships/hyperlink" Target="https://webapp.etsi.org/teldir/ListPersDetails.asp?PersId=85572" TargetMode="External" Id="Rab205f88d9124d73" /><Relationship Type="http://schemas.openxmlformats.org/officeDocument/2006/relationships/hyperlink" Target="https://www.3gpp.org/ftp/TSG_RAN/WG1_RL1/TSGR1_101-e/Docs/R1-2003718.zip" TargetMode="External" Id="R0a8b3e5684214095" /><Relationship Type="http://schemas.openxmlformats.org/officeDocument/2006/relationships/hyperlink" Target="https://webapp.etsi.org/teldir/ListPersDetails.asp?PersId=85572" TargetMode="External" Id="Rc290360b559d4cb6" /><Relationship Type="http://schemas.openxmlformats.org/officeDocument/2006/relationships/hyperlink" Target="https://www.3gpp.org/ftp/TSG_RAN/WG1_RL1/TSGR1_101-e/Docs/R1-2003719.zip" TargetMode="External" Id="Rde2b3d366ab44eb5" /><Relationship Type="http://schemas.openxmlformats.org/officeDocument/2006/relationships/hyperlink" Target="https://webapp.etsi.org/teldir/ListPersDetails.asp?PersId=85572" TargetMode="External" Id="Ra0f6f742aedb465a" /><Relationship Type="http://schemas.openxmlformats.org/officeDocument/2006/relationships/hyperlink" Target="https://www.3gpp.org/ftp/TSG_RAN/WG1_RL1/TSGR1_101-e/Docs/R1-2003720.zip" TargetMode="External" Id="R99a39102dd154d0a" /><Relationship Type="http://schemas.openxmlformats.org/officeDocument/2006/relationships/hyperlink" Target="https://webapp.etsi.org/teldir/ListPersDetails.asp?PersId=85572" TargetMode="External" Id="R3dfdb7a46a804b30" /><Relationship Type="http://schemas.openxmlformats.org/officeDocument/2006/relationships/hyperlink" Target="https://www.3gpp.org/ftp/TSG_RAN/WG1_RL1/TSGR1_101-e/Docs/R1-2003721.zip" TargetMode="External" Id="R70d2e48a99cb46b2" /><Relationship Type="http://schemas.openxmlformats.org/officeDocument/2006/relationships/hyperlink" Target="https://webapp.etsi.org/teldir/ListPersDetails.asp?PersId=85572" TargetMode="External" Id="Rbb597e4ea1634fec" /><Relationship Type="http://schemas.openxmlformats.org/officeDocument/2006/relationships/hyperlink" Target="https://www.3gpp.org/ftp/TSG_RAN/WG1_RL1/TSGR1_101-e/Docs/R1-2003722.zip" TargetMode="External" Id="R7b814b950d2e402f" /><Relationship Type="http://schemas.openxmlformats.org/officeDocument/2006/relationships/hyperlink" Target="https://webapp.etsi.org/teldir/ListPersDetails.asp?PersId=82709" TargetMode="External" Id="R36e226780b63443b" /><Relationship Type="http://schemas.openxmlformats.org/officeDocument/2006/relationships/hyperlink" Target="https://www.3gpp.org/ftp/TSG_RAN/WG1_RL1/TSGR1_101-e/Docs/R1-2003723.zip" TargetMode="External" Id="Re68310d6274741ea" /><Relationship Type="http://schemas.openxmlformats.org/officeDocument/2006/relationships/hyperlink" Target="https://webapp.etsi.org/teldir/ListPersDetails.asp?PersId=47329" TargetMode="External" Id="R686d0a2d787f4c3a" /><Relationship Type="http://schemas.openxmlformats.org/officeDocument/2006/relationships/hyperlink" Target="https://portal.3gpp.org/desktopmodules/Release/ReleaseDetails.aspx?releaseId=191" TargetMode="External" Id="R774ebad4e2fb4ecd" /><Relationship Type="http://schemas.openxmlformats.org/officeDocument/2006/relationships/hyperlink" Target="https://www.3gpp.org/ftp/TSG_RAN/WG1_RL1/TSGR1_101-e/Docs/R1-2003724.zip" TargetMode="External" Id="Rd76c5df50c1449ba" /><Relationship Type="http://schemas.openxmlformats.org/officeDocument/2006/relationships/hyperlink" Target="https://webapp.etsi.org/teldir/ListPersDetails.asp?PersId=47329" TargetMode="External" Id="Re108cb9bc18d4bd4" /><Relationship Type="http://schemas.openxmlformats.org/officeDocument/2006/relationships/hyperlink" Target="https://portal.3gpp.org/desktopmodules/Release/ReleaseDetails.aspx?releaseId=191" TargetMode="External" Id="R80e6187b567e41ce" /><Relationship Type="http://schemas.openxmlformats.org/officeDocument/2006/relationships/hyperlink" Target="https://www.3gpp.org/ftp/TSG_RAN/WG1_RL1/TSGR1_101-e/Docs/R1-2003725.zip" TargetMode="External" Id="Rff5ab7291ea54035" /><Relationship Type="http://schemas.openxmlformats.org/officeDocument/2006/relationships/hyperlink" Target="https://webapp.etsi.org/teldir/ListPersDetails.asp?PersId=47329" TargetMode="External" Id="R3316c80d5489416d" /><Relationship Type="http://schemas.openxmlformats.org/officeDocument/2006/relationships/hyperlink" Target="https://portal.3gpp.org/desktopmodules/Release/ReleaseDetails.aspx?releaseId=191" TargetMode="External" Id="R914d0445a0f34269" /><Relationship Type="http://schemas.openxmlformats.org/officeDocument/2006/relationships/hyperlink" Target="https://www.3gpp.org/ftp/TSG_RAN/WG1_RL1/TSGR1_101-e/Docs/R1-2003726.zip" TargetMode="External" Id="Rd540b0525e354ed8" /><Relationship Type="http://schemas.openxmlformats.org/officeDocument/2006/relationships/hyperlink" Target="https://webapp.etsi.org/teldir/ListPersDetails.asp?PersId=47329" TargetMode="External" Id="R477dda52c751441e" /><Relationship Type="http://schemas.openxmlformats.org/officeDocument/2006/relationships/hyperlink" Target="https://portal.3gpp.org/desktopmodules/Release/ReleaseDetails.aspx?releaseId=191" TargetMode="External" Id="Rb6b42d36fae94685" /><Relationship Type="http://schemas.openxmlformats.org/officeDocument/2006/relationships/hyperlink" Target="https://www.3gpp.org/ftp/TSG_RAN/WG1_RL1/TSGR1_101-e/Docs/R1-2003727.zip" TargetMode="External" Id="R209260a19b4a441e" /><Relationship Type="http://schemas.openxmlformats.org/officeDocument/2006/relationships/hyperlink" Target="https://webapp.etsi.org/teldir/ListPersDetails.asp?PersId=47329" TargetMode="External" Id="R597a8dd203a442f8" /><Relationship Type="http://schemas.openxmlformats.org/officeDocument/2006/relationships/hyperlink" Target="https://portal.3gpp.org/desktopmodules/Release/ReleaseDetails.aspx?releaseId=191" TargetMode="External" Id="R9d819621bb9b4acc" /><Relationship Type="http://schemas.openxmlformats.org/officeDocument/2006/relationships/hyperlink" Target="https://www.3gpp.org/ftp/TSG_RAN/WG1_RL1/TSGR1_101-e/Docs/R1-2003728.zip" TargetMode="External" Id="R213c5f37e07f4959" /><Relationship Type="http://schemas.openxmlformats.org/officeDocument/2006/relationships/hyperlink" Target="https://webapp.etsi.org/teldir/ListPersDetails.asp?PersId=47329" TargetMode="External" Id="Rdfa912953065474e" /><Relationship Type="http://schemas.openxmlformats.org/officeDocument/2006/relationships/hyperlink" Target="https://portal.3gpp.org/desktopmodules/Release/ReleaseDetails.aspx?releaseId=191" TargetMode="External" Id="R8759d81f7319483e" /><Relationship Type="http://schemas.openxmlformats.org/officeDocument/2006/relationships/hyperlink" Target="https://www.3gpp.org/ftp/TSG_RAN/WG1_RL1/TSGR1_101-e/Docs/R1-2003729.zip" TargetMode="External" Id="R7acc373495224161" /><Relationship Type="http://schemas.openxmlformats.org/officeDocument/2006/relationships/hyperlink" Target="https://webapp.etsi.org/teldir/ListPersDetails.asp?PersId=47329" TargetMode="External" Id="R1d26f9ec93614a31" /><Relationship Type="http://schemas.openxmlformats.org/officeDocument/2006/relationships/hyperlink" Target="https://portal.3gpp.org/desktopmodules/Release/ReleaseDetails.aspx?releaseId=191" TargetMode="External" Id="Racad1f0720824c0c" /><Relationship Type="http://schemas.openxmlformats.org/officeDocument/2006/relationships/hyperlink" Target="https://www.3gpp.org/ftp/TSG_RAN/WG1_RL1/TSGR1_101-e/Docs/R1-2003730.zip" TargetMode="External" Id="R01c2992603b6488a" /><Relationship Type="http://schemas.openxmlformats.org/officeDocument/2006/relationships/hyperlink" Target="https://webapp.etsi.org/teldir/ListPersDetails.asp?PersId=47329" TargetMode="External" Id="R619324c995934441" /><Relationship Type="http://schemas.openxmlformats.org/officeDocument/2006/relationships/hyperlink" Target="https://portal.3gpp.org/desktopmodules/Release/ReleaseDetails.aspx?releaseId=191" TargetMode="External" Id="R9fba4f4b56f94152" /><Relationship Type="http://schemas.openxmlformats.org/officeDocument/2006/relationships/hyperlink" Target="https://www.3gpp.org/ftp/TSG_RAN/WG1_RL1/TSGR1_101-e/Docs/R1-2003731.zip" TargetMode="External" Id="R8ea0032aa9c0422a" /><Relationship Type="http://schemas.openxmlformats.org/officeDocument/2006/relationships/hyperlink" Target="https://webapp.etsi.org/teldir/ListPersDetails.asp?PersId=47329" TargetMode="External" Id="R1f8cba5dcc414448" /><Relationship Type="http://schemas.openxmlformats.org/officeDocument/2006/relationships/hyperlink" Target="https://portal.3gpp.org/desktopmodules/Release/ReleaseDetails.aspx?releaseId=191" TargetMode="External" Id="R9c2ec27cfbce4c32" /><Relationship Type="http://schemas.openxmlformats.org/officeDocument/2006/relationships/hyperlink" Target="https://www.3gpp.org/ftp/TSG_RAN/WG1_RL1/TSGR1_101-e/Docs/R1-2003732.zip" TargetMode="External" Id="R67f2d075ef5f43c4" /><Relationship Type="http://schemas.openxmlformats.org/officeDocument/2006/relationships/hyperlink" Target="https://webapp.etsi.org/teldir/ListPersDetails.asp?PersId=47329" TargetMode="External" Id="R852d93fefc1a4fa3" /><Relationship Type="http://schemas.openxmlformats.org/officeDocument/2006/relationships/hyperlink" Target="https://portal.3gpp.org/desktopmodules/Release/ReleaseDetails.aspx?releaseId=191" TargetMode="External" Id="Rcf1b1afb164f4f21" /><Relationship Type="http://schemas.openxmlformats.org/officeDocument/2006/relationships/hyperlink" Target="https://www.3gpp.org/ftp/TSG_RAN/WG1_RL1/TSGR1_101-e/Docs/R1-2003733.zip" TargetMode="External" Id="R89a0c31534564d05" /><Relationship Type="http://schemas.openxmlformats.org/officeDocument/2006/relationships/hyperlink" Target="https://webapp.etsi.org/teldir/ListPersDetails.asp?PersId=47329" TargetMode="External" Id="R40137729edb74429" /><Relationship Type="http://schemas.openxmlformats.org/officeDocument/2006/relationships/hyperlink" Target="https://portal.3gpp.org/desktopmodules/Release/ReleaseDetails.aspx?releaseId=191" TargetMode="External" Id="R648895286e18447b" /><Relationship Type="http://schemas.openxmlformats.org/officeDocument/2006/relationships/hyperlink" Target="https://www.3gpp.org/ftp/TSG_RAN/WG1_RL1/TSGR1_101-e/Docs/R1-2003734.zip" TargetMode="External" Id="R8b01d44530b446aa" /><Relationship Type="http://schemas.openxmlformats.org/officeDocument/2006/relationships/hyperlink" Target="https://webapp.etsi.org/teldir/ListPersDetails.asp?PersId=47329" TargetMode="External" Id="R2f8dcb02c52d4ba5" /><Relationship Type="http://schemas.openxmlformats.org/officeDocument/2006/relationships/hyperlink" Target="https://portal.3gpp.org/desktopmodules/Release/ReleaseDetails.aspx?releaseId=191" TargetMode="External" Id="R04cfb7315c81419e" /><Relationship Type="http://schemas.openxmlformats.org/officeDocument/2006/relationships/hyperlink" Target="https://www.3gpp.org/ftp/TSG_RAN/WG1_RL1/TSGR1_101-e/Docs/R1-2003735.zip" TargetMode="External" Id="R20b9e2d7b11a4aa6" /><Relationship Type="http://schemas.openxmlformats.org/officeDocument/2006/relationships/hyperlink" Target="https://webapp.etsi.org/teldir/ListPersDetails.asp?PersId=47329" TargetMode="External" Id="R6bd803d4741b4ccd" /><Relationship Type="http://schemas.openxmlformats.org/officeDocument/2006/relationships/hyperlink" Target="https://portal.3gpp.org/desktopmodules/Release/ReleaseDetails.aspx?releaseId=191" TargetMode="External" Id="R3da831e784bc4644" /><Relationship Type="http://schemas.openxmlformats.org/officeDocument/2006/relationships/hyperlink" Target="https://www.3gpp.org/ftp/TSG_RAN/WG1_RL1/TSGR1_101-e/Docs/R1-2003736.zip" TargetMode="External" Id="R885b574ae020491c" /><Relationship Type="http://schemas.openxmlformats.org/officeDocument/2006/relationships/hyperlink" Target="https://webapp.etsi.org/teldir/ListPersDetails.asp?PersId=47329" TargetMode="External" Id="Rb93fcdce9b2a4d21" /><Relationship Type="http://schemas.openxmlformats.org/officeDocument/2006/relationships/hyperlink" Target="https://portal.3gpp.org/desktopmodules/Release/ReleaseDetails.aspx?releaseId=191" TargetMode="External" Id="R0a87523ad7dc4acf" /><Relationship Type="http://schemas.openxmlformats.org/officeDocument/2006/relationships/hyperlink" Target="https://www.3gpp.org/ftp/TSG_RAN/WG1_RL1/TSGR1_101-e/Docs/R1-2003737.zip" TargetMode="External" Id="R112b04fb33484ee0" /><Relationship Type="http://schemas.openxmlformats.org/officeDocument/2006/relationships/hyperlink" Target="https://webapp.etsi.org/teldir/ListPersDetails.asp?PersId=47329" TargetMode="External" Id="R6f07130b80924f50" /><Relationship Type="http://schemas.openxmlformats.org/officeDocument/2006/relationships/hyperlink" Target="https://portal.3gpp.org/desktopmodules/Release/ReleaseDetails.aspx?releaseId=191" TargetMode="External" Id="Rf704720e4151481f" /><Relationship Type="http://schemas.openxmlformats.org/officeDocument/2006/relationships/hyperlink" Target="https://www.3gpp.org/ftp/TSG_RAN/WG1_RL1/TSGR1_101-e/Docs/R1-2003738.zip" TargetMode="External" Id="Raadb16208dbf4eb7" /><Relationship Type="http://schemas.openxmlformats.org/officeDocument/2006/relationships/hyperlink" Target="https://webapp.etsi.org/teldir/ListPersDetails.asp?PersId=47329" TargetMode="External" Id="R99974c80419a4ea5" /><Relationship Type="http://schemas.openxmlformats.org/officeDocument/2006/relationships/hyperlink" Target="https://portal.3gpp.org/desktopmodules/Release/ReleaseDetails.aspx?releaseId=191" TargetMode="External" Id="R1d30d0b5964f4074" /><Relationship Type="http://schemas.openxmlformats.org/officeDocument/2006/relationships/hyperlink" Target="https://www.3gpp.org/ftp/TSG_RAN/WG1_RL1/TSGR1_101-e/Docs/R1-2003739.zip" TargetMode="External" Id="Rf919533092344f89" /><Relationship Type="http://schemas.openxmlformats.org/officeDocument/2006/relationships/hyperlink" Target="https://webapp.etsi.org/teldir/ListPersDetails.asp?PersId=47329" TargetMode="External" Id="R24039c6914354577" /><Relationship Type="http://schemas.openxmlformats.org/officeDocument/2006/relationships/hyperlink" Target="https://portal.3gpp.org/desktopmodules/Release/ReleaseDetails.aspx?releaseId=191" TargetMode="External" Id="R1a4d0d0dfec94700" /><Relationship Type="http://schemas.openxmlformats.org/officeDocument/2006/relationships/hyperlink" Target="https://www.3gpp.org/ftp/TSG_RAN/WG1_RL1/TSGR1_101-e/Docs/R1-2003740.zip" TargetMode="External" Id="R1afaa7a14bdd4815" /><Relationship Type="http://schemas.openxmlformats.org/officeDocument/2006/relationships/hyperlink" Target="https://webapp.etsi.org/teldir/ListPersDetails.asp?PersId=47329" TargetMode="External" Id="Ra8a2d44c62704018" /><Relationship Type="http://schemas.openxmlformats.org/officeDocument/2006/relationships/hyperlink" Target="https://portal.3gpp.org/desktopmodules/Release/ReleaseDetails.aspx?releaseId=191" TargetMode="External" Id="R09ea96c6c0c7403b" /><Relationship Type="http://schemas.openxmlformats.org/officeDocument/2006/relationships/hyperlink" Target="https://www.3gpp.org/ftp/TSG_RAN/WG1_RL1/TSGR1_101-e/Docs/R1-2003741.zip" TargetMode="External" Id="R77b1860c8e944c1e" /><Relationship Type="http://schemas.openxmlformats.org/officeDocument/2006/relationships/hyperlink" Target="https://webapp.etsi.org/teldir/ListPersDetails.asp?PersId=47329" TargetMode="External" Id="R7e2ddbcf10074bce" /><Relationship Type="http://schemas.openxmlformats.org/officeDocument/2006/relationships/hyperlink" Target="https://portal.3gpp.org/desktopmodules/Release/ReleaseDetails.aspx?releaseId=191" TargetMode="External" Id="R9415d417eece4029" /><Relationship Type="http://schemas.openxmlformats.org/officeDocument/2006/relationships/hyperlink" Target="https://www.3gpp.org/ftp/TSG_RAN/WG1_RL1/TSGR1_101-e/Docs/R1-2003742.zip" TargetMode="External" Id="R4036e71f3b7a42a9" /><Relationship Type="http://schemas.openxmlformats.org/officeDocument/2006/relationships/hyperlink" Target="https://webapp.etsi.org/teldir/ListPersDetails.asp?PersId=47329" TargetMode="External" Id="R4ec16551fd8e425f" /><Relationship Type="http://schemas.openxmlformats.org/officeDocument/2006/relationships/hyperlink" Target="https://portal.3gpp.org/desktopmodules/Release/ReleaseDetails.aspx?releaseId=191" TargetMode="External" Id="Ra4fb720bfeec4a7a" /><Relationship Type="http://schemas.openxmlformats.org/officeDocument/2006/relationships/hyperlink" Target="https://www.3gpp.org/ftp/TSG_RAN/WG1_RL1/TSGR1_101-e/Docs/R1-2003743.zip" TargetMode="External" Id="R057d75f9d50a465c" /><Relationship Type="http://schemas.openxmlformats.org/officeDocument/2006/relationships/hyperlink" Target="https://webapp.etsi.org/teldir/ListPersDetails.asp?PersId=47329" TargetMode="External" Id="R98de6a260c404836" /><Relationship Type="http://schemas.openxmlformats.org/officeDocument/2006/relationships/hyperlink" Target="https://portal.3gpp.org/desktopmodules/Release/ReleaseDetails.aspx?releaseId=191" TargetMode="External" Id="R6bcad6d1570d42f7" /><Relationship Type="http://schemas.openxmlformats.org/officeDocument/2006/relationships/hyperlink" Target="https://www.3gpp.org/ftp/TSG_RAN/WG1_RL1/TSGR1_101-e/Docs/R1-2003744.zip" TargetMode="External" Id="R67a146b520894d03" /><Relationship Type="http://schemas.openxmlformats.org/officeDocument/2006/relationships/hyperlink" Target="https://webapp.etsi.org/teldir/ListPersDetails.asp?PersId=47329" TargetMode="External" Id="R6fc0e82bc3ce4bf4" /><Relationship Type="http://schemas.openxmlformats.org/officeDocument/2006/relationships/hyperlink" Target="https://portal.3gpp.org/desktopmodules/Release/ReleaseDetails.aspx?releaseId=191" TargetMode="External" Id="R0c0b15cf85a14d2c" /><Relationship Type="http://schemas.openxmlformats.org/officeDocument/2006/relationships/hyperlink" Target="https://www.3gpp.org/ftp/TSG_RAN/WG1_RL1/TSGR1_101-e/Docs/R1-2003745.zip" TargetMode="External" Id="Rb5e6305022304feb" /><Relationship Type="http://schemas.openxmlformats.org/officeDocument/2006/relationships/hyperlink" Target="https://webapp.etsi.org/teldir/ListPersDetails.asp?PersId=47329" TargetMode="External" Id="Ra01a284c501c4de5" /><Relationship Type="http://schemas.openxmlformats.org/officeDocument/2006/relationships/hyperlink" Target="https://portal.3gpp.org/desktopmodules/Release/ReleaseDetails.aspx?releaseId=191" TargetMode="External" Id="R44fc7b097e1949f6" /><Relationship Type="http://schemas.openxmlformats.org/officeDocument/2006/relationships/hyperlink" Target="https://www.3gpp.org/ftp/TSG_RAN/WG1_RL1/TSGR1_101-e/Docs/R1-2003746.zip" TargetMode="External" Id="Rb96ed62369634d0c" /><Relationship Type="http://schemas.openxmlformats.org/officeDocument/2006/relationships/hyperlink" Target="https://webapp.etsi.org/teldir/ListPersDetails.asp?PersId=47329" TargetMode="External" Id="R0ce80313fc564e3a" /><Relationship Type="http://schemas.openxmlformats.org/officeDocument/2006/relationships/hyperlink" Target="https://portal.3gpp.org/desktopmodules/Release/ReleaseDetails.aspx?releaseId=191" TargetMode="External" Id="R2ee4d8d52f82497a" /><Relationship Type="http://schemas.openxmlformats.org/officeDocument/2006/relationships/hyperlink" Target="https://www.3gpp.org/ftp/TSG_RAN/WG1_RL1/TSGR1_101-e/Docs/R1-2003747.zip" TargetMode="External" Id="R9828dc2b29d644da" /><Relationship Type="http://schemas.openxmlformats.org/officeDocument/2006/relationships/hyperlink" Target="https://webapp.etsi.org/teldir/ListPersDetails.asp?PersId=47329" TargetMode="External" Id="R8c105d2781b44336" /><Relationship Type="http://schemas.openxmlformats.org/officeDocument/2006/relationships/hyperlink" Target="https://portal.3gpp.org/desktopmodules/Release/ReleaseDetails.aspx?releaseId=191" TargetMode="External" Id="Rf6cdc8220a364ebe" /><Relationship Type="http://schemas.openxmlformats.org/officeDocument/2006/relationships/hyperlink" Target="https://www.3gpp.org/ftp/TSG_RAN/WG1_RL1/TSGR1_101-e/Docs/R1-2003748.zip" TargetMode="External" Id="R501617bbfec14ff9" /><Relationship Type="http://schemas.openxmlformats.org/officeDocument/2006/relationships/hyperlink" Target="https://webapp.etsi.org/teldir/ListPersDetails.asp?PersId=47329" TargetMode="External" Id="R6c08f620e0984b05" /><Relationship Type="http://schemas.openxmlformats.org/officeDocument/2006/relationships/hyperlink" Target="https://portal.3gpp.org/desktopmodules/Release/ReleaseDetails.aspx?releaseId=191" TargetMode="External" Id="R16e1d1c690cb4743" /><Relationship Type="http://schemas.openxmlformats.org/officeDocument/2006/relationships/hyperlink" Target="https://www.3gpp.org/ftp/TSG_RAN/WG1_RL1/TSGR1_101-e/Docs/R1-2003749.zip" TargetMode="External" Id="Ra09e6d248fc24c3a" /><Relationship Type="http://schemas.openxmlformats.org/officeDocument/2006/relationships/hyperlink" Target="https://webapp.etsi.org/teldir/ListPersDetails.asp?PersId=47329" TargetMode="External" Id="Ra9377485c69d45e1" /><Relationship Type="http://schemas.openxmlformats.org/officeDocument/2006/relationships/hyperlink" Target="https://portal.3gpp.org/desktopmodules/Release/ReleaseDetails.aspx?releaseId=191" TargetMode="External" Id="R0489e8695057402f" /><Relationship Type="http://schemas.openxmlformats.org/officeDocument/2006/relationships/hyperlink" Target="https://www.3gpp.org/ftp/TSG_RAN/WG1_RL1/TSGR1_101-e/Docs/R1-2003750.zip" TargetMode="External" Id="R1a8afda51e514328" /><Relationship Type="http://schemas.openxmlformats.org/officeDocument/2006/relationships/hyperlink" Target="https://webapp.etsi.org/teldir/ListPersDetails.asp?PersId=47329" TargetMode="External" Id="R4b1675f7b1be4f90" /><Relationship Type="http://schemas.openxmlformats.org/officeDocument/2006/relationships/hyperlink" Target="https://portal.3gpp.org/desktopmodules/Release/ReleaseDetails.aspx?releaseId=191" TargetMode="External" Id="Rdf6aab27a69042a8" /><Relationship Type="http://schemas.openxmlformats.org/officeDocument/2006/relationships/hyperlink" Target="https://www.3gpp.org/ftp/TSG_RAN/WG1_RL1/TSGR1_101-e/Docs/R1-2003751.zip" TargetMode="External" Id="Re77fc22d23594924" /><Relationship Type="http://schemas.openxmlformats.org/officeDocument/2006/relationships/hyperlink" Target="https://webapp.etsi.org/teldir/ListPersDetails.asp?PersId=47329" TargetMode="External" Id="R6e1bad3214d14003" /><Relationship Type="http://schemas.openxmlformats.org/officeDocument/2006/relationships/hyperlink" Target="https://portal.3gpp.org/desktopmodules/Release/ReleaseDetails.aspx?releaseId=191" TargetMode="External" Id="R7cd88baf7db741ef" /><Relationship Type="http://schemas.openxmlformats.org/officeDocument/2006/relationships/hyperlink" Target="https://www.3gpp.org/ftp/TSG_RAN/WG1_RL1/TSGR1_101-e/Docs/R1-2003752.zip" TargetMode="External" Id="Rc444c8eae8904a42" /><Relationship Type="http://schemas.openxmlformats.org/officeDocument/2006/relationships/hyperlink" Target="https://webapp.etsi.org/teldir/ListPersDetails.asp?PersId=47329" TargetMode="External" Id="R5cec5229bce84d45" /><Relationship Type="http://schemas.openxmlformats.org/officeDocument/2006/relationships/hyperlink" Target="https://portal.3gpp.org/desktopmodules/Release/ReleaseDetails.aspx?releaseId=191" TargetMode="External" Id="R3513e03fc81244af" /><Relationship Type="http://schemas.openxmlformats.org/officeDocument/2006/relationships/hyperlink" Target="https://www.3gpp.org/ftp/TSG_RAN/WG1_RL1/TSGR1_101-e/Docs/R1-2003753.zip" TargetMode="External" Id="R4584563048b14a5f" /><Relationship Type="http://schemas.openxmlformats.org/officeDocument/2006/relationships/hyperlink" Target="https://webapp.etsi.org/teldir/ListPersDetails.asp?PersId=47329" TargetMode="External" Id="R5d2eb745944841c1" /><Relationship Type="http://schemas.openxmlformats.org/officeDocument/2006/relationships/hyperlink" Target="https://portal.3gpp.org/desktopmodules/Release/ReleaseDetails.aspx?releaseId=191" TargetMode="External" Id="R60fc517815524e77" /><Relationship Type="http://schemas.openxmlformats.org/officeDocument/2006/relationships/hyperlink" Target="https://www.3gpp.org/ftp/TSG_RAN/WG1_RL1/TSGR1_101-e/Docs/R1-2003754.zip" TargetMode="External" Id="R2bb4331621504885" /><Relationship Type="http://schemas.openxmlformats.org/officeDocument/2006/relationships/hyperlink" Target="https://webapp.etsi.org/teldir/ListPersDetails.asp?PersId=47329" TargetMode="External" Id="R00e9c2453c0848fe" /><Relationship Type="http://schemas.openxmlformats.org/officeDocument/2006/relationships/hyperlink" Target="https://portal.3gpp.org/desktopmodules/Release/ReleaseDetails.aspx?releaseId=191" TargetMode="External" Id="R89e0a3f38e64459f" /><Relationship Type="http://schemas.openxmlformats.org/officeDocument/2006/relationships/hyperlink" Target="https://www.3gpp.org/ftp/TSG_RAN/WG1_RL1/TSGR1_101-e/Docs/R1-2003755.zip" TargetMode="External" Id="R65305af6953d49f6" /><Relationship Type="http://schemas.openxmlformats.org/officeDocument/2006/relationships/hyperlink" Target="https://webapp.etsi.org/teldir/ListPersDetails.asp?PersId=47329" TargetMode="External" Id="R0ff6a5896bcd4cf5" /><Relationship Type="http://schemas.openxmlformats.org/officeDocument/2006/relationships/hyperlink" Target="https://portal.3gpp.org/desktopmodules/Release/ReleaseDetails.aspx?releaseId=191" TargetMode="External" Id="R8980eef9bf4e4911" /><Relationship Type="http://schemas.openxmlformats.org/officeDocument/2006/relationships/hyperlink" Target="https://www.3gpp.org/ftp/TSG_RAN/WG1_RL1/TSGR1_101-e/Docs/R1-2003756.zip" TargetMode="External" Id="R1e6c853520bf4010" /><Relationship Type="http://schemas.openxmlformats.org/officeDocument/2006/relationships/hyperlink" Target="https://webapp.etsi.org/teldir/ListPersDetails.asp?PersId=47329" TargetMode="External" Id="R5d8e1ae2a05f446b" /><Relationship Type="http://schemas.openxmlformats.org/officeDocument/2006/relationships/hyperlink" Target="https://portal.3gpp.org/desktopmodules/Release/ReleaseDetails.aspx?releaseId=191" TargetMode="External" Id="R970bdf0adb6e4865" /><Relationship Type="http://schemas.openxmlformats.org/officeDocument/2006/relationships/hyperlink" Target="https://www.3gpp.org/ftp/TSG_RAN/WG1_RL1/TSGR1_101-e/Docs/R1-2003757.zip" TargetMode="External" Id="R4d9d4c652bc44e84" /><Relationship Type="http://schemas.openxmlformats.org/officeDocument/2006/relationships/hyperlink" Target="https://webapp.etsi.org/teldir/ListPersDetails.asp?PersId=47329" TargetMode="External" Id="R7ddfeef2bb13411d" /><Relationship Type="http://schemas.openxmlformats.org/officeDocument/2006/relationships/hyperlink" Target="https://portal.3gpp.org/desktopmodules/Release/ReleaseDetails.aspx?releaseId=191" TargetMode="External" Id="R160f193e4aa84751" /><Relationship Type="http://schemas.openxmlformats.org/officeDocument/2006/relationships/hyperlink" Target="https://www.3gpp.org/ftp/TSG_RAN/WG1_RL1/TSGR1_101-e/Docs/R1-2003758.zip" TargetMode="External" Id="Rbd33df0ee71f4695" /><Relationship Type="http://schemas.openxmlformats.org/officeDocument/2006/relationships/hyperlink" Target="https://webapp.etsi.org/teldir/ListPersDetails.asp?PersId=47329" TargetMode="External" Id="R3c236423f272442c" /><Relationship Type="http://schemas.openxmlformats.org/officeDocument/2006/relationships/hyperlink" Target="https://portal.3gpp.org/desktopmodules/Release/ReleaseDetails.aspx?releaseId=191" TargetMode="External" Id="R987637143bff41b0" /><Relationship Type="http://schemas.openxmlformats.org/officeDocument/2006/relationships/hyperlink" Target="https://www.3gpp.org/ftp/TSG_RAN/WG1_RL1/TSGR1_101-e/Docs/R1-2003759.zip" TargetMode="External" Id="R88fbc315ebee4fb2" /><Relationship Type="http://schemas.openxmlformats.org/officeDocument/2006/relationships/hyperlink" Target="https://webapp.etsi.org/teldir/ListPersDetails.asp?PersId=47329" TargetMode="External" Id="R861ba98d55584ba1" /><Relationship Type="http://schemas.openxmlformats.org/officeDocument/2006/relationships/hyperlink" Target="https://portal.3gpp.org/desktopmodules/Release/ReleaseDetails.aspx?releaseId=191" TargetMode="External" Id="Rbe544ce4fb9d48e9" /><Relationship Type="http://schemas.openxmlformats.org/officeDocument/2006/relationships/hyperlink" Target="https://www.3gpp.org/ftp/TSG_RAN/WG1_RL1/TSGR1_101-e/Docs/R1-2003760.zip" TargetMode="External" Id="R3ae2193fe0754c52" /><Relationship Type="http://schemas.openxmlformats.org/officeDocument/2006/relationships/hyperlink" Target="https://webapp.etsi.org/teldir/ListPersDetails.asp?PersId=47329" TargetMode="External" Id="R021990d5d78f451d" /><Relationship Type="http://schemas.openxmlformats.org/officeDocument/2006/relationships/hyperlink" Target="https://portal.3gpp.org/desktopmodules/Release/ReleaseDetails.aspx?releaseId=191" TargetMode="External" Id="R79916599551f4fe1" /><Relationship Type="http://schemas.openxmlformats.org/officeDocument/2006/relationships/hyperlink" Target="https://www.3gpp.org/ftp/TSG_RAN/WG1_RL1/TSGR1_101-e/Docs/R1-2003761.zip" TargetMode="External" Id="Rcccad5c2326d496b" /><Relationship Type="http://schemas.openxmlformats.org/officeDocument/2006/relationships/hyperlink" Target="https://webapp.etsi.org/teldir/ListPersDetails.asp?PersId=47329" TargetMode="External" Id="R6f4ab05287884455" /><Relationship Type="http://schemas.openxmlformats.org/officeDocument/2006/relationships/hyperlink" Target="https://portal.3gpp.org/desktopmodules/Release/ReleaseDetails.aspx?releaseId=191" TargetMode="External" Id="R3c2059484e1e43f5" /><Relationship Type="http://schemas.openxmlformats.org/officeDocument/2006/relationships/hyperlink" Target="https://www.3gpp.org/ftp/TSG_RAN/WG1_RL1/TSGR1_101-e/Docs/R1-2003762.zip" TargetMode="External" Id="R1dd7ab5462b049c0" /><Relationship Type="http://schemas.openxmlformats.org/officeDocument/2006/relationships/hyperlink" Target="https://webapp.etsi.org/teldir/ListPersDetails.asp?PersId=47329" TargetMode="External" Id="R61ddefe12e954d2b" /><Relationship Type="http://schemas.openxmlformats.org/officeDocument/2006/relationships/hyperlink" Target="https://portal.3gpp.org/desktopmodules/Release/ReleaseDetails.aspx?releaseId=191" TargetMode="External" Id="Racd4617762b841bb" /><Relationship Type="http://schemas.openxmlformats.org/officeDocument/2006/relationships/hyperlink" Target="https://www.3gpp.org/ftp/TSG_RAN/WG1_RL1/TSGR1_101-e/Docs/R1-2003763.zip" TargetMode="External" Id="R16345e06fa9444e8" /><Relationship Type="http://schemas.openxmlformats.org/officeDocument/2006/relationships/hyperlink" Target="https://webapp.etsi.org/teldir/ListPersDetails.asp?PersId=47329" TargetMode="External" Id="R2b3a95970cd74d8f" /><Relationship Type="http://schemas.openxmlformats.org/officeDocument/2006/relationships/hyperlink" Target="https://portal.3gpp.org/desktopmodules/Release/ReleaseDetails.aspx?releaseId=191" TargetMode="External" Id="Re9407010c1a147e9" /><Relationship Type="http://schemas.openxmlformats.org/officeDocument/2006/relationships/hyperlink" Target="https://www.3gpp.org/ftp/TSG_RAN/WG1_RL1/TSGR1_101-e/Docs/R1-2003764.zip" TargetMode="External" Id="R2b2a072a140e49a4" /><Relationship Type="http://schemas.openxmlformats.org/officeDocument/2006/relationships/hyperlink" Target="https://webapp.etsi.org/teldir/ListPersDetails.asp?PersId=47329" TargetMode="External" Id="R6105a8a6d5b143dd" /><Relationship Type="http://schemas.openxmlformats.org/officeDocument/2006/relationships/hyperlink" Target="https://portal.3gpp.org/desktopmodules/Release/ReleaseDetails.aspx?releaseId=192" TargetMode="External" Id="Rf00f256b0f8c4c52" /><Relationship Type="http://schemas.openxmlformats.org/officeDocument/2006/relationships/hyperlink" Target="https://www.3gpp.org/ftp/TSG_RAN/WG1_RL1/TSGR1_101-e/Docs/R1-2003765.zip" TargetMode="External" Id="Rc2aa26719eef4835" /><Relationship Type="http://schemas.openxmlformats.org/officeDocument/2006/relationships/hyperlink" Target="https://webapp.etsi.org/teldir/ListPersDetails.asp?PersId=47329" TargetMode="External" Id="R839e1d3d59c14ca2" /><Relationship Type="http://schemas.openxmlformats.org/officeDocument/2006/relationships/hyperlink" Target="https://portal.3gpp.org/desktopmodules/Release/ReleaseDetails.aspx?releaseId=192" TargetMode="External" Id="R5d65a79d08f74757" /><Relationship Type="http://schemas.openxmlformats.org/officeDocument/2006/relationships/hyperlink" Target="https://www.3gpp.org/ftp/TSG_RAN/WG1_RL1/TSGR1_101-e/Docs/R1-2003766.zip" TargetMode="External" Id="Re3898127118a4d83" /><Relationship Type="http://schemas.openxmlformats.org/officeDocument/2006/relationships/hyperlink" Target="https://webapp.etsi.org/teldir/ListPersDetails.asp?PersId=47329" TargetMode="External" Id="Rc3d86d12d7e1445d" /><Relationship Type="http://schemas.openxmlformats.org/officeDocument/2006/relationships/hyperlink" Target="https://portal.3gpp.org/desktopmodules/Release/ReleaseDetails.aspx?releaseId=192" TargetMode="External" Id="R9bee26ade7f64206" /><Relationship Type="http://schemas.openxmlformats.org/officeDocument/2006/relationships/hyperlink" Target="https://www.3gpp.org/ftp/TSG_RAN/WG1_RL1/TSGR1_101-e/Docs/R1-2003767.zip" TargetMode="External" Id="Rf8f2b50767ee4080" /><Relationship Type="http://schemas.openxmlformats.org/officeDocument/2006/relationships/hyperlink" Target="https://webapp.etsi.org/teldir/ListPersDetails.asp?PersId=47329" TargetMode="External" Id="Rcf009fde390c4df5" /><Relationship Type="http://schemas.openxmlformats.org/officeDocument/2006/relationships/hyperlink" Target="https://portal.3gpp.org/desktopmodules/Release/ReleaseDetails.aspx?releaseId=192" TargetMode="External" Id="Rfa89de8ef73647eb" /><Relationship Type="http://schemas.openxmlformats.org/officeDocument/2006/relationships/hyperlink" Target="https://www.3gpp.org/ftp/TSG_RAN/WG1_RL1/TSGR1_101-e/Docs/R1-2003768.zip" TargetMode="External" Id="Re03b269655f14146" /><Relationship Type="http://schemas.openxmlformats.org/officeDocument/2006/relationships/hyperlink" Target="https://webapp.etsi.org/teldir/ListPersDetails.asp?PersId=47329" TargetMode="External" Id="Ra2d0b10d7e024be9" /><Relationship Type="http://schemas.openxmlformats.org/officeDocument/2006/relationships/hyperlink" Target="https://portal.3gpp.org/ngppapp/CreateTdoc.aspx?mode=view&amp;contributionId=1125499" TargetMode="External" Id="R6bcc86a80dca4efb" /><Relationship Type="http://schemas.openxmlformats.org/officeDocument/2006/relationships/hyperlink" Target="https://portal.3gpp.org/desktopmodules/Release/ReleaseDetails.aspx?releaseId=192" TargetMode="External" Id="Ref090032c7564e41" /><Relationship Type="http://schemas.openxmlformats.org/officeDocument/2006/relationships/hyperlink" Target="https://www.3gpp.org/ftp/TSG_RAN/WG1_RL1/TSGR1_101-e/Docs/R1-2003769.zip" TargetMode="External" Id="Rb1f016fda3d5459b" /><Relationship Type="http://schemas.openxmlformats.org/officeDocument/2006/relationships/hyperlink" Target="https://webapp.etsi.org/teldir/ListPersDetails.asp?PersId=47329" TargetMode="External" Id="R58a81cd0a2384154" /><Relationship Type="http://schemas.openxmlformats.org/officeDocument/2006/relationships/hyperlink" Target="https://portal.3gpp.org/desktopmodules/Release/ReleaseDetails.aspx?releaseId=192" TargetMode="External" Id="R38aec6170c7b40c5" /><Relationship Type="http://schemas.openxmlformats.org/officeDocument/2006/relationships/hyperlink" Target="https://www.3gpp.org/ftp/TSG_RAN/WG1_RL1/TSGR1_101-e/Docs/R1-2003770.zip" TargetMode="External" Id="Rddcc2ed5d14c484b" /><Relationship Type="http://schemas.openxmlformats.org/officeDocument/2006/relationships/hyperlink" Target="https://webapp.etsi.org/teldir/ListPersDetails.asp?PersId=47329" TargetMode="External" Id="Rd6da230ffb314f9a" /><Relationship Type="http://schemas.openxmlformats.org/officeDocument/2006/relationships/hyperlink" Target="https://portal.3gpp.org/desktopmodules/Release/ReleaseDetails.aspx?releaseId=192" TargetMode="External" Id="Rb13172152e6e40c4" /><Relationship Type="http://schemas.openxmlformats.org/officeDocument/2006/relationships/hyperlink" Target="https://www.3gpp.org/ftp/TSG_RAN/WG1_RL1/TSGR1_101-e/Docs/R1-2003771.zip" TargetMode="External" Id="Ra3921f92a0c34f41" /><Relationship Type="http://schemas.openxmlformats.org/officeDocument/2006/relationships/hyperlink" Target="https://webapp.etsi.org/teldir/ListPersDetails.asp?PersId=47329" TargetMode="External" Id="R754c3e5416ec4f96" /><Relationship Type="http://schemas.openxmlformats.org/officeDocument/2006/relationships/hyperlink" Target="https://portal.3gpp.org/desktopmodules/Release/ReleaseDetails.aspx?releaseId=192" TargetMode="External" Id="Rb5dcc81b44de46c9" /><Relationship Type="http://schemas.openxmlformats.org/officeDocument/2006/relationships/hyperlink" Target="https://www.3gpp.org/ftp/TSG_RAN/WG1_RL1/TSGR1_101-e/Docs/R1-2003772.zip" TargetMode="External" Id="Rc12a7ce329a24512" /><Relationship Type="http://schemas.openxmlformats.org/officeDocument/2006/relationships/hyperlink" Target="https://webapp.etsi.org/teldir/ListPersDetails.asp?PersId=47329" TargetMode="External" Id="R30a8f5cab95d4a2b" /><Relationship Type="http://schemas.openxmlformats.org/officeDocument/2006/relationships/hyperlink" Target="https://portal.3gpp.org/desktopmodules/Release/ReleaseDetails.aspx?releaseId=192" TargetMode="External" Id="R6f2ea53a9bad4447" /><Relationship Type="http://schemas.openxmlformats.org/officeDocument/2006/relationships/hyperlink" Target="https://www.3gpp.org/ftp/TSG_RAN/WG1_RL1/TSGR1_101-e/Docs/R1-2003773.zip" TargetMode="External" Id="Rd4215990e5db46ca" /><Relationship Type="http://schemas.openxmlformats.org/officeDocument/2006/relationships/hyperlink" Target="https://webapp.etsi.org/teldir/ListPersDetails.asp?PersId=47329" TargetMode="External" Id="Rc72a6f407b8a4c21" /><Relationship Type="http://schemas.openxmlformats.org/officeDocument/2006/relationships/hyperlink" Target="https://portal.3gpp.org/desktopmodules/Release/ReleaseDetails.aspx?releaseId=192" TargetMode="External" Id="Ra6ada42e84ef40e7" /><Relationship Type="http://schemas.openxmlformats.org/officeDocument/2006/relationships/hyperlink" Target="https://www.3gpp.org/ftp/TSG_RAN/WG1_RL1/TSGR1_101-e/Docs/R1-2003774.zip" TargetMode="External" Id="R623e1fc4d71042df" /><Relationship Type="http://schemas.openxmlformats.org/officeDocument/2006/relationships/hyperlink" Target="https://webapp.etsi.org/teldir/ListPersDetails.asp?PersId=47329" TargetMode="External" Id="Rc8b236f4442a4a0a" /><Relationship Type="http://schemas.openxmlformats.org/officeDocument/2006/relationships/hyperlink" Target="https://portal.3gpp.org/desktopmodules/Release/ReleaseDetails.aspx?releaseId=192" TargetMode="External" Id="Rda3d5c027dac43a1" /><Relationship Type="http://schemas.openxmlformats.org/officeDocument/2006/relationships/hyperlink" Target="https://www.3gpp.org/ftp/TSG_RAN/WG1_RL1/TSGR1_101-e/Docs/R1-2003775.zip" TargetMode="External" Id="Rbf8a5ef4db8240b7" /><Relationship Type="http://schemas.openxmlformats.org/officeDocument/2006/relationships/hyperlink" Target="https://webapp.etsi.org/teldir/ListPersDetails.asp?PersId=47329" TargetMode="External" Id="R8949485fc4da47d6" /><Relationship Type="http://schemas.openxmlformats.org/officeDocument/2006/relationships/hyperlink" Target="https://portal.3gpp.org/desktopmodules/Release/ReleaseDetails.aspx?releaseId=192" TargetMode="External" Id="Rd06ca4eb96cf41ca" /><Relationship Type="http://schemas.openxmlformats.org/officeDocument/2006/relationships/hyperlink" Target="https://www.3gpp.org/ftp/TSG_RAN/WG1_RL1/TSGR1_101-e/Docs/R1-2003776.zip" TargetMode="External" Id="R62fd6fb3999b4581" /><Relationship Type="http://schemas.openxmlformats.org/officeDocument/2006/relationships/hyperlink" Target="https://webapp.etsi.org/teldir/ListPersDetails.asp?PersId=47329" TargetMode="External" Id="R345d77971bcd4e2f" /><Relationship Type="http://schemas.openxmlformats.org/officeDocument/2006/relationships/hyperlink" Target="https://portal.3gpp.org/desktopmodules/Release/ReleaseDetails.aspx?releaseId=192" TargetMode="External" Id="R43ab6b92d1424b0a" /><Relationship Type="http://schemas.openxmlformats.org/officeDocument/2006/relationships/hyperlink" Target="https://www.3gpp.org/ftp/TSG_RAN/WG1_RL1/TSGR1_101-e/Docs/R1-2003777.zip" TargetMode="External" Id="Rd8e8d64fb4e14335" /><Relationship Type="http://schemas.openxmlformats.org/officeDocument/2006/relationships/hyperlink" Target="https://webapp.etsi.org/teldir/ListPersDetails.asp?PersId=76968" TargetMode="External" Id="R097bb4598d8f4ebe" /><Relationship Type="http://schemas.openxmlformats.org/officeDocument/2006/relationships/hyperlink" Target="https://portal.3gpp.org/desktopmodules/Release/ReleaseDetails.aspx?releaseId=192" TargetMode="External" Id="Rf1f11750235c44d7" /><Relationship Type="http://schemas.openxmlformats.org/officeDocument/2006/relationships/hyperlink" Target="https://www.3gpp.org/ftp/TSG_RAN/WG1_RL1/TSGR1_101-e/Docs/R1-2003778.zip" TargetMode="External" Id="R82a0a01ae4c14327" /><Relationship Type="http://schemas.openxmlformats.org/officeDocument/2006/relationships/hyperlink" Target="https://webapp.etsi.org/teldir/ListPersDetails.asp?PersId=76968" TargetMode="External" Id="R94c50f61a09d447d" /><Relationship Type="http://schemas.openxmlformats.org/officeDocument/2006/relationships/hyperlink" Target="https://portal.3gpp.org/desktopmodules/Release/ReleaseDetails.aspx?releaseId=192" TargetMode="External" Id="Rdcc61f3a282b437b" /><Relationship Type="http://schemas.openxmlformats.org/officeDocument/2006/relationships/hyperlink" Target="https://www.3gpp.org/ftp/TSG_RAN/WG1_RL1/TSGR1_101-e/Docs/R1-2003779.zip" TargetMode="External" Id="Rf298ec2ac55c4060" /><Relationship Type="http://schemas.openxmlformats.org/officeDocument/2006/relationships/hyperlink" Target="https://webapp.etsi.org/teldir/ListPersDetails.asp?PersId=76968" TargetMode="External" Id="R45c5445ea4a84d77" /><Relationship Type="http://schemas.openxmlformats.org/officeDocument/2006/relationships/hyperlink" Target="https://portal.3gpp.org/desktopmodules/Release/ReleaseDetails.aspx?releaseId=192" TargetMode="External" Id="R0e962ba6fa7d4860" /><Relationship Type="http://schemas.openxmlformats.org/officeDocument/2006/relationships/hyperlink" Target="https://www.3gpp.org/ftp/TSG_RAN/WG1_RL1/TSGR1_101-e/Docs/R1-2003780.zip" TargetMode="External" Id="Rff0db180e3b54234" /><Relationship Type="http://schemas.openxmlformats.org/officeDocument/2006/relationships/hyperlink" Target="https://webapp.etsi.org/teldir/ListPersDetails.asp?PersId=76968" TargetMode="External" Id="R1695ce6625ab43b1" /><Relationship Type="http://schemas.openxmlformats.org/officeDocument/2006/relationships/hyperlink" Target="https://portal.3gpp.org/desktopmodules/Release/ReleaseDetails.aspx?releaseId=192" TargetMode="External" Id="Rbf418683bfea415f" /><Relationship Type="http://schemas.openxmlformats.org/officeDocument/2006/relationships/hyperlink" Target="https://www.3gpp.org/ftp/TSG_RAN/WG1_RL1/TSGR1_101-e/Docs/R1-2003781.zip" TargetMode="External" Id="R3f3bb6fa9de341f4" /><Relationship Type="http://schemas.openxmlformats.org/officeDocument/2006/relationships/hyperlink" Target="https://webapp.etsi.org/teldir/ListPersDetails.asp?PersId=63913" TargetMode="External" Id="Rd4a8e907a1f04b4d" /><Relationship Type="http://schemas.openxmlformats.org/officeDocument/2006/relationships/hyperlink" Target="https://www.3gpp.org/ftp/TSG_RAN/WG1_RL1/TSGR1_101-e/Docs/R1-2003782.zip" TargetMode="External" Id="R39b6877873ec4264" /><Relationship Type="http://schemas.openxmlformats.org/officeDocument/2006/relationships/hyperlink" Target="https://webapp.etsi.org/teldir/ListPersDetails.asp?PersId=63913" TargetMode="External" Id="R50928efd21514ac6" /><Relationship Type="http://schemas.openxmlformats.org/officeDocument/2006/relationships/hyperlink" Target="https://www.3gpp.org/ftp/TSG_RAN/WG1_RL1/TSGR1_101-e/Docs/R1-2003783.zip" TargetMode="External" Id="R7ce3f69ba33b46e4" /><Relationship Type="http://schemas.openxmlformats.org/officeDocument/2006/relationships/hyperlink" Target="https://webapp.etsi.org/teldir/ListPersDetails.asp?PersId=63913" TargetMode="External" Id="Rf0777e0652c94b88" /><Relationship Type="http://schemas.openxmlformats.org/officeDocument/2006/relationships/hyperlink" Target="https://www.3gpp.org/ftp/TSG_RAN/WG1_RL1/TSGR1_101-e/Docs/R1-2003784.zip" TargetMode="External" Id="R12e927e16080497e" /><Relationship Type="http://schemas.openxmlformats.org/officeDocument/2006/relationships/hyperlink" Target="https://webapp.etsi.org/teldir/ListPersDetails.asp?PersId=63913" TargetMode="External" Id="R20dcf78a58714e19" /><Relationship Type="http://schemas.openxmlformats.org/officeDocument/2006/relationships/hyperlink" Target="https://www.3gpp.org/ftp/TSG_RAN/WG1_RL1/TSGR1_101-e/Docs/R1-2003785.zip" TargetMode="External" Id="R875de19c2a534e0f" /><Relationship Type="http://schemas.openxmlformats.org/officeDocument/2006/relationships/hyperlink" Target="https://webapp.etsi.org/teldir/ListPersDetails.asp?PersId=63913" TargetMode="External" Id="Rbfdb9aee4ade471c" /><Relationship Type="http://schemas.openxmlformats.org/officeDocument/2006/relationships/hyperlink" Target="https://www.3gpp.org/ftp/TSG_RAN/WG1_RL1/TSGR1_101-e/Docs/R1-2003786.zip" TargetMode="External" Id="R6c837cbaf2204faa" /><Relationship Type="http://schemas.openxmlformats.org/officeDocument/2006/relationships/hyperlink" Target="https://webapp.etsi.org/teldir/ListPersDetails.asp?PersId=63913" TargetMode="External" Id="Rfcdcf3a536784e69" /><Relationship Type="http://schemas.openxmlformats.org/officeDocument/2006/relationships/hyperlink" Target="https://www.3gpp.org/ftp/TSG_RAN/WG1_RL1/TSGR1_101-e/Docs/R1-2003787.zip" TargetMode="External" Id="Redd938a16b04405d" /><Relationship Type="http://schemas.openxmlformats.org/officeDocument/2006/relationships/hyperlink" Target="https://webapp.etsi.org/teldir/ListPersDetails.asp?PersId=63913" TargetMode="External" Id="R7c73e163c7174535" /><Relationship Type="http://schemas.openxmlformats.org/officeDocument/2006/relationships/hyperlink" Target="https://www.3gpp.org/ftp/TSG_RAN/WG1_RL1/TSGR1_101-e/Docs/R1-2003788.zip" TargetMode="External" Id="Rbe8b9d391a9844ba" /><Relationship Type="http://schemas.openxmlformats.org/officeDocument/2006/relationships/hyperlink" Target="https://webapp.etsi.org/teldir/ListPersDetails.asp?PersId=63913" TargetMode="External" Id="Rea743542478c4172" /><Relationship Type="http://schemas.openxmlformats.org/officeDocument/2006/relationships/hyperlink" Target="https://www.3gpp.org/ftp/TSG_RAN/WG1_RL1/TSGR1_101-e/Docs/R1-2003789.zip" TargetMode="External" Id="R3bd0a81085d341b1" /><Relationship Type="http://schemas.openxmlformats.org/officeDocument/2006/relationships/hyperlink" Target="https://webapp.etsi.org/teldir/ListPersDetails.asp?PersId=63913" TargetMode="External" Id="R84285da4f9b6445e" /><Relationship Type="http://schemas.openxmlformats.org/officeDocument/2006/relationships/hyperlink" Target="https://www.3gpp.org/ftp/TSG_RAN/WG1_RL1/TSGR1_101-e/Docs/R1-2003790.zip" TargetMode="External" Id="Rd9fa477e2c314bac" /><Relationship Type="http://schemas.openxmlformats.org/officeDocument/2006/relationships/hyperlink" Target="https://webapp.etsi.org/teldir/ListPersDetails.asp?PersId=80672" TargetMode="External" Id="Rea40e454ad4c4d7b" /><Relationship Type="http://schemas.openxmlformats.org/officeDocument/2006/relationships/hyperlink" Target="https://portal.3gpp.org/ngppapp/CreateTdoc.aspx?mode=view&amp;contributionId=1121460" TargetMode="External" Id="Rd8dd41e47a03426c" /><Relationship Type="http://schemas.openxmlformats.org/officeDocument/2006/relationships/hyperlink" Target="https://www.3gpp.org/ftp/TSG_RAN/WG1_RL1/TSGR1_101-e/Docs/R1-2003791.zip" TargetMode="External" Id="R3184ffd62bf84e88" /><Relationship Type="http://schemas.openxmlformats.org/officeDocument/2006/relationships/hyperlink" Target="https://webapp.etsi.org/teldir/ListPersDetails.asp?PersId=80672" TargetMode="External" Id="Rdeea21ec16e24e7e" /><Relationship Type="http://schemas.openxmlformats.org/officeDocument/2006/relationships/hyperlink" Target="https://www.3gpp.org/ftp/TSG_RAN/WG1_RL1/TSGR1_101-e/Docs/R1-2003792.zip" TargetMode="External" Id="R03c1383d2524496d" /><Relationship Type="http://schemas.openxmlformats.org/officeDocument/2006/relationships/hyperlink" Target="https://webapp.etsi.org/teldir/ListPersDetails.asp?PersId=80672" TargetMode="External" Id="R5b25defba44c4ae7" /><Relationship Type="http://schemas.openxmlformats.org/officeDocument/2006/relationships/hyperlink" Target="https://www.3gpp.org/ftp/TSG_RAN/WG1_RL1/TSGR1_101-e/Docs/R1-2003793.zip" TargetMode="External" Id="R0e584cf965b14019" /><Relationship Type="http://schemas.openxmlformats.org/officeDocument/2006/relationships/hyperlink" Target="https://webapp.etsi.org/teldir/ListPersDetails.asp?PersId=80672" TargetMode="External" Id="Ra09d143ca9b3440f" /><Relationship Type="http://schemas.openxmlformats.org/officeDocument/2006/relationships/hyperlink" Target="https://www.3gpp.org/ftp/TSG_RAN/WG1_RL1/TSGR1_101-e/Docs/R1-2003794.zip" TargetMode="External" Id="R4473b572b5cc4926" /><Relationship Type="http://schemas.openxmlformats.org/officeDocument/2006/relationships/hyperlink" Target="https://webapp.etsi.org/teldir/ListPersDetails.asp?PersId=80672" TargetMode="External" Id="Rc4ec24637e4b4197" /><Relationship Type="http://schemas.openxmlformats.org/officeDocument/2006/relationships/hyperlink" Target="https://www.3gpp.org/ftp/TSG_RAN/WG1_RL1/TSGR1_101-e/Docs/R1-2003795.zip" TargetMode="External" Id="R9991904f7c8549cd" /><Relationship Type="http://schemas.openxmlformats.org/officeDocument/2006/relationships/hyperlink" Target="https://webapp.etsi.org/teldir/ListPersDetails.asp?PersId=80672" TargetMode="External" Id="Rac088604e13d4b63" /><Relationship Type="http://schemas.openxmlformats.org/officeDocument/2006/relationships/hyperlink" Target="https://portal.3gpp.org/ngppapp/CreateTdoc.aspx?mode=view&amp;contributionId=1121461" TargetMode="External" Id="Rdff372c3b817428b" /><Relationship Type="http://schemas.openxmlformats.org/officeDocument/2006/relationships/hyperlink" Target="https://www.3gpp.org/ftp/TSG_RAN/WG1_RL1/TSGR1_101-e/Docs/R1-2003796.zip" TargetMode="External" Id="R6335329c4ec94512" /><Relationship Type="http://schemas.openxmlformats.org/officeDocument/2006/relationships/hyperlink" Target="https://webapp.etsi.org/teldir/ListPersDetails.asp?PersId=80672" TargetMode="External" Id="Rb2431355e8b941b3" /><Relationship Type="http://schemas.openxmlformats.org/officeDocument/2006/relationships/hyperlink" Target="https://www.3gpp.org/ftp/TSG_RAN/WG1_RL1/TSGR1_101-e/Docs/R1-2003797.zip" TargetMode="External" Id="R9b4d6a5764df4682" /><Relationship Type="http://schemas.openxmlformats.org/officeDocument/2006/relationships/hyperlink" Target="https://webapp.etsi.org/teldir/ListPersDetails.asp?PersId=80672" TargetMode="External" Id="Rea58cf331f47404d" /><Relationship Type="http://schemas.openxmlformats.org/officeDocument/2006/relationships/hyperlink" Target="https://www.3gpp.org/ftp/TSG_RAN/WG1_RL1/TSGR1_101-e/Docs/R1-2003798.zip" TargetMode="External" Id="Ra5cc9a4a03e84ec4" /><Relationship Type="http://schemas.openxmlformats.org/officeDocument/2006/relationships/hyperlink" Target="https://webapp.etsi.org/teldir/ListPersDetails.asp?PersId=80672" TargetMode="External" Id="R6df356dc00464450" /><Relationship Type="http://schemas.openxmlformats.org/officeDocument/2006/relationships/hyperlink" Target="https://www.3gpp.org/ftp/TSG_RAN/WG1_RL1/TSGR1_101-e/Docs/R1-2003799.zip" TargetMode="External" Id="R9b4b6bb4f00842ca" /><Relationship Type="http://schemas.openxmlformats.org/officeDocument/2006/relationships/hyperlink" Target="https://webapp.etsi.org/teldir/ListPersDetails.asp?PersId=80672" TargetMode="External" Id="Rf0f6491f59804a24" /><Relationship Type="http://schemas.openxmlformats.org/officeDocument/2006/relationships/hyperlink" Target="https://www.3gpp.org/ftp/TSG_RAN/WG1_RL1/TSGR1_101-e/Docs/R1-2003800.zip" TargetMode="External" Id="R3a91dc02691047b0" /><Relationship Type="http://schemas.openxmlformats.org/officeDocument/2006/relationships/hyperlink" Target="https://webapp.etsi.org/teldir/ListPersDetails.asp?PersId=80672" TargetMode="External" Id="R29cd9ef481b94c5a" /><Relationship Type="http://schemas.openxmlformats.org/officeDocument/2006/relationships/hyperlink" Target="https://www.3gpp.org/ftp/TSG_RAN/WG1_RL1/TSGR1_101-e/Docs/R1-2003801.zip" TargetMode="External" Id="R104a7dfd3f564997" /><Relationship Type="http://schemas.openxmlformats.org/officeDocument/2006/relationships/hyperlink" Target="https://webapp.etsi.org/teldir/ListPersDetails.asp?PersId=80672" TargetMode="External" Id="R85850799daf34ddf" /><Relationship Type="http://schemas.openxmlformats.org/officeDocument/2006/relationships/hyperlink" Target="https://www.3gpp.org/ftp/TSG_RAN/WG1_RL1/TSGR1_101-e/Docs/R1-2003802.zip" TargetMode="External" Id="R377d0cf09c9b4cf8" /><Relationship Type="http://schemas.openxmlformats.org/officeDocument/2006/relationships/hyperlink" Target="https://webapp.etsi.org/teldir/ListPersDetails.asp?PersId=80672" TargetMode="External" Id="R7b49272fa1364f0e" /><Relationship Type="http://schemas.openxmlformats.org/officeDocument/2006/relationships/hyperlink" Target="https://www.3gpp.org/ftp/TSG_RAN/WG1_RL1/TSGR1_101-e/Docs/R1-2003803.zip" TargetMode="External" Id="R1b117cf42cee43de" /><Relationship Type="http://schemas.openxmlformats.org/officeDocument/2006/relationships/hyperlink" Target="https://webapp.etsi.org/teldir/ListPersDetails.asp?PersId=80672" TargetMode="External" Id="Rb8d9fc5657fd49cb" /><Relationship Type="http://schemas.openxmlformats.org/officeDocument/2006/relationships/hyperlink" Target="https://www.3gpp.org/ftp/TSG_RAN/WG1_RL1/TSGR1_101-e/Docs/R1-2003804.zip" TargetMode="External" Id="Rd3de2f4c68554538" /><Relationship Type="http://schemas.openxmlformats.org/officeDocument/2006/relationships/hyperlink" Target="https://webapp.etsi.org/teldir/ListPersDetails.asp?PersId=80672" TargetMode="External" Id="R05170d3b4c174485" /><Relationship Type="http://schemas.openxmlformats.org/officeDocument/2006/relationships/hyperlink" Target="https://www.3gpp.org/ftp/TSG_RAN/WG1_RL1/TSGR1_101-e/Docs/R1-2003805.zip" TargetMode="External" Id="R462ae41b6d394db2" /><Relationship Type="http://schemas.openxmlformats.org/officeDocument/2006/relationships/hyperlink" Target="https://webapp.etsi.org/teldir/ListPersDetails.asp?PersId=82282" TargetMode="External" Id="R5119ec6ddff44f76" /><Relationship Type="http://schemas.openxmlformats.org/officeDocument/2006/relationships/hyperlink" Target="https://www.3gpp.org/ftp/TSG_RAN/WG1_RL1/TSGR1_101-e/Docs/R1-2003806.zip" TargetMode="External" Id="Re533c9db681845c3" /><Relationship Type="http://schemas.openxmlformats.org/officeDocument/2006/relationships/hyperlink" Target="https://webapp.etsi.org/teldir/ListPersDetails.asp?PersId=82282" TargetMode="External" Id="Raf4870bc1dfd4c00" /><Relationship Type="http://schemas.openxmlformats.org/officeDocument/2006/relationships/hyperlink" Target="https://www.3gpp.org/ftp/TSG_RAN/WG1_RL1/TSGR1_101-e/Docs/R1-2003807.zip" TargetMode="External" Id="Rce61ee2053bc4249" /><Relationship Type="http://schemas.openxmlformats.org/officeDocument/2006/relationships/hyperlink" Target="https://webapp.etsi.org/teldir/ListPersDetails.asp?PersId=82282" TargetMode="External" Id="R88f01bf30a794560" /><Relationship Type="http://schemas.openxmlformats.org/officeDocument/2006/relationships/hyperlink" Target="https://www.3gpp.org/ftp/TSG_RAN/WG1_RL1/TSGR1_101-e/Docs/R1-2003808.zip" TargetMode="External" Id="Re7ed6ae24443424d" /><Relationship Type="http://schemas.openxmlformats.org/officeDocument/2006/relationships/hyperlink" Target="https://webapp.etsi.org/teldir/ListPersDetails.asp?PersId=82282" TargetMode="External" Id="R97bd36882c82451d" /><Relationship Type="http://schemas.openxmlformats.org/officeDocument/2006/relationships/hyperlink" Target="https://www.3gpp.org/ftp/TSG_RAN/WG1_RL1/TSGR1_101-e/Docs/R1-2003809.zip" TargetMode="External" Id="R7be0d6e249184bf9" /><Relationship Type="http://schemas.openxmlformats.org/officeDocument/2006/relationships/hyperlink" Target="https://webapp.etsi.org/teldir/ListPersDetails.asp?PersId=82282" TargetMode="External" Id="Rdccaa6ef079545d0" /><Relationship Type="http://schemas.openxmlformats.org/officeDocument/2006/relationships/hyperlink" Target="https://www.3gpp.org/ftp/TSG_RAN/WG1_RL1/TSGR1_101-e/Docs/R1-2003810.zip" TargetMode="External" Id="Ra91ced5a4e0a4bc4" /><Relationship Type="http://schemas.openxmlformats.org/officeDocument/2006/relationships/hyperlink" Target="https://webapp.etsi.org/teldir/ListPersDetails.asp?PersId=82282" TargetMode="External" Id="R26e34da5c3e2480e" /><Relationship Type="http://schemas.openxmlformats.org/officeDocument/2006/relationships/hyperlink" Target="https://www.3gpp.org/ftp/TSG_RAN/WG1_RL1/TSGR1_101-e/Docs/R1-2003811.zip" TargetMode="External" Id="R9bd1866bea604dad" /><Relationship Type="http://schemas.openxmlformats.org/officeDocument/2006/relationships/hyperlink" Target="https://webapp.etsi.org/teldir/ListPersDetails.asp?PersId=68284" TargetMode="External" Id="R8423ceab44384649" /><Relationship Type="http://schemas.openxmlformats.org/officeDocument/2006/relationships/hyperlink" Target="https://portal.3gpp.org/desktopmodules/Release/ReleaseDetails.aspx?releaseId=192" TargetMode="External" Id="Rf153b2f61dad49ff" /><Relationship Type="http://schemas.openxmlformats.org/officeDocument/2006/relationships/hyperlink" Target="https://www.3gpp.org/ftp/TSG_RAN/WG1_RL1/TSGR1_101-e/Docs/R1-2003812.zip" TargetMode="External" Id="Rfe100ee952fc468e" /><Relationship Type="http://schemas.openxmlformats.org/officeDocument/2006/relationships/hyperlink" Target="https://webapp.etsi.org/teldir/ListPersDetails.asp?PersId=68284" TargetMode="External" Id="R94fdcd8a5e9a4f98" /><Relationship Type="http://schemas.openxmlformats.org/officeDocument/2006/relationships/hyperlink" Target="https://portal.3gpp.org/desktopmodules/Release/ReleaseDetails.aspx?releaseId=192" TargetMode="External" Id="R14ef1259d0304f6f" /><Relationship Type="http://schemas.openxmlformats.org/officeDocument/2006/relationships/hyperlink" Target="https://www.3gpp.org/ftp/TSG_RAN/WG1_RL1/TSGR1_101-e/Docs/R1-2003813.zip" TargetMode="External" Id="R31647a4f9e544e11" /><Relationship Type="http://schemas.openxmlformats.org/officeDocument/2006/relationships/hyperlink" Target="https://webapp.etsi.org/teldir/ListPersDetails.asp?PersId=68284" TargetMode="External" Id="R692eee6d5ad547e7" /><Relationship Type="http://schemas.openxmlformats.org/officeDocument/2006/relationships/hyperlink" Target="https://portal.3gpp.org/desktopmodules/Release/ReleaseDetails.aspx?releaseId=192" TargetMode="External" Id="R75cfa12cdfc142f5" /><Relationship Type="http://schemas.openxmlformats.org/officeDocument/2006/relationships/hyperlink" Target="https://www.3gpp.org/ftp/TSG_RAN/WG1_RL1/TSGR1_101-e/Docs/R1-2003814.zip" TargetMode="External" Id="R4e542779454345dc" /><Relationship Type="http://schemas.openxmlformats.org/officeDocument/2006/relationships/hyperlink" Target="https://webapp.etsi.org/teldir/ListPersDetails.asp?PersId=59095" TargetMode="External" Id="Rfd3487d0f6014769" /><Relationship Type="http://schemas.openxmlformats.org/officeDocument/2006/relationships/hyperlink" Target="https://portal.3gpp.org/desktopmodules/Release/ReleaseDetails.aspx?releaseId=191" TargetMode="External" Id="R6a97982b4b0a425e" /><Relationship Type="http://schemas.openxmlformats.org/officeDocument/2006/relationships/hyperlink" Target="https://www.3gpp.org/ftp/TSG_RAN/WG1_RL1/TSGR1_101-e/Docs/R1-2003815.zip" TargetMode="External" Id="R59732199819348bd" /><Relationship Type="http://schemas.openxmlformats.org/officeDocument/2006/relationships/hyperlink" Target="https://webapp.etsi.org/teldir/ListPersDetails.asp?PersId=59095" TargetMode="External" Id="R1c1dbd6a66f845cc" /><Relationship Type="http://schemas.openxmlformats.org/officeDocument/2006/relationships/hyperlink" Target="https://portal.3gpp.org/desktopmodules/Release/ReleaseDetails.aspx?releaseId=191" TargetMode="External" Id="R0aaae494b5e64921" /><Relationship Type="http://schemas.openxmlformats.org/officeDocument/2006/relationships/hyperlink" Target="https://www.3gpp.org/ftp/TSG_RAN/WG1_RL1/TSGR1_101-e/Docs/R1-2003816.zip" TargetMode="External" Id="R2374732a071b4b43" /><Relationship Type="http://schemas.openxmlformats.org/officeDocument/2006/relationships/hyperlink" Target="https://webapp.etsi.org/teldir/ListPersDetails.asp?PersId=59095" TargetMode="External" Id="Rdb1c76e841e842bf" /><Relationship Type="http://schemas.openxmlformats.org/officeDocument/2006/relationships/hyperlink" Target="https://portal.3gpp.org/desktopmodules/Release/ReleaseDetails.aspx?releaseId=192" TargetMode="External" Id="R809264daa40d439d" /><Relationship Type="http://schemas.openxmlformats.org/officeDocument/2006/relationships/hyperlink" Target="https://www.3gpp.org/ftp/TSG_RAN/WG1_RL1/TSGR1_101-e/Docs/R1-2003817.zip" TargetMode="External" Id="R0a311cf88ea04a90" /><Relationship Type="http://schemas.openxmlformats.org/officeDocument/2006/relationships/hyperlink" Target="https://webapp.etsi.org/teldir/ListPersDetails.asp?PersId=59095" TargetMode="External" Id="Ra6146ad19af9477d" /><Relationship Type="http://schemas.openxmlformats.org/officeDocument/2006/relationships/hyperlink" Target="https://portal.3gpp.org/desktopmodules/Release/ReleaseDetails.aspx?releaseId=192" TargetMode="External" Id="R6529a7a793154e26" /><Relationship Type="http://schemas.openxmlformats.org/officeDocument/2006/relationships/hyperlink" Target="https://www.3gpp.org/ftp/TSG_RAN/WG1_RL1/TSGR1_101-e/Docs/R1-2003818.zip" TargetMode="External" Id="R78d2ec8a30fa440f" /><Relationship Type="http://schemas.openxmlformats.org/officeDocument/2006/relationships/hyperlink" Target="https://webapp.etsi.org/teldir/ListPersDetails.asp?PersId=64707" TargetMode="External" Id="Rba52e22c8975409e" /><Relationship Type="http://schemas.openxmlformats.org/officeDocument/2006/relationships/hyperlink" Target="https://www.3gpp.org/ftp/TSG_RAN/WG1_RL1/TSGR1_101-e/Docs/R1-2003819.zip" TargetMode="External" Id="R860b09a3f66748e9" /><Relationship Type="http://schemas.openxmlformats.org/officeDocument/2006/relationships/hyperlink" Target="https://webapp.etsi.org/teldir/ListPersDetails.asp?PersId=64707" TargetMode="External" Id="R2c4a5ad98aad4476" /><Relationship Type="http://schemas.openxmlformats.org/officeDocument/2006/relationships/hyperlink" Target="https://www.3gpp.org/ftp/TSG_RAN/WG1_RL1/TSGR1_101-e/Docs/R1-2003820.zip" TargetMode="External" Id="Re4b4c004c00e4863" /><Relationship Type="http://schemas.openxmlformats.org/officeDocument/2006/relationships/hyperlink" Target="https://webapp.etsi.org/teldir/ListPersDetails.asp?PersId=64707" TargetMode="External" Id="Ra655904d12b64abc" /><Relationship Type="http://schemas.openxmlformats.org/officeDocument/2006/relationships/hyperlink" Target="https://www.3gpp.org/ftp/TSG_RAN/WG1_RL1/TSGR1_101-e/Docs/R1-2003821.zip" TargetMode="External" Id="Rc6e009d6372a4641" /><Relationship Type="http://schemas.openxmlformats.org/officeDocument/2006/relationships/hyperlink" Target="https://webapp.etsi.org/teldir/ListPersDetails.asp?PersId=64707" TargetMode="External" Id="Re3dfcb3fd13546ae" /><Relationship Type="http://schemas.openxmlformats.org/officeDocument/2006/relationships/hyperlink" Target="https://www.3gpp.org/ftp/TSG_RAN/WG1_RL1/TSGR1_101-e/Docs/R1-2003822.zip" TargetMode="External" Id="R948390a311f44c8f" /><Relationship Type="http://schemas.openxmlformats.org/officeDocument/2006/relationships/hyperlink" Target="https://webapp.etsi.org/teldir/ListPersDetails.asp?PersId=64707" TargetMode="External" Id="R72193679e274446e" /><Relationship Type="http://schemas.openxmlformats.org/officeDocument/2006/relationships/hyperlink" Target="https://www.3gpp.org/ftp/TSG_RAN/WG1_RL1/TSGR1_101-e/Docs/R1-2003823.zip" TargetMode="External" Id="Read29cb16aaf4936" /><Relationship Type="http://schemas.openxmlformats.org/officeDocument/2006/relationships/hyperlink" Target="https://webapp.etsi.org/teldir/ListPersDetails.asp?PersId=64707" TargetMode="External" Id="R685d23d8c2e84603" /><Relationship Type="http://schemas.openxmlformats.org/officeDocument/2006/relationships/hyperlink" Target="https://www.3gpp.org/ftp/TSG_RAN/WG1_RL1/TSGR1_101-e/Docs/R1-2003824.zip" TargetMode="External" Id="R236d7a806d324306" /><Relationship Type="http://schemas.openxmlformats.org/officeDocument/2006/relationships/hyperlink" Target="https://webapp.etsi.org/teldir/ListPersDetails.asp?PersId=64707" TargetMode="External" Id="R284a9583ffe54994" /><Relationship Type="http://schemas.openxmlformats.org/officeDocument/2006/relationships/hyperlink" Target="https://www.3gpp.org/ftp/TSG_RAN/WG1_RL1/TSGR1_101-e/Docs/R1-2003825.zip" TargetMode="External" Id="Ra3066224d7d94c2c" /><Relationship Type="http://schemas.openxmlformats.org/officeDocument/2006/relationships/hyperlink" Target="https://webapp.etsi.org/teldir/ListPersDetails.asp?PersId=64707" TargetMode="External" Id="R06e161c104f04601" /><Relationship Type="http://schemas.openxmlformats.org/officeDocument/2006/relationships/hyperlink" Target="https://www.3gpp.org/ftp/TSG_RAN/WG1_RL1/TSGR1_101-e/Docs/R1-2003826.zip" TargetMode="External" Id="Rf2402299025f4a7f" /><Relationship Type="http://schemas.openxmlformats.org/officeDocument/2006/relationships/hyperlink" Target="https://webapp.etsi.org/teldir/ListPersDetails.asp?PersId=64707" TargetMode="External" Id="Rd4d02fce414547fc" /><Relationship Type="http://schemas.openxmlformats.org/officeDocument/2006/relationships/hyperlink" Target="https://www.3gpp.org/ftp/TSG_RAN/WG1_RL1/TSGR1_101-e/Docs/R1-2003827.zip" TargetMode="External" Id="Rc908dc66d85a4a0d" /><Relationship Type="http://schemas.openxmlformats.org/officeDocument/2006/relationships/hyperlink" Target="https://webapp.etsi.org/teldir/ListPersDetails.asp?PersId=64707" TargetMode="External" Id="Rd7b28f3d42c14a24" /><Relationship Type="http://schemas.openxmlformats.org/officeDocument/2006/relationships/hyperlink" Target="https://www.3gpp.org/ftp/TSG_RAN/WG1_RL1/TSGR1_101-e/Docs/R1-2003828.zip" TargetMode="External" Id="R71d6d8af973741b7" /><Relationship Type="http://schemas.openxmlformats.org/officeDocument/2006/relationships/hyperlink" Target="https://webapp.etsi.org/teldir/ListPersDetails.asp?PersId=64707" TargetMode="External" Id="R7d5d6121a51840a3" /><Relationship Type="http://schemas.openxmlformats.org/officeDocument/2006/relationships/hyperlink" Target="https://www.3gpp.org/ftp/TSG_RAN/WG1_RL1/TSGR1_101-e/Docs/R1-2003829.zip" TargetMode="External" Id="R88b0bca752cc4726" /><Relationship Type="http://schemas.openxmlformats.org/officeDocument/2006/relationships/hyperlink" Target="https://webapp.etsi.org/teldir/ListPersDetails.asp?PersId=64707" TargetMode="External" Id="R961b9b7d095e4b2a" /><Relationship Type="http://schemas.openxmlformats.org/officeDocument/2006/relationships/hyperlink" Target="https://www.3gpp.org/ftp/TSG_RAN/WG1_RL1/TSGR1_101-e/Docs/R1-2003830.zip" TargetMode="External" Id="Rfe39c54cdcb74af6" /><Relationship Type="http://schemas.openxmlformats.org/officeDocument/2006/relationships/hyperlink" Target="https://webapp.etsi.org/teldir/ListPersDetails.asp?PersId=58216" TargetMode="External" Id="R96cc6ea1982d4d79" /><Relationship Type="http://schemas.openxmlformats.org/officeDocument/2006/relationships/hyperlink" Target="https://portal.3gpp.org/ngppapp/CreateTdoc.aspx?mode=view&amp;contributionId=1124207" TargetMode="External" Id="R68855de400304476" /><Relationship Type="http://schemas.openxmlformats.org/officeDocument/2006/relationships/hyperlink" Target="https://portal.3gpp.org/desktopmodules/Release/ReleaseDetails.aspx?releaseId=191" TargetMode="External" Id="R3a33f03d24d24c29" /><Relationship Type="http://schemas.openxmlformats.org/officeDocument/2006/relationships/hyperlink" Target="https://www.3gpp.org/ftp/TSG_RAN/WG1_RL1/TSGR1_101-e/Docs/R1-2003831.zip" TargetMode="External" Id="Rd8c7529d28954861" /><Relationship Type="http://schemas.openxmlformats.org/officeDocument/2006/relationships/hyperlink" Target="https://webapp.etsi.org/teldir/ListPersDetails.asp?PersId=58216" TargetMode="External" Id="Re581963ec1184879" /><Relationship Type="http://schemas.openxmlformats.org/officeDocument/2006/relationships/hyperlink" Target="https://portal.3gpp.org/desktopmodules/Release/ReleaseDetails.aspx?releaseId=191" TargetMode="External" Id="R69b33251ca5a47e2" /><Relationship Type="http://schemas.openxmlformats.org/officeDocument/2006/relationships/hyperlink" Target="https://www.3gpp.org/ftp/TSG_RAN/WG1_RL1/TSGR1_101-e/Docs/R1-2003832.zip" TargetMode="External" Id="R2d47f811f8e64eeb" /><Relationship Type="http://schemas.openxmlformats.org/officeDocument/2006/relationships/hyperlink" Target="https://webapp.etsi.org/teldir/ListPersDetails.asp?PersId=58216" TargetMode="External" Id="R283c0234fca64dd7" /><Relationship Type="http://schemas.openxmlformats.org/officeDocument/2006/relationships/hyperlink" Target="https://portal.3gpp.org/desktopmodules/Release/ReleaseDetails.aspx?releaseId=192" TargetMode="External" Id="R6af396bd6f704d13" /><Relationship Type="http://schemas.openxmlformats.org/officeDocument/2006/relationships/hyperlink" Target="https://www.3gpp.org/ftp/TSG_RAN/WG1_RL1/TSGR1_101-e/Docs/R1-2003833.zip" TargetMode="External" Id="Ra0a5fe723b9c4837" /><Relationship Type="http://schemas.openxmlformats.org/officeDocument/2006/relationships/hyperlink" Target="https://webapp.etsi.org/teldir/ListPersDetails.asp?PersId=58216" TargetMode="External" Id="R367baefbf5064d61" /><Relationship Type="http://schemas.openxmlformats.org/officeDocument/2006/relationships/hyperlink" Target="https://portal.3gpp.org/ngppapp/CreateTdoc.aspx?mode=view&amp;contributionId=1125987" TargetMode="External" Id="R060593473c6c4832" /><Relationship Type="http://schemas.openxmlformats.org/officeDocument/2006/relationships/hyperlink" Target="https://portal.3gpp.org/desktopmodules/Release/ReleaseDetails.aspx?releaseId=192" TargetMode="External" Id="R68ab0571eefb49ab" /><Relationship Type="http://schemas.openxmlformats.org/officeDocument/2006/relationships/hyperlink" Target="https://www.3gpp.org/ftp/TSG_RAN/WG1_RL1/TSGR1_101-e/Docs/R1-2003834.zip" TargetMode="External" Id="R54493de51d4940aa" /><Relationship Type="http://schemas.openxmlformats.org/officeDocument/2006/relationships/hyperlink" Target="https://webapp.etsi.org/teldir/ListPersDetails.asp?PersId=58216" TargetMode="External" Id="Rc4511a1a67b14012" /><Relationship Type="http://schemas.openxmlformats.org/officeDocument/2006/relationships/hyperlink" Target="https://portal.3gpp.org/desktopmodules/Release/ReleaseDetails.aspx?releaseId=192" TargetMode="External" Id="Rcf25ca65fd6e4543" /><Relationship Type="http://schemas.openxmlformats.org/officeDocument/2006/relationships/hyperlink" Target="https://www.3gpp.org/ftp/TSG_RAN/WG1_RL1/TSGR1_101-e/Docs/R1-2003835.zip" TargetMode="External" Id="R9aaa9024a0bb4630" /><Relationship Type="http://schemas.openxmlformats.org/officeDocument/2006/relationships/hyperlink" Target="https://webapp.etsi.org/teldir/ListPersDetails.asp?PersId=58216" TargetMode="External" Id="Re06254d746cd4383" /><Relationship Type="http://schemas.openxmlformats.org/officeDocument/2006/relationships/hyperlink" Target="https://portal.3gpp.org/desktopmodules/Release/ReleaseDetails.aspx?releaseId=192" TargetMode="External" Id="R08fcb9b4d0ed46a8" /><Relationship Type="http://schemas.openxmlformats.org/officeDocument/2006/relationships/hyperlink" Target="https://www.3gpp.org/ftp/TSG_RAN/WG1_RL1/TSGR1_101-e/Docs/R1-2003836.zip" TargetMode="External" Id="R2d2d23dfe71d4bb1" /><Relationship Type="http://schemas.openxmlformats.org/officeDocument/2006/relationships/hyperlink" Target="https://webapp.etsi.org/teldir/ListPersDetails.asp?PersId=65692" TargetMode="External" Id="R4bf3ba7097364c79" /><Relationship Type="http://schemas.openxmlformats.org/officeDocument/2006/relationships/hyperlink" Target="https://portal.3gpp.org/desktopmodules/Release/ReleaseDetails.aspx?releaseId=191" TargetMode="External" Id="R2db409db26e84635" /><Relationship Type="http://schemas.openxmlformats.org/officeDocument/2006/relationships/hyperlink" Target="https://portal.3gpp.org/desktopmodules/WorkItem/WorkItemDetails.aspx?workitemId=820167" TargetMode="External" Id="R4c4c6b5f5e844f6f" /><Relationship Type="http://schemas.openxmlformats.org/officeDocument/2006/relationships/hyperlink" Target="https://www.3gpp.org/ftp/TSG_RAN/WG1_RL1/TSGR1_101-e/Docs/R1-2003837.zip" TargetMode="External" Id="R6bf7fcd2734043c3" /><Relationship Type="http://schemas.openxmlformats.org/officeDocument/2006/relationships/hyperlink" Target="https://webapp.etsi.org/teldir/ListPersDetails.asp?PersId=65692" TargetMode="External" Id="Rcfd5440ace814cf9" /><Relationship Type="http://schemas.openxmlformats.org/officeDocument/2006/relationships/hyperlink" Target="https://portal.3gpp.org/desktopmodules/Release/ReleaseDetails.aspx?releaseId=191" TargetMode="External" Id="R7bf8401c1c264cd4" /><Relationship Type="http://schemas.openxmlformats.org/officeDocument/2006/relationships/hyperlink" Target="https://portal.3gpp.org/desktopmodules/WorkItem/WorkItemDetails.aspx?workitemId=820167" TargetMode="External" Id="R0747454257704d04" /><Relationship Type="http://schemas.openxmlformats.org/officeDocument/2006/relationships/hyperlink" Target="https://www.3gpp.org/ftp/TSG_RAN/WG1_RL1/TSGR1_101-e/Docs/R1-2003838.zip" TargetMode="External" Id="R69df30b838b74422" /><Relationship Type="http://schemas.openxmlformats.org/officeDocument/2006/relationships/hyperlink" Target="https://webapp.etsi.org/teldir/ListPersDetails.asp?PersId=65692" TargetMode="External" Id="R8f85a86ae34047c9" /><Relationship Type="http://schemas.openxmlformats.org/officeDocument/2006/relationships/hyperlink" Target="https://portal.3gpp.org/desktopmodules/Release/ReleaseDetails.aspx?releaseId=191" TargetMode="External" Id="R7b46ab1760654edd" /><Relationship Type="http://schemas.openxmlformats.org/officeDocument/2006/relationships/hyperlink" Target="https://portal.3gpp.org/desktopmodules/WorkItem/WorkItemDetails.aspx?workitemId=820167" TargetMode="External" Id="R38f69fcf74d04355" /><Relationship Type="http://schemas.openxmlformats.org/officeDocument/2006/relationships/hyperlink" Target="https://www.3gpp.org/ftp/TSG_RAN/WG1_RL1/TSGR1_101-e/Docs/R1-2003839.zip" TargetMode="External" Id="R6a945c97eaa84078" /><Relationship Type="http://schemas.openxmlformats.org/officeDocument/2006/relationships/hyperlink" Target="https://webapp.etsi.org/teldir/ListPersDetails.asp?PersId=65572" TargetMode="External" Id="R9558f6ea29e0405b" /><Relationship Type="http://schemas.openxmlformats.org/officeDocument/2006/relationships/hyperlink" Target="https://www.3gpp.org/ftp/TSG_RAN/WG1_RL1/TSGR1_101-e/Docs/R1-2003840.zip" TargetMode="External" Id="R23f55354dba14688" /><Relationship Type="http://schemas.openxmlformats.org/officeDocument/2006/relationships/hyperlink" Target="https://webapp.etsi.org/teldir/ListPersDetails.asp?PersId=65572" TargetMode="External" Id="R0e5b46016adc4321" /><Relationship Type="http://schemas.openxmlformats.org/officeDocument/2006/relationships/hyperlink" Target="https://www.3gpp.org/ftp/TSG_RAN/WG1_RL1/TSGR1_101-e/Docs/R1-2003841.zip" TargetMode="External" Id="R0ed8ee7ede7d4fd3" /><Relationship Type="http://schemas.openxmlformats.org/officeDocument/2006/relationships/hyperlink" Target="https://webapp.etsi.org/teldir/ListPersDetails.asp?PersId=65572" TargetMode="External" Id="R6c13e324dd624a32" /><Relationship Type="http://schemas.openxmlformats.org/officeDocument/2006/relationships/hyperlink" Target="https://www.3gpp.org/ftp/TSG_RAN/WG1_RL1/TSGR1_101-e/Docs/R1-2003842.zip" TargetMode="External" Id="Re95baa94ca46413a" /><Relationship Type="http://schemas.openxmlformats.org/officeDocument/2006/relationships/hyperlink" Target="https://webapp.etsi.org/teldir/ListPersDetails.asp?PersId=65572" TargetMode="External" Id="R3bee9e5b9edc4c8e" /><Relationship Type="http://schemas.openxmlformats.org/officeDocument/2006/relationships/hyperlink" Target="https://www.3gpp.org/ftp/TSG_RAN/WG1_RL1/TSGR1_101-e/Docs/R1-2003843.zip" TargetMode="External" Id="R10a5da8cf8014a01" /><Relationship Type="http://schemas.openxmlformats.org/officeDocument/2006/relationships/hyperlink" Target="https://webapp.etsi.org/teldir/ListPersDetails.asp?PersId=65572" TargetMode="External" Id="Rb53ef25dec804ae2" /><Relationship Type="http://schemas.openxmlformats.org/officeDocument/2006/relationships/hyperlink" Target="https://www.3gpp.org/ftp/TSG_RAN/WG1_RL1/TSGR1_101-e/Docs/R1-2003844.zip" TargetMode="External" Id="R01e756b059c34998" /><Relationship Type="http://schemas.openxmlformats.org/officeDocument/2006/relationships/hyperlink" Target="https://webapp.etsi.org/teldir/ListPersDetails.asp?PersId=65572" TargetMode="External" Id="R8dfde497e6734803" /><Relationship Type="http://schemas.openxmlformats.org/officeDocument/2006/relationships/hyperlink" Target="https://www.3gpp.org/ftp/TSG_RAN/WG1_RL1/TSGR1_101-e/Docs/R1-2003845.zip" TargetMode="External" Id="R82a14a6478114a06" /><Relationship Type="http://schemas.openxmlformats.org/officeDocument/2006/relationships/hyperlink" Target="https://webapp.etsi.org/teldir/ListPersDetails.asp?PersId=65572" TargetMode="External" Id="Rb7759614cea1493b" /><Relationship Type="http://schemas.openxmlformats.org/officeDocument/2006/relationships/hyperlink" Target="https://www.3gpp.org/ftp/TSG_RAN/WG1_RL1/TSGR1_101-e/Docs/R1-2003846.zip" TargetMode="External" Id="Raedda56f4a3c472f" /><Relationship Type="http://schemas.openxmlformats.org/officeDocument/2006/relationships/hyperlink" Target="https://webapp.etsi.org/teldir/ListPersDetails.asp?PersId=65572" TargetMode="External" Id="R6b68cb61fe7343cb" /><Relationship Type="http://schemas.openxmlformats.org/officeDocument/2006/relationships/hyperlink" Target="https://www.3gpp.org/ftp/TSG_RAN/WG1_RL1/TSGR1_101-e/Docs/R1-2003847.zip" TargetMode="External" Id="R6593cb0536224973" /><Relationship Type="http://schemas.openxmlformats.org/officeDocument/2006/relationships/hyperlink" Target="https://webapp.etsi.org/teldir/ListPersDetails.asp?PersId=65572" TargetMode="External" Id="R965144fd47af416f" /><Relationship Type="http://schemas.openxmlformats.org/officeDocument/2006/relationships/hyperlink" Target="https://www.3gpp.org/ftp/TSG_RAN/WG1_RL1/TSGR1_101-e/Docs/R1-2003848.zip" TargetMode="External" Id="R638876dd83494897" /><Relationship Type="http://schemas.openxmlformats.org/officeDocument/2006/relationships/hyperlink" Target="https://webapp.etsi.org/teldir/ListPersDetails.asp?PersId=65572" TargetMode="External" Id="R68e7d33dfa3f4cef" /><Relationship Type="http://schemas.openxmlformats.org/officeDocument/2006/relationships/hyperlink" Target="https://www.3gpp.org/ftp/TSG_RAN/WG1_RL1/TSGR1_101-e/Docs/R1-2003849.zip" TargetMode="External" Id="Rcbdfc6f66776411e" /><Relationship Type="http://schemas.openxmlformats.org/officeDocument/2006/relationships/hyperlink" Target="https://webapp.etsi.org/teldir/ListPersDetails.asp?PersId=65572" TargetMode="External" Id="R06e2026122144ffd" /><Relationship Type="http://schemas.openxmlformats.org/officeDocument/2006/relationships/hyperlink" Target="https://www.3gpp.org/ftp/TSG_RAN/WG1_RL1/TSGR1_101-e/Docs/R1-2003850.zip" TargetMode="External" Id="Rc76b06321c554fd8" /><Relationship Type="http://schemas.openxmlformats.org/officeDocument/2006/relationships/hyperlink" Target="https://webapp.etsi.org/teldir/ListPersDetails.asp?PersId=65572" TargetMode="External" Id="R8a90c79533a04f34" /><Relationship Type="http://schemas.openxmlformats.org/officeDocument/2006/relationships/hyperlink" Target="https://www.3gpp.org/ftp/TSG_RAN/WG1_RL1/TSGR1_101-e/Docs/R1-2003851.zip" TargetMode="External" Id="R1acf6ff169674f7b" /><Relationship Type="http://schemas.openxmlformats.org/officeDocument/2006/relationships/hyperlink" Target="https://webapp.etsi.org/teldir/ListPersDetails.asp?PersId=65572" TargetMode="External" Id="R2c1862a210d843c8" /><Relationship Type="http://schemas.openxmlformats.org/officeDocument/2006/relationships/hyperlink" Target="https://www.3gpp.org/ftp/TSG_RAN/WG1_RL1/TSGR1_101-e/Docs/R1-2003852.zip" TargetMode="External" Id="R60958b1c2b57424e" /><Relationship Type="http://schemas.openxmlformats.org/officeDocument/2006/relationships/hyperlink" Target="https://webapp.etsi.org/teldir/ListPersDetails.asp?PersId=80122" TargetMode="External" Id="Rcf3d4a05ed0f437f" /><Relationship Type="http://schemas.openxmlformats.org/officeDocument/2006/relationships/hyperlink" Target="https://portal.3gpp.org/desktopmodules/Release/ReleaseDetails.aspx?releaseId=191" TargetMode="External" Id="R8da7d1ad8f264869" /><Relationship Type="http://schemas.openxmlformats.org/officeDocument/2006/relationships/hyperlink" Target="https://portal.3gpp.org/desktopmodules/WorkItem/WorkItemDetails.aspx?workitemId=830175" TargetMode="External" Id="Rf0c67f2cca5940d0" /><Relationship Type="http://schemas.openxmlformats.org/officeDocument/2006/relationships/hyperlink" Target="https://www.3gpp.org/ftp/TSG_RAN/WG1_RL1/TSGR1_101-e/Docs/R1-2003853.zip" TargetMode="External" Id="R644c91fc09d0406b" /><Relationship Type="http://schemas.openxmlformats.org/officeDocument/2006/relationships/hyperlink" Target="https://webapp.etsi.org/teldir/ListPersDetails.asp?PersId=80122" TargetMode="External" Id="R9cde903f476b486e" /><Relationship Type="http://schemas.openxmlformats.org/officeDocument/2006/relationships/hyperlink" Target="https://portal.3gpp.org/desktopmodules/Release/ReleaseDetails.aspx?releaseId=191" TargetMode="External" Id="R0471c823dd504a5c" /><Relationship Type="http://schemas.openxmlformats.org/officeDocument/2006/relationships/hyperlink" Target="https://portal.3gpp.org/desktopmodules/WorkItem/WorkItemDetails.aspx?workitemId=820167" TargetMode="External" Id="Re35165d8b5ef4fc3" /><Relationship Type="http://schemas.openxmlformats.org/officeDocument/2006/relationships/hyperlink" Target="https://www.3gpp.org/ftp/TSG_RAN/WG1_RL1/TSGR1_101-e/Docs/R1-2003854.zip" TargetMode="External" Id="R5504f88bfe9943d7" /><Relationship Type="http://schemas.openxmlformats.org/officeDocument/2006/relationships/hyperlink" Target="https://webapp.etsi.org/teldir/ListPersDetails.asp?PersId=80122" TargetMode="External" Id="R730f0a5687894ee9" /><Relationship Type="http://schemas.openxmlformats.org/officeDocument/2006/relationships/hyperlink" Target="https://www.3gpp.org/ftp/TSG_RAN/WG1_RL1/TSGR1_101-e/Docs/R1-2003855.zip" TargetMode="External" Id="R2f264942e83943f8" /><Relationship Type="http://schemas.openxmlformats.org/officeDocument/2006/relationships/hyperlink" Target="https://webapp.etsi.org/teldir/ListPersDetails.asp?PersId=80122" TargetMode="External" Id="Re27b88e0003344fa" /><Relationship Type="http://schemas.openxmlformats.org/officeDocument/2006/relationships/hyperlink" Target="https://www.3gpp.org/ftp/TSG_RAN/WG1_RL1/TSGR1_101-e/Docs/R1-2003856.zip" TargetMode="External" Id="R104146725ce64392" /><Relationship Type="http://schemas.openxmlformats.org/officeDocument/2006/relationships/hyperlink" Target="https://webapp.etsi.org/teldir/ListPersDetails.asp?PersId=80122" TargetMode="External" Id="Rd29aa63e568649db" /><Relationship Type="http://schemas.openxmlformats.org/officeDocument/2006/relationships/hyperlink" Target="https://www.3gpp.org/ftp/TSG_RAN/WG1_RL1/TSGR1_101-e/Docs/R1-2003857.zip" TargetMode="External" Id="R8bd8d2e429de45e4" /><Relationship Type="http://schemas.openxmlformats.org/officeDocument/2006/relationships/hyperlink" Target="https://webapp.etsi.org/teldir/ListPersDetails.asp?PersId=80122" TargetMode="External" Id="R96f2501ca1474d61" /><Relationship Type="http://schemas.openxmlformats.org/officeDocument/2006/relationships/hyperlink" Target="https://www.3gpp.org/ftp/TSG_RAN/WG1_RL1/TSGR1_101-e/Docs/R1-2003858.zip" TargetMode="External" Id="R53e72d72a8a34fc7" /><Relationship Type="http://schemas.openxmlformats.org/officeDocument/2006/relationships/hyperlink" Target="https://webapp.etsi.org/teldir/ListPersDetails.asp?PersId=80122" TargetMode="External" Id="Rbeea2ce8cc774997" /><Relationship Type="http://schemas.openxmlformats.org/officeDocument/2006/relationships/hyperlink" Target="https://www.3gpp.org/ftp/TSG_RAN/WG1_RL1/TSGR1_101-e/Docs/R1-2003859.zip" TargetMode="External" Id="Rf599f9c19da14f2f" /><Relationship Type="http://schemas.openxmlformats.org/officeDocument/2006/relationships/hyperlink" Target="https://webapp.etsi.org/teldir/ListPersDetails.asp?PersId=80122" TargetMode="External" Id="Rb64a14d45dfa4fc8" /><Relationship Type="http://schemas.openxmlformats.org/officeDocument/2006/relationships/hyperlink" Target="https://www.3gpp.org/ftp/TSG_RAN/WG1_RL1/TSGR1_101-e/Docs/R1-2003860.zip" TargetMode="External" Id="R271d7d1ea67841f0" /><Relationship Type="http://schemas.openxmlformats.org/officeDocument/2006/relationships/hyperlink" Target="https://webapp.etsi.org/teldir/ListPersDetails.asp?PersId=80122" TargetMode="External" Id="Rac2d02e8991c48d8" /><Relationship Type="http://schemas.openxmlformats.org/officeDocument/2006/relationships/hyperlink" Target="https://www.3gpp.org/ftp/TSG_RAN/WG1_RL1/TSGR1_101-e/Docs/R1-2003861.zip" TargetMode="External" Id="Rf479424b06304520" /><Relationship Type="http://schemas.openxmlformats.org/officeDocument/2006/relationships/hyperlink" Target="https://webapp.etsi.org/teldir/ListPersDetails.asp?PersId=80122" TargetMode="External" Id="Refe425300da346ab" /><Relationship Type="http://schemas.openxmlformats.org/officeDocument/2006/relationships/hyperlink" Target="https://www.3gpp.org/ftp/TSG_RAN/WG1_RL1/TSGR1_101-e/Docs/R1-2003862.zip" TargetMode="External" Id="Reacdeb53a6d948cd" /><Relationship Type="http://schemas.openxmlformats.org/officeDocument/2006/relationships/hyperlink" Target="https://webapp.etsi.org/teldir/ListPersDetails.asp?PersId=80122" TargetMode="External" Id="Rb717df4bc5ae474e" /><Relationship Type="http://schemas.openxmlformats.org/officeDocument/2006/relationships/hyperlink" Target="https://www.3gpp.org/ftp/TSG_RAN/WG1_RL1/TSGR1_101-e/Docs/R1-2003863.zip" TargetMode="External" Id="R13196a1b5f7f4980" /><Relationship Type="http://schemas.openxmlformats.org/officeDocument/2006/relationships/hyperlink" Target="https://webapp.etsi.org/teldir/ListPersDetails.asp?PersId=80122" TargetMode="External" Id="R29dffaf9c09845e9" /><Relationship Type="http://schemas.openxmlformats.org/officeDocument/2006/relationships/hyperlink" Target="https://www.3gpp.org/ftp/TSG_RAN/WG1_RL1/TSGR1_101-e/Docs/R1-2003864.zip" TargetMode="External" Id="Rd1524fb8b0e94a5d" /><Relationship Type="http://schemas.openxmlformats.org/officeDocument/2006/relationships/hyperlink" Target="https://webapp.etsi.org/teldir/ListPersDetails.asp?PersId=80122" TargetMode="External" Id="R5d764a823583473c" /><Relationship Type="http://schemas.openxmlformats.org/officeDocument/2006/relationships/hyperlink" Target="https://www.3gpp.org/ftp/TSG_RAN/WG1_RL1/TSGR1_101-e/Docs/R1-2003865.zip" TargetMode="External" Id="R7e9fce00af2c40e1" /><Relationship Type="http://schemas.openxmlformats.org/officeDocument/2006/relationships/hyperlink" Target="https://webapp.etsi.org/teldir/ListPersDetails.asp?PersId=80122" TargetMode="External" Id="R81f66b5b13b1464a" /><Relationship Type="http://schemas.openxmlformats.org/officeDocument/2006/relationships/hyperlink" Target="https://www.3gpp.org/ftp/TSG_RAN/WG1_RL1/TSGR1_101-e/Docs/R1-2003866.zip" TargetMode="External" Id="R5ed53964a96749c9" /><Relationship Type="http://schemas.openxmlformats.org/officeDocument/2006/relationships/hyperlink" Target="https://webapp.etsi.org/teldir/ListPersDetails.asp?PersId=80122" TargetMode="External" Id="R2a2b5a6b7b8a4e60" /><Relationship Type="http://schemas.openxmlformats.org/officeDocument/2006/relationships/hyperlink" Target="https://www.3gpp.org/ftp/TSG_RAN/WG1_RL1/TSGR1_101-e/Docs/R1-2003867.zip" TargetMode="External" Id="Rda841de6db3542c4" /><Relationship Type="http://schemas.openxmlformats.org/officeDocument/2006/relationships/hyperlink" Target="https://webapp.etsi.org/teldir/ListPersDetails.asp?PersId=80122" TargetMode="External" Id="Rc1e8352390254f42" /><Relationship Type="http://schemas.openxmlformats.org/officeDocument/2006/relationships/hyperlink" Target="https://www.3gpp.org/ftp/TSG_RAN/WG1_RL1/TSGR1_101-e/Docs/R1-2003868.zip" TargetMode="External" Id="R01c981aa1eed40ea" /><Relationship Type="http://schemas.openxmlformats.org/officeDocument/2006/relationships/hyperlink" Target="https://webapp.etsi.org/teldir/ListPersDetails.asp?PersId=80122" TargetMode="External" Id="Re317bed42b75416d" /><Relationship Type="http://schemas.openxmlformats.org/officeDocument/2006/relationships/hyperlink" Target="https://www.3gpp.org/ftp/TSG_RAN/WG1_RL1/TSGR1_101-e/Docs/R1-2003869.zip" TargetMode="External" Id="R5706e416fc114ff7" /><Relationship Type="http://schemas.openxmlformats.org/officeDocument/2006/relationships/hyperlink" Target="https://webapp.etsi.org/teldir/ListPersDetails.asp?PersId=80122" TargetMode="External" Id="R76907ec577e04015" /><Relationship Type="http://schemas.openxmlformats.org/officeDocument/2006/relationships/hyperlink" Target="https://www.3gpp.org/ftp/TSG_RAN/WG1_RL1/TSGR1_101-e/Docs/R1-2003870.zip" TargetMode="External" Id="R8f5b6f05816d4e96" /><Relationship Type="http://schemas.openxmlformats.org/officeDocument/2006/relationships/hyperlink" Target="https://webapp.etsi.org/teldir/ListPersDetails.asp?PersId=80122" TargetMode="External" Id="Rd8c56aa4769f4fc1" /><Relationship Type="http://schemas.openxmlformats.org/officeDocument/2006/relationships/hyperlink" Target="https://www.3gpp.org/ftp/TSG_RAN/WG1_RL1/TSGR1_101-e/Docs/R1-2003871.zip" TargetMode="External" Id="Recde1328e0264f65" /><Relationship Type="http://schemas.openxmlformats.org/officeDocument/2006/relationships/hyperlink" Target="https://webapp.etsi.org/teldir/ListPersDetails.asp?PersId=80122" TargetMode="External" Id="R7e5310ec95e44a82" /><Relationship Type="http://schemas.openxmlformats.org/officeDocument/2006/relationships/hyperlink" Target="https://www.3gpp.org/ftp/TSG_RAN/WG1_RL1/TSGR1_101-e/Docs/R1-2003872.zip" TargetMode="External" Id="R70a67a08f52a4d7e" /><Relationship Type="http://schemas.openxmlformats.org/officeDocument/2006/relationships/hyperlink" Target="https://webapp.etsi.org/teldir/ListPersDetails.asp?PersId=80122" TargetMode="External" Id="Rafdcdc2f3d3541d8" /><Relationship Type="http://schemas.openxmlformats.org/officeDocument/2006/relationships/hyperlink" Target="https://www.3gpp.org/ftp/TSG_RAN/WG1_RL1/TSGR1_101-e/Docs/R1-2003873.zip" TargetMode="External" Id="R0601016f1a714168" /><Relationship Type="http://schemas.openxmlformats.org/officeDocument/2006/relationships/hyperlink" Target="https://webapp.etsi.org/teldir/ListPersDetails.asp?PersId=80122" TargetMode="External" Id="R7b29a4d15a774313" /><Relationship Type="http://schemas.openxmlformats.org/officeDocument/2006/relationships/hyperlink" Target="https://www.3gpp.org/ftp/TSG_RAN/WG1_RL1/TSGR1_101-e/Docs/R1-2003874.zip" TargetMode="External" Id="Rec754ffdf6284b88" /><Relationship Type="http://schemas.openxmlformats.org/officeDocument/2006/relationships/hyperlink" Target="https://webapp.etsi.org/teldir/ListPersDetails.asp?PersId=80122" TargetMode="External" Id="R75074486559748bc" /><Relationship Type="http://schemas.openxmlformats.org/officeDocument/2006/relationships/hyperlink" Target="https://www.3gpp.org/ftp/TSG_RAN/WG1_RL1/TSGR1_101-e/Docs/R1-2003875.zip" TargetMode="External" Id="Rfe5c79adf98e4237" /><Relationship Type="http://schemas.openxmlformats.org/officeDocument/2006/relationships/hyperlink" Target="https://webapp.etsi.org/teldir/ListPersDetails.asp?PersId=80122" TargetMode="External" Id="Rd7aeaf9c8686453f" /><Relationship Type="http://schemas.openxmlformats.org/officeDocument/2006/relationships/hyperlink" Target="https://www.3gpp.org/ftp/TSG_RAN/WG1_RL1/TSGR1_101-e/Docs/R1-2003876.zip" TargetMode="External" Id="R5d8167e257b04d1b" /><Relationship Type="http://schemas.openxmlformats.org/officeDocument/2006/relationships/hyperlink" Target="https://webapp.etsi.org/teldir/ListPersDetails.asp?PersId=80122" TargetMode="External" Id="R27463b2897764487" /><Relationship Type="http://schemas.openxmlformats.org/officeDocument/2006/relationships/hyperlink" Target="https://www.3gpp.org/ftp/TSG_RAN/WG1_RL1/TSGR1_101-e/Docs/R1-2003877.zip" TargetMode="External" Id="Rb483a49f06a74ff5" /><Relationship Type="http://schemas.openxmlformats.org/officeDocument/2006/relationships/hyperlink" Target="https://webapp.etsi.org/teldir/ListPersDetails.asp?PersId=80122" TargetMode="External" Id="R21612ae8c3c54a1f" /><Relationship Type="http://schemas.openxmlformats.org/officeDocument/2006/relationships/hyperlink" Target="https://www.3gpp.org/ftp/TSG_RAN/WG1_RL1/TSGR1_101-e/Docs/R1-2003878.zip" TargetMode="External" Id="R8eea60fe2ef84706" /><Relationship Type="http://schemas.openxmlformats.org/officeDocument/2006/relationships/hyperlink" Target="https://webapp.etsi.org/teldir/ListPersDetails.asp?PersId=80122" TargetMode="External" Id="Rbf04b201d1c746d9" /><Relationship Type="http://schemas.openxmlformats.org/officeDocument/2006/relationships/hyperlink" Target="https://www.3gpp.org/ftp/TSG_RAN/WG1_RL1/TSGR1_101-e/Docs/R1-2003879.zip" TargetMode="External" Id="R4f68e28a7d8048d2" /><Relationship Type="http://schemas.openxmlformats.org/officeDocument/2006/relationships/hyperlink" Target="https://webapp.etsi.org/teldir/ListPersDetails.asp?PersId=80122" TargetMode="External" Id="Rc281fd901c4a4a76" /><Relationship Type="http://schemas.openxmlformats.org/officeDocument/2006/relationships/hyperlink" Target="https://www.3gpp.org/ftp/TSG_RAN/WG1_RL1/TSGR1_101-e/Docs/R1-2003880.zip" TargetMode="External" Id="R11996f512b0746ee" /><Relationship Type="http://schemas.openxmlformats.org/officeDocument/2006/relationships/hyperlink" Target="https://webapp.etsi.org/teldir/ListPersDetails.asp?PersId=80122" TargetMode="External" Id="R68b397e3478946aa" /><Relationship Type="http://schemas.openxmlformats.org/officeDocument/2006/relationships/hyperlink" Target="https://www.3gpp.org/ftp/TSG_RAN/WG1_RL1/TSGR1_101-e/Docs/R1-2003881.zip" TargetMode="External" Id="R4f4746a4bcd24b09" /><Relationship Type="http://schemas.openxmlformats.org/officeDocument/2006/relationships/hyperlink" Target="https://webapp.etsi.org/teldir/ListPersDetails.asp?PersId=80122" TargetMode="External" Id="Rd13a9ff08ff14373" /><Relationship Type="http://schemas.openxmlformats.org/officeDocument/2006/relationships/hyperlink" Target="https://www.3gpp.org/ftp/TSG_RAN/WG1_RL1/TSGR1_101-e/Docs/R1-2003882.zip" TargetMode="External" Id="R1dace6a8ff6c4df1" /><Relationship Type="http://schemas.openxmlformats.org/officeDocument/2006/relationships/hyperlink" Target="https://webapp.etsi.org/teldir/ListPersDetails.asp?PersId=80122" TargetMode="External" Id="R323f77820aaf47dc" /><Relationship Type="http://schemas.openxmlformats.org/officeDocument/2006/relationships/hyperlink" Target="https://www.3gpp.org/ftp/TSG_RAN/WG1_RL1/TSGR1_101-e/Docs/R1-2003883.zip" TargetMode="External" Id="R9b0d49c8a2954f95" /><Relationship Type="http://schemas.openxmlformats.org/officeDocument/2006/relationships/hyperlink" Target="https://webapp.etsi.org/teldir/ListPersDetails.asp?PersId=80122" TargetMode="External" Id="R1d0ee6ccfb584916" /><Relationship Type="http://schemas.openxmlformats.org/officeDocument/2006/relationships/hyperlink" Target="https://www.3gpp.org/ftp/TSG_RAN/WG1_RL1/TSGR1_101-e/Docs/R1-2003884.zip" TargetMode="External" Id="Rfe263dd74da54e4d" /><Relationship Type="http://schemas.openxmlformats.org/officeDocument/2006/relationships/hyperlink" Target="https://webapp.etsi.org/teldir/ListPersDetails.asp?PersId=80122" TargetMode="External" Id="R18592a22573b434c" /><Relationship Type="http://schemas.openxmlformats.org/officeDocument/2006/relationships/hyperlink" Target="https://www.3gpp.org/ftp/TSG_RAN/WG1_RL1/TSGR1_101-e/Docs/R1-2003885.zip" TargetMode="External" Id="R64de7f2a3ebc4e64" /><Relationship Type="http://schemas.openxmlformats.org/officeDocument/2006/relationships/hyperlink" Target="https://webapp.etsi.org/teldir/ListPersDetails.asp?PersId=80122" TargetMode="External" Id="Re0ebe09f02a84680" /><Relationship Type="http://schemas.openxmlformats.org/officeDocument/2006/relationships/hyperlink" Target="https://www.3gpp.org/ftp/TSG_RAN/WG1_RL1/TSGR1_101-e/Docs/R1-2003886.zip" TargetMode="External" Id="R7ccfb612c89146ff" /><Relationship Type="http://schemas.openxmlformats.org/officeDocument/2006/relationships/hyperlink" Target="https://webapp.etsi.org/teldir/ListPersDetails.asp?PersId=80122" TargetMode="External" Id="Reea24af179604216" /><Relationship Type="http://schemas.openxmlformats.org/officeDocument/2006/relationships/hyperlink" Target="https://www.3gpp.org/ftp/TSG_RAN/WG1_RL1/TSGR1_101-e/Docs/R1-2003887.zip" TargetMode="External" Id="Rb5122dd7c34b4b8c" /><Relationship Type="http://schemas.openxmlformats.org/officeDocument/2006/relationships/hyperlink" Target="https://webapp.etsi.org/teldir/ListPersDetails.asp?PersId=80122" TargetMode="External" Id="Re9c79c758bdc4db8" /><Relationship Type="http://schemas.openxmlformats.org/officeDocument/2006/relationships/hyperlink" Target="https://www.3gpp.org/ftp/TSG_RAN/WG1_RL1/TSGR1_101-e/Docs/R1-2003888.zip" TargetMode="External" Id="R85d1f1c506704c8c" /><Relationship Type="http://schemas.openxmlformats.org/officeDocument/2006/relationships/hyperlink" Target="https://webapp.etsi.org/teldir/ListPersDetails.asp?PersId=80122" TargetMode="External" Id="Re2c32d0fbf644ad2" /><Relationship Type="http://schemas.openxmlformats.org/officeDocument/2006/relationships/hyperlink" Target="https://www.3gpp.org/ftp/TSG_RAN/WG1_RL1/TSGR1_101-e/Docs/R1-2003889.zip" TargetMode="External" Id="R92994062677e4648" /><Relationship Type="http://schemas.openxmlformats.org/officeDocument/2006/relationships/hyperlink" Target="https://webapp.etsi.org/teldir/ListPersDetails.asp?PersId=80122" TargetMode="External" Id="R5259122f59974488" /><Relationship Type="http://schemas.openxmlformats.org/officeDocument/2006/relationships/hyperlink" Target="https://www.3gpp.org/ftp/TSG_RAN/WG1_RL1/TSGR1_101-e/Docs/R1-2003890.zip" TargetMode="External" Id="R85e822a051f84396" /><Relationship Type="http://schemas.openxmlformats.org/officeDocument/2006/relationships/hyperlink" Target="https://webapp.etsi.org/teldir/ListPersDetails.asp?PersId=80122" TargetMode="External" Id="R7bb94bf571b5412f" /><Relationship Type="http://schemas.openxmlformats.org/officeDocument/2006/relationships/hyperlink" Target="https://www.3gpp.org/ftp/TSG_RAN/WG1_RL1/TSGR1_101-e/Docs/R1-2003891.zip" TargetMode="External" Id="R45b885d7fa074f49" /><Relationship Type="http://schemas.openxmlformats.org/officeDocument/2006/relationships/hyperlink" Target="https://webapp.etsi.org/teldir/ListPersDetails.asp?PersId=80122" TargetMode="External" Id="Rf5bdd4e1de5f4099" /><Relationship Type="http://schemas.openxmlformats.org/officeDocument/2006/relationships/hyperlink" Target="https://www.3gpp.org/ftp/TSG_RAN/WG1_RL1/TSGR1_101-e/Docs/R1-2003892.zip" TargetMode="External" Id="R40a17a39ad984178" /><Relationship Type="http://schemas.openxmlformats.org/officeDocument/2006/relationships/hyperlink" Target="https://webapp.etsi.org/teldir/ListPersDetails.asp?PersId=80122" TargetMode="External" Id="Rbc03031148824e19" /><Relationship Type="http://schemas.openxmlformats.org/officeDocument/2006/relationships/hyperlink" Target="https://www.3gpp.org/ftp/TSG_RAN/WG1_RL1/TSGR1_101-e/Docs/R1-2003893.zip" TargetMode="External" Id="R440c3f9d9366437c" /><Relationship Type="http://schemas.openxmlformats.org/officeDocument/2006/relationships/hyperlink" Target="https://webapp.etsi.org/teldir/ListPersDetails.asp?PersId=80122" TargetMode="External" Id="Rbfe79f39aa764d71" /><Relationship Type="http://schemas.openxmlformats.org/officeDocument/2006/relationships/hyperlink" Target="https://www.3gpp.org/ftp/TSG_RAN/WG1_RL1/TSGR1_101-e/Docs/R1-2003894.zip" TargetMode="External" Id="R465c1980c4714ccb" /><Relationship Type="http://schemas.openxmlformats.org/officeDocument/2006/relationships/hyperlink" Target="https://webapp.etsi.org/teldir/ListPersDetails.asp?PersId=80122" TargetMode="External" Id="R56d0184e535c4fa0" /><Relationship Type="http://schemas.openxmlformats.org/officeDocument/2006/relationships/hyperlink" Target="https://www.3gpp.org/ftp/TSG_RAN/WG1_RL1/TSGR1_101-e/Docs/R1-2003895.zip" TargetMode="External" Id="R219a6efbc5544430" /><Relationship Type="http://schemas.openxmlformats.org/officeDocument/2006/relationships/hyperlink" Target="https://webapp.etsi.org/teldir/ListPersDetails.asp?PersId=80122" TargetMode="External" Id="R052e365819f245a8" /><Relationship Type="http://schemas.openxmlformats.org/officeDocument/2006/relationships/hyperlink" Target="https://www.3gpp.org/ftp/TSG_RAN/WG1_RL1/TSGR1_101-e/Docs/R1-2003896.zip" TargetMode="External" Id="Rfe47dd5a0d4b4f9f" /><Relationship Type="http://schemas.openxmlformats.org/officeDocument/2006/relationships/hyperlink" Target="https://webapp.etsi.org/teldir/ListPersDetails.asp?PersId=80122" TargetMode="External" Id="R3bd6c6125b8046e9" /><Relationship Type="http://schemas.openxmlformats.org/officeDocument/2006/relationships/hyperlink" Target="https://www.3gpp.org/ftp/TSG_RAN/WG1_RL1/TSGR1_101-e/Docs/R1-2003897.zip" TargetMode="External" Id="Rad3c2c8231bb460f" /><Relationship Type="http://schemas.openxmlformats.org/officeDocument/2006/relationships/hyperlink" Target="https://webapp.etsi.org/teldir/ListPersDetails.asp?PersId=80122" TargetMode="External" Id="R822b5d9e13b04a22" /><Relationship Type="http://schemas.openxmlformats.org/officeDocument/2006/relationships/hyperlink" Target="https://www.3gpp.org/ftp/TSG_RAN/WG1_RL1/TSGR1_101-e/Docs/R1-2003898.zip" TargetMode="External" Id="Rb6a292c901d94281" /><Relationship Type="http://schemas.openxmlformats.org/officeDocument/2006/relationships/hyperlink" Target="https://webapp.etsi.org/teldir/ListPersDetails.asp?PersId=80122" TargetMode="External" Id="Rd5a4e512ef964993" /><Relationship Type="http://schemas.openxmlformats.org/officeDocument/2006/relationships/hyperlink" Target="https://www.3gpp.org/ftp/TSG_RAN/WG1_RL1/TSGR1_101-e/Docs/R1-2003899.zip" TargetMode="External" Id="R5e0a4511e5cc4d62" /><Relationship Type="http://schemas.openxmlformats.org/officeDocument/2006/relationships/hyperlink" Target="https://webapp.etsi.org/teldir/ListPersDetails.asp?PersId=80122" TargetMode="External" Id="R37fa5ddf17c747dc" /><Relationship Type="http://schemas.openxmlformats.org/officeDocument/2006/relationships/hyperlink" Target="https://www.3gpp.org/ftp/TSG_RAN/WG1_RL1/TSGR1_101-e/Docs/R1-2003900.zip" TargetMode="External" Id="R27535b2f9a1e479c" /><Relationship Type="http://schemas.openxmlformats.org/officeDocument/2006/relationships/hyperlink" Target="https://webapp.etsi.org/teldir/ListPersDetails.asp?PersId=80122" TargetMode="External" Id="R8a0e1e6e54ab4a06" /><Relationship Type="http://schemas.openxmlformats.org/officeDocument/2006/relationships/hyperlink" Target="https://www.3gpp.org/ftp/TSG_RAN/WG1_RL1/TSGR1_101-e/Docs/R1-2003901.zip" TargetMode="External" Id="R3fdf0943a1304390" /><Relationship Type="http://schemas.openxmlformats.org/officeDocument/2006/relationships/hyperlink" Target="https://webapp.etsi.org/teldir/ListPersDetails.asp?PersId=80122" TargetMode="External" Id="R880daa8070bc46fb" /><Relationship Type="http://schemas.openxmlformats.org/officeDocument/2006/relationships/hyperlink" Target="https://www.3gpp.org/ftp/TSG_RAN/WG1_RL1/TSGR1_101-e/Docs/R1-2003902.zip" TargetMode="External" Id="R60370e3dab614ef8" /><Relationship Type="http://schemas.openxmlformats.org/officeDocument/2006/relationships/hyperlink" Target="https://webapp.etsi.org/teldir/ListPersDetails.asp?PersId=80122" TargetMode="External" Id="Reeea313bcbb342b8" /><Relationship Type="http://schemas.openxmlformats.org/officeDocument/2006/relationships/hyperlink" Target="https://www.3gpp.org/ftp/TSG_RAN/WG1_RL1/TSGR1_101-e/Docs/R1-2003903.zip" TargetMode="External" Id="R0805beb6f74e4045" /><Relationship Type="http://schemas.openxmlformats.org/officeDocument/2006/relationships/hyperlink" Target="https://webapp.etsi.org/teldir/ListPersDetails.asp?PersId=80122" TargetMode="External" Id="R294135442bdf4a53" /><Relationship Type="http://schemas.openxmlformats.org/officeDocument/2006/relationships/hyperlink" Target="https://www.3gpp.org/ftp/TSG_RAN/WG1_RL1/TSGR1_101-e/Docs/R1-2003904.zip" TargetMode="External" Id="Ra508bd722609494f" /><Relationship Type="http://schemas.openxmlformats.org/officeDocument/2006/relationships/hyperlink" Target="https://webapp.etsi.org/teldir/ListPersDetails.asp?PersId=80122" TargetMode="External" Id="Rb7e3081d9cfa4d85" /><Relationship Type="http://schemas.openxmlformats.org/officeDocument/2006/relationships/hyperlink" Target="https://www.3gpp.org/ftp/TSG_RAN/WG1_RL1/TSGR1_101-e/Docs/R1-2003905.zip" TargetMode="External" Id="R6db48be447fb4690" /><Relationship Type="http://schemas.openxmlformats.org/officeDocument/2006/relationships/hyperlink" Target="https://webapp.etsi.org/teldir/ListPersDetails.asp?PersId=80122" TargetMode="External" Id="R524e637b52ee4e71" /><Relationship Type="http://schemas.openxmlformats.org/officeDocument/2006/relationships/hyperlink" Target="https://www.3gpp.org/ftp/TSG_RAN/WG1_RL1/TSGR1_101-e/Docs/R1-2003906.zip" TargetMode="External" Id="R106ff35617cd4547" /><Relationship Type="http://schemas.openxmlformats.org/officeDocument/2006/relationships/hyperlink" Target="https://webapp.etsi.org/teldir/ListPersDetails.asp?PersId=80122" TargetMode="External" Id="R7f085b50b1e04465" /><Relationship Type="http://schemas.openxmlformats.org/officeDocument/2006/relationships/hyperlink" Target="https://www.3gpp.org/ftp/TSG_RAN/WG1_RL1/TSGR1_101-e/Docs/R1-2003907.zip" TargetMode="External" Id="R922fa7f0d1ae46dd" /><Relationship Type="http://schemas.openxmlformats.org/officeDocument/2006/relationships/hyperlink" Target="https://webapp.etsi.org/teldir/ListPersDetails.asp?PersId=80122" TargetMode="External" Id="Rad1752394fb54957" /><Relationship Type="http://schemas.openxmlformats.org/officeDocument/2006/relationships/hyperlink" Target="https://www.3gpp.org/ftp/TSG_RAN/WG1_RL1/TSGR1_101-e/Docs/R1-2003908.zip" TargetMode="External" Id="R3b004ff9661c43ec" /><Relationship Type="http://schemas.openxmlformats.org/officeDocument/2006/relationships/hyperlink" Target="https://webapp.etsi.org/teldir/ListPersDetails.asp?PersId=80122" TargetMode="External" Id="R9cbe5bbb69a84c93" /><Relationship Type="http://schemas.openxmlformats.org/officeDocument/2006/relationships/hyperlink" Target="https://www.3gpp.org/ftp/TSG_RAN/WG1_RL1/TSGR1_101-e/Docs/R1-2003909.zip" TargetMode="External" Id="R39b5fd324b5547d3" /><Relationship Type="http://schemas.openxmlformats.org/officeDocument/2006/relationships/hyperlink" Target="https://webapp.etsi.org/teldir/ListPersDetails.asp?PersId=80122" TargetMode="External" Id="R84ee2a00448d4c5a" /><Relationship Type="http://schemas.openxmlformats.org/officeDocument/2006/relationships/hyperlink" Target="https://www.3gpp.org/ftp/TSG_RAN/WG1_RL1/TSGR1_101-e/Docs/R1-2003910.zip" TargetMode="External" Id="R62cdfbe7c6cc4564" /><Relationship Type="http://schemas.openxmlformats.org/officeDocument/2006/relationships/hyperlink" Target="https://webapp.etsi.org/teldir/ListPersDetails.asp?PersId=80122" TargetMode="External" Id="Rfbe3e72c894f4a5a" /><Relationship Type="http://schemas.openxmlformats.org/officeDocument/2006/relationships/hyperlink" Target="https://www.3gpp.org/ftp/TSG_RAN/WG1_RL1/TSGR1_101-e/Docs/R1-2003911.zip" TargetMode="External" Id="R103b8f2ed10344dd" /><Relationship Type="http://schemas.openxmlformats.org/officeDocument/2006/relationships/hyperlink" Target="https://webapp.etsi.org/teldir/ListPersDetails.asp?PersId=80122" TargetMode="External" Id="Rfe1a6c04950c4e67" /><Relationship Type="http://schemas.openxmlformats.org/officeDocument/2006/relationships/hyperlink" Target="https://www.3gpp.org/ftp/TSG_RAN/WG1_RL1/TSGR1_101-e/Docs/R1-2003912.zip" TargetMode="External" Id="Redaf1a9581bd44bc" /><Relationship Type="http://schemas.openxmlformats.org/officeDocument/2006/relationships/hyperlink" Target="https://webapp.etsi.org/teldir/ListPersDetails.asp?PersId=80122" TargetMode="External" Id="R4c976e6a091e4264" /><Relationship Type="http://schemas.openxmlformats.org/officeDocument/2006/relationships/hyperlink" Target="https://www.3gpp.org/ftp/TSG_RAN/WG1_RL1/TSGR1_101-e/Docs/R1-2003913.zip" TargetMode="External" Id="Rb6420d6a613348b5" /><Relationship Type="http://schemas.openxmlformats.org/officeDocument/2006/relationships/hyperlink" Target="https://webapp.etsi.org/teldir/ListPersDetails.asp?PersId=80122" TargetMode="External" Id="R6500ad7ece7e4ab7" /><Relationship Type="http://schemas.openxmlformats.org/officeDocument/2006/relationships/hyperlink" Target="https://www.3gpp.org/ftp/TSG_RAN/WG1_RL1/TSGR1_101-e/Docs/R1-2003914.zip" TargetMode="External" Id="Rc406226626144f21" /><Relationship Type="http://schemas.openxmlformats.org/officeDocument/2006/relationships/hyperlink" Target="https://webapp.etsi.org/teldir/ListPersDetails.asp?PersId=80122" TargetMode="External" Id="Rbddc75711f7f452c" /><Relationship Type="http://schemas.openxmlformats.org/officeDocument/2006/relationships/hyperlink" Target="https://www.3gpp.org/ftp/TSG_RAN/WG1_RL1/TSGR1_101-e/Docs/R1-2003915.zip" TargetMode="External" Id="R00d8548de7804285" /><Relationship Type="http://schemas.openxmlformats.org/officeDocument/2006/relationships/hyperlink" Target="https://webapp.etsi.org/teldir/ListPersDetails.asp?PersId=80122" TargetMode="External" Id="R474ae4b9f39d479c" /><Relationship Type="http://schemas.openxmlformats.org/officeDocument/2006/relationships/hyperlink" Target="https://www.3gpp.org/ftp/TSG_RAN/WG1_RL1/TSGR1_101-e/Docs/R1-2003916.zip" TargetMode="External" Id="R5ca740d5d9304642" /><Relationship Type="http://schemas.openxmlformats.org/officeDocument/2006/relationships/hyperlink" Target="https://webapp.etsi.org/teldir/ListPersDetails.asp?PersId=80122" TargetMode="External" Id="R7d1896a823034e7b" /><Relationship Type="http://schemas.openxmlformats.org/officeDocument/2006/relationships/hyperlink" Target="https://www.3gpp.org/ftp/TSG_RAN/WG1_RL1/TSGR1_101-e/Docs/R1-2003917.zip" TargetMode="External" Id="R9c51ed3be4ea4747" /><Relationship Type="http://schemas.openxmlformats.org/officeDocument/2006/relationships/hyperlink" Target="https://webapp.etsi.org/teldir/ListPersDetails.asp?PersId=80122" TargetMode="External" Id="Rd18eff136d9c421e" /><Relationship Type="http://schemas.openxmlformats.org/officeDocument/2006/relationships/hyperlink" Target="https://www.3gpp.org/ftp/TSG_RAN/WG1_RL1/TSGR1_101-e/Docs/R1-2003918.zip" TargetMode="External" Id="Rcfc9965d9ab5474c" /><Relationship Type="http://schemas.openxmlformats.org/officeDocument/2006/relationships/hyperlink" Target="https://webapp.etsi.org/teldir/ListPersDetails.asp?PersId=80122" TargetMode="External" Id="Rfa481cabfd104c10" /><Relationship Type="http://schemas.openxmlformats.org/officeDocument/2006/relationships/hyperlink" Target="https://www.3gpp.org/ftp/TSG_RAN/WG1_RL1/TSGR1_101-e/Docs/R1-2003919.zip" TargetMode="External" Id="R8c552127565443d7" /><Relationship Type="http://schemas.openxmlformats.org/officeDocument/2006/relationships/hyperlink" Target="https://webapp.etsi.org/teldir/ListPersDetails.asp?PersId=72721" TargetMode="External" Id="Rbaa3c1018b9a49ee" /><Relationship Type="http://schemas.openxmlformats.org/officeDocument/2006/relationships/hyperlink" Target="https://portal.3gpp.org/desktopmodules/Release/ReleaseDetails.aspx?releaseId=192" TargetMode="External" Id="R628c9c3e21b14094" /><Relationship Type="http://schemas.openxmlformats.org/officeDocument/2006/relationships/hyperlink" Target="https://www.3gpp.org/ftp/TSG_RAN/WG1_RL1/TSGR1_101-e/Docs/R1-2003920.zip" TargetMode="External" Id="R0cb828aff3bd40f9" /><Relationship Type="http://schemas.openxmlformats.org/officeDocument/2006/relationships/hyperlink" Target="https://webapp.etsi.org/teldir/ListPersDetails.asp?PersId=82648" TargetMode="External" Id="Re1f0c43c398d4ff3" /><Relationship Type="http://schemas.openxmlformats.org/officeDocument/2006/relationships/hyperlink" Target="https://www.3gpp.org/ftp/TSG_RAN/WG1_RL1/TSGR1_101-e/Docs/R1-2003921.zip" TargetMode="External" Id="R3831abdc49c0469e" /><Relationship Type="http://schemas.openxmlformats.org/officeDocument/2006/relationships/hyperlink" Target="https://webapp.etsi.org/teldir/ListPersDetails.asp?PersId=82648" TargetMode="External" Id="R7ed565d435ca4cb0" /><Relationship Type="http://schemas.openxmlformats.org/officeDocument/2006/relationships/hyperlink" Target="https://www.3gpp.org/ftp/TSG_RAN/WG1_RL1/TSGR1_101-e/Docs/R1-2003922.zip" TargetMode="External" Id="Re089636afc784c62" /><Relationship Type="http://schemas.openxmlformats.org/officeDocument/2006/relationships/hyperlink" Target="https://webapp.etsi.org/teldir/ListPersDetails.asp?PersId=39454" TargetMode="External" Id="R09fd921a5b95418a" /><Relationship Type="http://schemas.openxmlformats.org/officeDocument/2006/relationships/hyperlink" Target="https://portal.3gpp.org/desktopmodules/Release/ReleaseDetails.aspx?releaseId=192" TargetMode="External" Id="R7552a01f30ed48ac" /><Relationship Type="http://schemas.openxmlformats.org/officeDocument/2006/relationships/hyperlink" Target="https://www.3gpp.org/ftp/TSG_RAN/WG1_RL1/TSGR1_101-e/Docs/R1-2003923.zip" TargetMode="External" Id="R5c9fb043fed24c78" /><Relationship Type="http://schemas.openxmlformats.org/officeDocument/2006/relationships/hyperlink" Target="https://webapp.etsi.org/teldir/ListPersDetails.asp?PersId=39454" TargetMode="External" Id="Rf7b07335fb644b82" /><Relationship Type="http://schemas.openxmlformats.org/officeDocument/2006/relationships/hyperlink" Target="https://portal.3gpp.org/desktopmodules/Release/ReleaseDetails.aspx?releaseId=191" TargetMode="External" Id="R22ba46d5b0564d3a" /><Relationship Type="http://schemas.openxmlformats.org/officeDocument/2006/relationships/hyperlink" Target="https://www.3gpp.org/ftp/TSG_RAN/WG1_RL1/TSGR1_101-e/Docs/R1-2003924.zip" TargetMode="External" Id="Re0ebf9cc352b4e6e" /><Relationship Type="http://schemas.openxmlformats.org/officeDocument/2006/relationships/hyperlink" Target="https://webapp.etsi.org/teldir/ListPersDetails.asp?PersId=39454" TargetMode="External" Id="Rab0dc97e4506494c" /><Relationship Type="http://schemas.openxmlformats.org/officeDocument/2006/relationships/hyperlink" Target="https://portal.3gpp.org/desktopmodules/Release/ReleaseDetails.aspx?releaseId=191" TargetMode="External" Id="R64ee51f858314cd4" /><Relationship Type="http://schemas.openxmlformats.org/officeDocument/2006/relationships/hyperlink" Target="https://www.3gpp.org/ftp/TSG_RAN/WG1_RL1/TSGR1_101-e/Docs/R1-2003925.zip" TargetMode="External" Id="R82f0df702fb94384" /><Relationship Type="http://schemas.openxmlformats.org/officeDocument/2006/relationships/hyperlink" Target="https://webapp.etsi.org/teldir/ListPersDetails.asp?PersId=46145" TargetMode="External" Id="R3d1c042ac7824156" /><Relationship Type="http://schemas.openxmlformats.org/officeDocument/2006/relationships/hyperlink" Target="https://portal.3gpp.org/desktopmodules/Release/ReleaseDetails.aspx?releaseId=191" TargetMode="External" Id="R9ca5515d8fee4445" /><Relationship Type="http://schemas.openxmlformats.org/officeDocument/2006/relationships/hyperlink" Target="https://portal.3gpp.org/desktopmodules/WorkItem/WorkItemDetails.aspx?workitemId=800186" TargetMode="External" Id="R66943e9da867449c" /><Relationship Type="http://schemas.openxmlformats.org/officeDocument/2006/relationships/hyperlink" Target="https://www.3gpp.org/ftp/TSG_RAN/WG1_RL1/TSGR1_101-e/Docs/R1-2003926.zip" TargetMode="External" Id="R93c0ba687bd54741" /><Relationship Type="http://schemas.openxmlformats.org/officeDocument/2006/relationships/hyperlink" Target="https://webapp.etsi.org/teldir/ListPersDetails.asp?PersId=46145" TargetMode="External" Id="R3ad1fba29baa4bf4" /><Relationship Type="http://schemas.openxmlformats.org/officeDocument/2006/relationships/hyperlink" Target="https://portal.3gpp.org/desktopmodules/Release/ReleaseDetails.aspx?releaseId=191" TargetMode="External" Id="Radd25197fc0e4731" /><Relationship Type="http://schemas.openxmlformats.org/officeDocument/2006/relationships/hyperlink" Target="https://portal.3gpp.org/desktopmodules/WorkItem/WorkItemDetails.aspx?workitemId=800186" TargetMode="External" Id="R216759a43eba4cfc" /><Relationship Type="http://schemas.openxmlformats.org/officeDocument/2006/relationships/hyperlink" Target="https://www.3gpp.org/ftp/TSG_RAN/WG1_RL1/TSGR1_101-e/Docs/R1-2003927.zip" TargetMode="External" Id="R0c662b97f92e480a" /><Relationship Type="http://schemas.openxmlformats.org/officeDocument/2006/relationships/hyperlink" Target="https://webapp.etsi.org/teldir/ListPersDetails.asp?PersId=46145" TargetMode="External" Id="R4bf0e0e5e0f040b5" /><Relationship Type="http://schemas.openxmlformats.org/officeDocument/2006/relationships/hyperlink" Target="https://portal.3gpp.org/desktopmodules/Release/ReleaseDetails.aspx?releaseId=191" TargetMode="External" Id="R5f8ec594eb854684" /><Relationship Type="http://schemas.openxmlformats.org/officeDocument/2006/relationships/hyperlink" Target="https://portal.3gpp.org/desktopmodules/Specifications/SpecificationDetails.aspx?specificationId=3214" TargetMode="External" Id="Ra0664e7ce62d4775" /><Relationship Type="http://schemas.openxmlformats.org/officeDocument/2006/relationships/hyperlink" Target="https://portal.3gpp.org/desktopmodules/WorkItem/WorkItemDetails.aspx?workitemId=800185" TargetMode="External" Id="Rbeeca907f1d0469e" /><Relationship Type="http://schemas.openxmlformats.org/officeDocument/2006/relationships/hyperlink" Target="https://www.3gpp.org/ftp/TSG_RAN/WG1_RL1/TSGR1_101-e/Docs/R1-2003928.zip" TargetMode="External" Id="R92f68f04bc824105" /><Relationship Type="http://schemas.openxmlformats.org/officeDocument/2006/relationships/hyperlink" Target="https://webapp.etsi.org/teldir/ListPersDetails.asp?PersId=46145" TargetMode="External" Id="R1b2bdd4e309246c1" /><Relationship Type="http://schemas.openxmlformats.org/officeDocument/2006/relationships/hyperlink" Target="https://portal.3gpp.org/desktopmodules/Release/ReleaseDetails.aspx?releaseId=191" TargetMode="External" Id="Rcc53c251abb241c7" /><Relationship Type="http://schemas.openxmlformats.org/officeDocument/2006/relationships/hyperlink" Target="https://portal.3gpp.org/desktopmodules/WorkItem/WorkItemDetails.aspx?workitemId=800185" TargetMode="External" Id="Rcdac2485a7df41eb" /><Relationship Type="http://schemas.openxmlformats.org/officeDocument/2006/relationships/hyperlink" Target="https://www.3gpp.org/ftp/TSG_RAN/WG1_RL1/TSGR1_101-e/Docs/R1-2003929.zip" TargetMode="External" Id="R39fd5363a34a4a06" /><Relationship Type="http://schemas.openxmlformats.org/officeDocument/2006/relationships/hyperlink" Target="https://webapp.etsi.org/teldir/ListPersDetails.asp?PersId=46145" TargetMode="External" Id="R6685c80b2e4f4ce6" /><Relationship Type="http://schemas.openxmlformats.org/officeDocument/2006/relationships/hyperlink" Target="https://portal.3gpp.org/desktopmodules/Release/ReleaseDetails.aspx?releaseId=191" TargetMode="External" Id="Rbcc2d53257514931" /><Relationship Type="http://schemas.openxmlformats.org/officeDocument/2006/relationships/hyperlink" Target="https://portal.3gpp.org/desktopmodules/WorkItem/WorkItemDetails.aspx?workitemId=800185" TargetMode="External" Id="Rbb5525a912bc4656" /><Relationship Type="http://schemas.openxmlformats.org/officeDocument/2006/relationships/hyperlink" Target="https://www.3gpp.org/ftp/TSG_RAN/WG1_RL1/TSGR1_101-e/Docs/R1-2003930.zip" TargetMode="External" Id="R8fefb1a15eb24359" /><Relationship Type="http://schemas.openxmlformats.org/officeDocument/2006/relationships/hyperlink" Target="https://webapp.etsi.org/teldir/ListPersDetails.asp?PersId=46145" TargetMode="External" Id="R652dca10094b4e69" /><Relationship Type="http://schemas.openxmlformats.org/officeDocument/2006/relationships/hyperlink" Target="https://portal.3gpp.org/desktopmodules/Release/ReleaseDetails.aspx?releaseId=191" TargetMode="External" Id="R34a4f82748eb40fc" /><Relationship Type="http://schemas.openxmlformats.org/officeDocument/2006/relationships/hyperlink" Target="https://portal.3gpp.org/desktopmodules/WorkItem/WorkItemDetails.aspx?workitemId=800185" TargetMode="External" Id="Rd1a035f772054fb6" /><Relationship Type="http://schemas.openxmlformats.org/officeDocument/2006/relationships/hyperlink" Target="https://www.3gpp.org/ftp/TSG_RAN/WG1_RL1/TSGR1_101-e/Docs/R1-2003931.zip" TargetMode="External" Id="Rf446187c9b8b4473" /><Relationship Type="http://schemas.openxmlformats.org/officeDocument/2006/relationships/hyperlink" Target="https://webapp.etsi.org/teldir/ListPersDetails.asp?PersId=46145" TargetMode="External" Id="R7467cf15b8534414" /><Relationship Type="http://schemas.openxmlformats.org/officeDocument/2006/relationships/hyperlink" Target="https://portal.3gpp.org/desktopmodules/Release/ReleaseDetails.aspx?releaseId=191" TargetMode="External" Id="R1abbcb3c6eb44578" /><Relationship Type="http://schemas.openxmlformats.org/officeDocument/2006/relationships/hyperlink" Target="https://portal.3gpp.org/desktopmodules/WorkItem/WorkItemDetails.aspx?workitemId=800185" TargetMode="External" Id="Rea69d921a6234d77" /><Relationship Type="http://schemas.openxmlformats.org/officeDocument/2006/relationships/hyperlink" Target="https://www.3gpp.org/ftp/TSG_RAN/WG1_RL1/TSGR1_101-e/Docs/R1-2003932.zip" TargetMode="External" Id="R1d2ef8e9676240b8" /><Relationship Type="http://schemas.openxmlformats.org/officeDocument/2006/relationships/hyperlink" Target="https://webapp.etsi.org/teldir/ListPersDetails.asp?PersId=46145" TargetMode="External" Id="Rf7e01571b67f4140" /><Relationship Type="http://schemas.openxmlformats.org/officeDocument/2006/relationships/hyperlink" Target="https://portal.3gpp.org/desktopmodules/Release/ReleaseDetails.aspx?releaseId=191" TargetMode="External" Id="Rddcf9008949745bb" /><Relationship Type="http://schemas.openxmlformats.org/officeDocument/2006/relationships/hyperlink" Target="https://portal.3gpp.org/desktopmodules/WorkItem/WorkItemDetails.aspx?workitemId=800185" TargetMode="External" Id="R18d80d8e26f84e4f" /><Relationship Type="http://schemas.openxmlformats.org/officeDocument/2006/relationships/hyperlink" Target="https://www.3gpp.org/ftp/TSG_RAN/WG1_RL1/TSGR1_101-e/Docs/R1-2003933.zip" TargetMode="External" Id="R25634a4398c240d3" /><Relationship Type="http://schemas.openxmlformats.org/officeDocument/2006/relationships/hyperlink" Target="https://webapp.etsi.org/teldir/ListPersDetails.asp?PersId=46145" TargetMode="External" Id="R5ff0d3b6e5d94b3b" /><Relationship Type="http://schemas.openxmlformats.org/officeDocument/2006/relationships/hyperlink" Target="https://portal.3gpp.org/desktopmodules/Release/ReleaseDetails.aspx?releaseId=191" TargetMode="External" Id="R1b7aac06e3c143e1" /><Relationship Type="http://schemas.openxmlformats.org/officeDocument/2006/relationships/hyperlink" Target="https://portal.3gpp.org/desktopmodules/WorkItem/WorkItemDetails.aspx?workitemId=800185" TargetMode="External" Id="Re9c02a1112eb4aba" /><Relationship Type="http://schemas.openxmlformats.org/officeDocument/2006/relationships/hyperlink" Target="https://www.3gpp.org/ftp/TSG_RAN/WG1_RL1/TSGR1_101-e/Docs/R1-2003934.zip" TargetMode="External" Id="Rc64ea7d3c60d482c" /><Relationship Type="http://schemas.openxmlformats.org/officeDocument/2006/relationships/hyperlink" Target="https://webapp.etsi.org/teldir/ListPersDetails.asp?PersId=82475" TargetMode="External" Id="R873edd60d8db4273" /><Relationship Type="http://schemas.openxmlformats.org/officeDocument/2006/relationships/hyperlink" Target="https://www.3gpp.org/ftp/TSG_RAN/WG1_RL1/TSGR1_101-e/Docs/R1-2003935.zip" TargetMode="External" Id="R85c312d4cd1645d6" /><Relationship Type="http://schemas.openxmlformats.org/officeDocument/2006/relationships/hyperlink" Target="https://webapp.etsi.org/teldir/ListPersDetails.asp?PersId=82475" TargetMode="External" Id="Re035d2a5ba3d457f" /><Relationship Type="http://schemas.openxmlformats.org/officeDocument/2006/relationships/hyperlink" Target="https://www.3gpp.org/ftp/TSG_RAN/WG1_RL1/TSGR1_101-e/Docs/R1-2003936.zip" TargetMode="External" Id="R0ee22406fa01457d" /><Relationship Type="http://schemas.openxmlformats.org/officeDocument/2006/relationships/hyperlink" Target="https://webapp.etsi.org/teldir/ListPersDetails.asp?PersId=82475" TargetMode="External" Id="R1a5f4f2d61f44d39" /><Relationship Type="http://schemas.openxmlformats.org/officeDocument/2006/relationships/hyperlink" Target="https://www.3gpp.org/ftp/TSG_RAN/WG1_RL1/TSGR1_101-e/Docs/R1-2003937.zip" TargetMode="External" Id="R97bc1f66081e40f2" /><Relationship Type="http://schemas.openxmlformats.org/officeDocument/2006/relationships/hyperlink" Target="https://webapp.etsi.org/teldir/ListPersDetails.asp?PersId=68379" TargetMode="External" Id="R879b666dcc674fe7" /><Relationship Type="http://schemas.openxmlformats.org/officeDocument/2006/relationships/hyperlink" Target="https://www.3gpp.org/ftp/TSG_RAN/WG1_RL1/TSGR1_101-e/Docs/R1-2003938.zip" TargetMode="External" Id="R5a36a21d43fb4302" /><Relationship Type="http://schemas.openxmlformats.org/officeDocument/2006/relationships/hyperlink" Target="https://webapp.etsi.org/teldir/ListPersDetails.asp?PersId=85568" TargetMode="External" Id="R8442a36444dd465b" /><Relationship Type="http://schemas.openxmlformats.org/officeDocument/2006/relationships/hyperlink" Target="https://portal.3gpp.org/desktopmodules/Release/ReleaseDetails.aspx?releaseId=192" TargetMode="External" Id="R1bbcf3bd96c449ff" /><Relationship Type="http://schemas.openxmlformats.org/officeDocument/2006/relationships/hyperlink" Target="https://portal.3gpp.org/desktopmodules/Specifications/SpecificationDetails.aspx?specificationId=3734" TargetMode="External" Id="Ra5cc5d055704427f" /><Relationship Type="http://schemas.openxmlformats.org/officeDocument/2006/relationships/hyperlink" Target="https://www.3gpp.org/ftp/TSG_RAN/WG1_RL1/TSGR1_101-e/Docs/R1-2003939.zip" TargetMode="External" Id="Rb330c03ba05f407c" /><Relationship Type="http://schemas.openxmlformats.org/officeDocument/2006/relationships/hyperlink" Target="https://webapp.etsi.org/teldir/ListPersDetails.asp?PersId=64268" TargetMode="External" Id="R97a29baae1ad4ccc" /><Relationship Type="http://schemas.openxmlformats.org/officeDocument/2006/relationships/hyperlink" Target="https://portal.3gpp.org/desktopmodules/Release/ReleaseDetails.aspx?releaseId=191" TargetMode="External" Id="R408335076f2841bf" /><Relationship Type="http://schemas.openxmlformats.org/officeDocument/2006/relationships/hyperlink" Target="https://www.3gpp.org/ftp/TSG_RAN/WG1_RL1/TSGR1_101-e/Docs/R1-2003940.zip" TargetMode="External" Id="Rc1ed918fb29f4516" /><Relationship Type="http://schemas.openxmlformats.org/officeDocument/2006/relationships/hyperlink" Target="https://webapp.etsi.org/teldir/ListPersDetails.asp?PersId=85568" TargetMode="External" Id="R6ca0756dc04a4742" /><Relationship Type="http://schemas.openxmlformats.org/officeDocument/2006/relationships/hyperlink" Target="https://portal.3gpp.org/desktopmodules/Release/ReleaseDetails.aspx?releaseId=192" TargetMode="External" Id="Rf53feb49440740fa" /><Relationship Type="http://schemas.openxmlformats.org/officeDocument/2006/relationships/hyperlink" Target="https://portal.3gpp.org/desktopmodules/Specifications/SpecificationDetails.aspx?specificationId=3734" TargetMode="External" Id="R4cc9fa3ce3c34211" /><Relationship Type="http://schemas.openxmlformats.org/officeDocument/2006/relationships/hyperlink" Target="https://www.3gpp.org/ftp/TSG_RAN/WG1_RL1/TSGR1_101-e/Docs/R1-2003941.zip" TargetMode="External" Id="R9f74ca661c324bbe" /><Relationship Type="http://schemas.openxmlformats.org/officeDocument/2006/relationships/hyperlink" Target="https://webapp.etsi.org/teldir/ListPersDetails.asp?PersId=86184" TargetMode="External" Id="R65372c4f7c294446" /><Relationship Type="http://schemas.openxmlformats.org/officeDocument/2006/relationships/hyperlink" Target="https://portal.3gpp.org/desktopmodules/Release/ReleaseDetails.aspx?releaseId=191" TargetMode="External" Id="R6962412e23fc469d" /><Relationship Type="http://schemas.openxmlformats.org/officeDocument/2006/relationships/hyperlink" Target="https://www.3gpp.org/ftp/TSG_RAN/WG1_RL1/TSGR1_101-e/Docs/R1-2003942.zip" TargetMode="External" Id="Rbf16ed3324184362" /><Relationship Type="http://schemas.openxmlformats.org/officeDocument/2006/relationships/hyperlink" Target="https://webapp.etsi.org/teldir/ListPersDetails.asp?PersId=86845" TargetMode="External" Id="R2f746f5dd2fb447d" /><Relationship Type="http://schemas.openxmlformats.org/officeDocument/2006/relationships/hyperlink" Target="https://www.3gpp.org/ftp/TSG_RAN/WG1_RL1/TSGR1_101-e/Docs/R1-2003943.zip" TargetMode="External" Id="Rf24626c861e2409b" /><Relationship Type="http://schemas.openxmlformats.org/officeDocument/2006/relationships/hyperlink" Target="https://webapp.etsi.org/teldir/ListPersDetails.asp?PersId=86184" TargetMode="External" Id="R2e5111c1240b4f79" /><Relationship Type="http://schemas.openxmlformats.org/officeDocument/2006/relationships/hyperlink" Target="https://portal.3gpp.org/desktopmodules/Release/ReleaseDetails.aspx?releaseId=191" TargetMode="External" Id="R20a8f69871bc4aab" /><Relationship Type="http://schemas.openxmlformats.org/officeDocument/2006/relationships/hyperlink" Target="https://www.3gpp.org/ftp/TSG_RAN/WG1_RL1/TSGR1_101-e/Docs/R1-2003944.zip" TargetMode="External" Id="R89d8a4d036a14ab5" /><Relationship Type="http://schemas.openxmlformats.org/officeDocument/2006/relationships/hyperlink" Target="https://webapp.etsi.org/teldir/ListPersDetails.asp?PersId=86184" TargetMode="External" Id="Re19f9129cac44143" /><Relationship Type="http://schemas.openxmlformats.org/officeDocument/2006/relationships/hyperlink" Target="https://portal.3gpp.org/desktopmodules/Release/ReleaseDetails.aspx?releaseId=191" TargetMode="External" Id="R0a06f236781b4221" /><Relationship Type="http://schemas.openxmlformats.org/officeDocument/2006/relationships/hyperlink" Target="https://www.3gpp.org/ftp/TSG_RAN/WG1_RL1/TSGR1_101-e/Docs/R1-2003945.zip" TargetMode="External" Id="R329546255f8b480d" /><Relationship Type="http://schemas.openxmlformats.org/officeDocument/2006/relationships/hyperlink" Target="https://webapp.etsi.org/teldir/ListPersDetails.asp?PersId=86845" TargetMode="External" Id="Ra7d975f28ad3457f" /><Relationship Type="http://schemas.openxmlformats.org/officeDocument/2006/relationships/hyperlink" Target="https://www.3gpp.org/ftp/TSG_RAN/WG1_RL1/TSGR1_101-e/Docs/R1-2003946.zip" TargetMode="External" Id="R10bb35e991ac45bb" /><Relationship Type="http://schemas.openxmlformats.org/officeDocument/2006/relationships/hyperlink" Target="https://webapp.etsi.org/teldir/ListPersDetails.asp?PersId=80497" TargetMode="External" Id="Reeab1e41c369452b" /><Relationship Type="http://schemas.openxmlformats.org/officeDocument/2006/relationships/hyperlink" Target="https://www.3gpp.org/ftp/TSG_RAN/WG1_RL1/TSGR1_101-e/Docs/R1-2003947.zip" TargetMode="External" Id="Rad79c5702f5b4071" /><Relationship Type="http://schemas.openxmlformats.org/officeDocument/2006/relationships/hyperlink" Target="https://webapp.etsi.org/teldir/ListPersDetails.asp?PersId=80497" TargetMode="External" Id="R581080e76dbe4975" /><Relationship Type="http://schemas.openxmlformats.org/officeDocument/2006/relationships/hyperlink" Target="https://www.3gpp.org/ftp/TSG_RAN/WG1_RL1/TSGR1_101-e/Docs/R1-2003948.zip" TargetMode="External" Id="R472e2c989dc8443b" /><Relationship Type="http://schemas.openxmlformats.org/officeDocument/2006/relationships/hyperlink" Target="https://webapp.etsi.org/teldir/ListPersDetails.asp?PersId=80497" TargetMode="External" Id="Rc59d889b3fde4b31" /><Relationship Type="http://schemas.openxmlformats.org/officeDocument/2006/relationships/hyperlink" Target="https://www.3gpp.org/ftp/TSG_RAN/WG1_RL1/TSGR1_101-e/Docs/R1-2003949.zip" TargetMode="External" Id="R599daea9d7f9407e" /><Relationship Type="http://schemas.openxmlformats.org/officeDocument/2006/relationships/hyperlink" Target="https://webapp.etsi.org/teldir/ListPersDetails.asp?PersId=80497" TargetMode="External" Id="R7658048d06d94eb8" /><Relationship Type="http://schemas.openxmlformats.org/officeDocument/2006/relationships/hyperlink" Target="https://www.3gpp.org/ftp/TSG_RAN/WG1_RL1/TSGR1_101-e/Docs/R1-2003950.zip" TargetMode="External" Id="Rc007dd17740f4325" /><Relationship Type="http://schemas.openxmlformats.org/officeDocument/2006/relationships/hyperlink" Target="https://webapp.etsi.org/teldir/ListPersDetails.asp?PersId=80497" TargetMode="External" Id="R41ec8e0e70ed4f1c" /><Relationship Type="http://schemas.openxmlformats.org/officeDocument/2006/relationships/hyperlink" Target="https://www.3gpp.org/ftp/TSG_RAN/WG1_RL1/TSGR1_101-e/Docs/R1-2003951.zip" TargetMode="External" Id="R8a4ebfc0e5d2400f" /><Relationship Type="http://schemas.openxmlformats.org/officeDocument/2006/relationships/hyperlink" Target="https://webapp.etsi.org/teldir/ListPersDetails.asp?PersId=80497" TargetMode="External" Id="Rb4bf4d8bd04444b3" /><Relationship Type="http://schemas.openxmlformats.org/officeDocument/2006/relationships/hyperlink" Target="https://www.3gpp.org/ftp/TSG_RAN/WG1_RL1/TSGR1_101-e/Docs/R1-2003952.zip" TargetMode="External" Id="R343516f4fb504362" /><Relationship Type="http://schemas.openxmlformats.org/officeDocument/2006/relationships/hyperlink" Target="https://webapp.etsi.org/teldir/ListPersDetails.asp?PersId=80497" TargetMode="External" Id="Rcfa6f28341af439d" /><Relationship Type="http://schemas.openxmlformats.org/officeDocument/2006/relationships/hyperlink" Target="https://www.3gpp.org/ftp/TSG_RAN/WG1_RL1/TSGR1_101-e/Docs/R1-2003953.zip" TargetMode="External" Id="Rfa4e9b58ca1041d4" /><Relationship Type="http://schemas.openxmlformats.org/officeDocument/2006/relationships/hyperlink" Target="https://webapp.etsi.org/teldir/ListPersDetails.asp?PersId=80497" TargetMode="External" Id="R071ecde136e64b1d" /><Relationship Type="http://schemas.openxmlformats.org/officeDocument/2006/relationships/hyperlink" Target="https://www.3gpp.org/ftp/TSG_RAN/WG1_RL1/TSGR1_101-e/Docs/R1-2003954.zip" TargetMode="External" Id="R1fa0deae0d844037" /><Relationship Type="http://schemas.openxmlformats.org/officeDocument/2006/relationships/hyperlink" Target="https://webapp.etsi.org/teldir/ListPersDetails.asp?PersId=80497" TargetMode="External" Id="R1fe1273630164277" /><Relationship Type="http://schemas.openxmlformats.org/officeDocument/2006/relationships/hyperlink" Target="https://portal.3gpp.org/ngppapp/CreateTdoc.aspx?mode=view&amp;contributionId=1107119" TargetMode="External" Id="R68c1267a67834a69" /><Relationship Type="http://schemas.openxmlformats.org/officeDocument/2006/relationships/hyperlink" Target="https://www.3gpp.org/ftp/TSG_RAN/WG1_RL1/TSGR1_101-e/Docs/R1-2003955.zip" TargetMode="External" Id="Rdd387b0d7f054559" /><Relationship Type="http://schemas.openxmlformats.org/officeDocument/2006/relationships/hyperlink" Target="https://webapp.etsi.org/teldir/ListPersDetails.asp?PersId=80497" TargetMode="External" Id="R98b7e7dde23b4be2" /><Relationship Type="http://schemas.openxmlformats.org/officeDocument/2006/relationships/hyperlink" Target="https://portal.3gpp.org/ngppapp/CreateTdoc.aspx?mode=view&amp;contributionId=1107120" TargetMode="External" Id="Rc2bd855693c24934" /><Relationship Type="http://schemas.openxmlformats.org/officeDocument/2006/relationships/hyperlink" Target="https://www.3gpp.org/ftp/TSG_RAN/WG1_RL1/TSGR1_101-e/Docs/R1-2003956.zip" TargetMode="External" Id="Rb05111da131c4daf" /><Relationship Type="http://schemas.openxmlformats.org/officeDocument/2006/relationships/hyperlink" Target="https://webapp.etsi.org/teldir/ListPersDetails.asp?PersId=80497" TargetMode="External" Id="R6f9d45b457d74cef" /><Relationship Type="http://schemas.openxmlformats.org/officeDocument/2006/relationships/hyperlink" Target="https://portal.3gpp.org/ngppapp/CreateTdoc.aspx?mode=view&amp;contributionId=1107121" TargetMode="External" Id="Rb5cd0beac45c4332" /><Relationship Type="http://schemas.openxmlformats.org/officeDocument/2006/relationships/hyperlink" Target="https://www.3gpp.org/ftp/TSG_RAN/WG1_RL1/TSGR1_101-e/Docs/R1-2003957.zip" TargetMode="External" Id="R4ce1d481782b4d74" /><Relationship Type="http://schemas.openxmlformats.org/officeDocument/2006/relationships/hyperlink" Target="https://webapp.etsi.org/teldir/ListPersDetails.asp?PersId=80497" TargetMode="External" Id="R594e4daf7e204ecc" /><Relationship Type="http://schemas.openxmlformats.org/officeDocument/2006/relationships/hyperlink" Target="https://www.3gpp.org/ftp/TSG_RAN/WG1_RL1/TSGR1_101-e/Docs/R1-2003958.zip" TargetMode="External" Id="R7518d4c5aa764379" /><Relationship Type="http://schemas.openxmlformats.org/officeDocument/2006/relationships/hyperlink" Target="https://webapp.etsi.org/teldir/ListPersDetails.asp?PersId=80497" TargetMode="External" Id="Rc80f3a1956ad4509" /><Relationship Type="http://schemas.openxmlformats.org/officeDocument/2006/relationships/hyperlink" Target="https://www.3gpp.org/ftp/TSG_RAN/WG1_RL1/TSGR1_101-e/Docs/R1-2003959.zip" TargetMode="External" Id="R14b1709f4fb74657" /><Relationship Type="http://schemas.openxmlformats.org/officeDocument/2006/relationships/hyperlink" Target="https://webapp.etsi.org/teldir/ListPersDetails.asp?PersId=80497" TargetMode="External" Id="R95c339721a0c4203" /><Relationship Type="http://schemas.openxmlformats.org/officeDocument/2006/relationships/hyperlink" Target="https://portal.3gpp.org/ngppapp/CreateTdoc.aspx?mode=view&amp;contributionId=1107124" TargetMode="External" Id="R4fd70196962e41ca" /><Relationship Type="http://schemas.openxmlformats.org/officeDocument/2006/relationships/hyperlink" Target="https://www.3gpp.org/ftp/TSG_RAN/WG1_RL1/TSGR1_101-e/Docs/R1-2003960.zip" TargetMode="External" Id="Rc892dad26cfd4560" /><Relationship Type="http://schemas.openxmlformats.org/officeDocument/2006/relationships/hyperlink" Target="https://webapp.etsi.org/teldir/ListPersDetails.asp?PersId=80497" TargetMode="External" Id="R4e9a09842090432d" /><Relationship Type="http://schemas.openxmlformats.org/officeDocument/2006/relationships/hyperlink" Target="https://www.3gpp.org/ftp/TSG_RAN/WG1_RL1/TSGR1_101-e/Docs/R1-2003961.zip" TargetMode="External" Id="Rcb9309f85b4a487f" /><Relationship Type="http://schemas.openxmlformats.org/officeDocument/2006/relationships/hyperlink" Target="https://webapp.etsi.org/teldir/ListPersDetails.asp?PersId=80497" TargetMode="External" Id="R1de9e12e832143a6" /><Relationship Type="http://schemas.openxmlformats.org/officeDocument/2006/relationships/hyperlink" Target="https://www.3gpp.org/ftp/TSG_RAN/WG1_RL1/TSGR1_101-e/Docs/R1-2003962.zip" TargetMode="External" Id="R43ed1abe52444387" /><Relationship Type="http://schemas.openxmlformats.org/officeDocument/2006/relationships/hyperlink" Target="https://webapp.etsi.org/teldir/ListPersDetails.asp?PersId=80497" TargetMode="External" Id="Rb56b532b3b794adc" /><Relationship Type="http://schemas.openxmlformats.org/officeDocument/2006/relationships/hyperlink" Target="https://www.3gpp.org/ftp/TSG_RAN/WG1_RL1/TSGR1_101-e/Docs/R1-2003963.zip" TargetMode="External" Id="R34dcac97c5a64a04" /><Relationship Type="http://schemas.openxmlformats.org/officeDocument/2006/relationships/hyperlink" Target="https://webapp.etsi.org/teldir/ListPersDetails.asp?PersId=80497" TargetMode="External" Id="R4333e584c63a40c1" /><Relationship Type="http://schemas.openxmlformats.org/officeDocument/2006/relationships/hyperlink" Target="https://www.3gpp.org/ftp/TSG_RAN/WG1_RL1/TSGR1_101-e/Docs/R1-2003964.zip" TargetMode="External" Id="Ra20a9737b1e442cf" /><Relationship Type="http://schemas.openxmlformats.org/officeDocument/2006/relationships/hyperlink" Target="https://webapp.etsi.org/teldir/ListPersDetails.asp?PersId=80497" TargetMode="External" Id="R1a1a2bf578bb41d6" /><Relationship Type="http://schemas.openxmlformats.org/officeDocument/2006/relationships/hyperlink" Target="https://www.3gpp.org/ftp/TSG_RAN/WG1_RL1/TSGR1_101-e/Docs/R1-2003965.zip" TargetMode="External" Id="R23a754e996254bbc" /><Relationship Type="http://schemas.openxmlformats.org/officeDocument/2006/relationships/hyperlink" Target="https://webapp.etsi.org/teldir/ListPersDetails.asp?PersId=80497" TargetMode="External" Id="R61b285207dcf4bc5" /><Relationship Type="http://schemas.openxmlformats.org/officeDocument/2006/relationships/hyperlink" Target="https://www.3gpp.org/ftp/TSG_RAN/WG1_RL1/TSGR1_101-e/Docs/R1-2003966.zip" TargetMode="External" Id="Rbd6907c5d268448b" /><Relationship Type="http://schemas.openxmlformats.org/officeDocument/2006/relationships/hyperlink" Target="https://webapp.etsi.org/teldir/ListPersDetails.asp?PersId=80497" TargetMode="External" Id="Rf32751ed4bb24900" /><Relationship Type="http://schemas.openxmlformats.org/officeDocument/2006/relationships/hyperlink" Target="https://www.3gpp.org/ftp/TSG_RAN/WG1_RL1/TSGR1_101-e/Docs/R1-2003967.zip" TargetMode="External" Id="R6e83184fd0e647a9" /><Relationship Type="http://schemas.openxmlformats.org/officeDocument/2006/relationships/hyperlink" Target="https://webapp.etsi.org/teldir/ListPersDetails.asp?PersId=80497" TargetMode="External" Id="Rc8c601a493f844f8" /><Relationship Type="http://schemas.openxmlformats.org/officeDocument/2006/relationships/hyperlink" Target="https://www.3gpp.org/ftp/TSG_RAN/WG1_RL1/TSGR1_101-e/Docs/R1-2003968.zip" TargetMode="External" Id="R79d2ed3b2c214ea2" /><Relationship Type="http://schemas.openxmlformats.org/officeDocument/2006/relationships/hyperlink" Target="https://webapp.etsi.org/teldir/ListPersDetails.asp?PersId=80497" TargetMode="External" Id="Re637d868157748fe" /><Relationship Type="http://schemas.openxmlformats.org/officeDocument/2006/relationships/hyperlink" Target="https://www.3gpp.org/ftp/TSG_RAN/WG1_RL1/TSGR1_101-e/Docs/R1-2003969.zip" TargetMode="External" Id="R8ee5d85304214f8d" /><Relationship Type="http://schemas.openxmlformats.org/officeDocument/2006/relationships/hyperlink" Target="https://webapp.etsi.org/teldir/ListPersDetails.asp?PersId=80497" TargetMode="External" Id="R4f94c8a8678245cd" /><Relationship Type="http://schemas.openxmlformats.org/officeDocument/2006/relationships/hyperlink" Target="https://www.3gpp.org/ftp/TSG_RAN/WG1_RL1/TSGR1_101-e/Docs/R1-2003970.zip" TargetMode="External" Id="Rb121ead1d053403b" /><Relationship Type="http://schemas.openxmlformats.org/officeDocument/2006/relationships/hyperlink" Target="https://webapp.etsi.org/teldir/ListPersDetails.asp?PersId=80497" TargetMode="External" Id="R7007a744ece24547" /><Relationship Type="http://schemas.openxmlformats.org/officeDocument/2006/relationships/hyperlink" Target="https://www.3gpp.org/ftp/TSG_RAN/WG1_RL1/TSGR1_101-e/Docs/R1-2003971.zip" TargetMode="External" Id="Rdaca25e82a394f66" /><Relationship Type="http://schemas.openxmlformats.org/officeDocument/2006/relationships/hyperlink" Target="https://webapp.etsi.org/teldir/ListPersDetails.asp?PersId=80497" TargetMode="External" Id="Rae893bc3596244ce" /><Relationship Type="http://schemas.openxmlformats.org/officeDocument/2006/relationships/hyperlink" Target="https://www.3gpp.org/ftp/TSG_RAN/WG1_RL1/TSGR1_101-e/Docs/R1-2003972.zip" TargetMode="External" Id="Ra39ac963ee5b4492" /><Relationship Type="http://schemas.openxmlformats.org/officeDocument/2006/relationships/hyperlink" Target="https://webapp.etsi.org/teldir/ListPersDetails.asp?PersId=65151" TargetMode="External" Id="R8b50fa8ad2fc4ff0" /><Relationship Type="http://schemas.openxmlformats.org/officeDocument/2006/relationships/hyperlink" Target="https://portal.3gpp.org/ngppapp/CreateTdoc.aspx?mode=view&amp;contributionId=1107354" TargetMode="External" Id="R6da26abeb68e4e83" /><Relationship Type="http://schemas.openxmlformats.org/officeDocument/2006/relationships/hyperlink" Target="https://portal.3gpp.org/ngppapp/CreateTdoc.aspx?mode=view&amp;contributionId=1138003" TargetMode="External" Id="Rdf93690a8e61426b" /><Relationship Type="http://schemas.openxmlformats.org/officeDocument/2006/relationships/hyperlink" Target="https://www.3gpp.org/ftp/TSG_RAN/WG1_RL1/TSGR1_101-e/Docs/R1-2003973.zip" TargetMode="External" Id="R44e43d7919144239" /><Relationship Type="http://schemas.openxmlformats.org/officeDocument/2006/relationships/hyperlink" Target="https://webapp.etsi.org/teldir/ListPersDetails.asp?PersId=65151" TargetMode="External" Id="R035c5984623b4ffc" /><Relationship Type="http://schemas.openxmlformats.org/officeDocument/2006/relationships/hyperlink" Target="https://portal.3gpp.org/ngppapp/CreateTdoc.aspx?mode=view&amp;contributionId=1107355" TargetMode="External" Id="Ra1479826bbe949dc" /><Relationship Type="http://schemas.openxmlformats.org/officeDocument/2006/relationships/hyperlink" Target="https://webapp.etsi.org/teldir/ListPersDetails.asp?PersId=65151" TargetMode="External" Id="R4a8f364592ab4859" /><Relationship Type="http://schemas.openxmlformats.org/officeDocument/2006/relationships/hyperlink" Target="https://www.3gpp.org/ftp/TSG_RAN/WG1_RL1/TSGR1_101-e/Docs/R1-2003975.zip" TargetMode="External" Id="R2f88209bd12b495b" /><Relationship Type="http://schemas.openxmlformats.org/officeDocument/2006/relationships/hyperlink" Target="https://webapp.etsi.org/teldir/ListPersDetails.asp?PersId=65151" TargetMode="External" Id="R08a9a247d9fb47bd" /><Relationship Type="http://schemas.openxmlformats.org/officeDocument/2006/relationships/hyperlink" Target="https://portal.3gpp.org/ngppapp/CreateTdoc.aspx?mode=view&amp;contributionId=1107357" TargetMode="External" Id="Rc297018698ef4eb3" /><Relationship Type="http://schemas.openxmlformats.org/officeDocument/2006/relationships/hyperlink" Target="https://www.3gpp.org/ftp/TSG_RAN/WG1_RL1/TSGR1_101-e/Docs/R1-2003976.zip" TargetMode="External" Id="R672c936ec7674f47" /><Relationship Type="http://schemas.openxmlformats.org/officeDocument/2006/relationships/hyperlink" Target="https://webapp.etsi.org/teldir/ListPersDetails.asp?PersId=65151" TargetMode="External" Id="R23eb7cab13774e7e" /><Relationship Type="http://schemas.openxmlformats.org/officeDocument/2006/relationships/hyperlink" Target="https://www.3gpp.org/ftp/TSG_RAN/WG1_RL1/TSGR1_101-e/Docs/R1-2003977.zip" TargetMode="External" Id="Rb668be6e6a424daa" /><Relationship Type="http://schemas.openxmlformats.org/officeDocument/2006/relationships/hyperlink" Target="https://webapp.etsi.org/teldir/ListPersDetails.asp?PersId=82648" TargetMode="External" Id="R7c822732e66941bb" /><Relationship Type="http://schemas.openxmlformats.org/officeDocument/2006/relationships/hyperlink" Target="https://www.3gpp.org/ftp/TSG_RAN/WG1_RL1/TSGR1_101-e/Docs/R1-2003978.zip" TargetMode="External" Id="R362f4a0d0f5743fc" /><Relationship Type="http://schemas.openxmlformats.org/officeDocument/2006/relationships/hyperlink" Target="https://webapp.etsi.org/teldir/ListPersDetails.asp?PersId=65517" TargetMode="External" Id="R11bb04f4b2e64533" /><Relationship Type="http://schemas.openxmlformats.org/officeDocument/2006/relationships/hyperlink" Target="https://portal.3gpp.org/desktopmodules/Release/ReleaseDetails.aspx?releaseId=191" TargetMode="External" Id="R9d9330ced5944269" /><Relationship Type="http://schemas.openxmlformats.org/officeDocument/2006/relationships/hyperlink" Target="https://www.3gpp.org/ftp/TSG_RAN/WG1_RL1/TSGR1_101-e/Docs/R1-2003979.zip" TargetMode="External" Id="R762e50a5a9cf4fee" /><Relationship Type="http://schemas.openxmlformats.org/officeDocument/2006/relationships/hyperlink" Target="https://webapp.etsi.org/teldir/ListPersDetails.asp?PersId=65517" TargetMode="External" Id="R7d5072907bb64e32" /><Relationship Type="http://schemas.openxmlformats.org/officeDocument/2006/relationships/hyperlink" Target="https://portal.3gpp.org/desktopmodules/Release/ReleaseDetails.aspx?releaseId=191" TargetMode="External" Id="Rfa67c54826be45de" /><Relationship Type="http://schemas.openxmlformats.org/officeDocument/2006/relationships/hyperlink" Target="https://www.3gpp.org/ftp/TSG_RAN/WG1_RL1/TSGR1_101-e/Docs/R1-2003980.zip" TargetMode="External" Id="R61d05605f89c4e30" /><Relationship Type="http://schemas.openxmlformats.org/officeDocument/2006/relationships/hyperlink" Target="https://webapp.etsi.org/teldir/ListPersDetails.asp?PersId=65517" TargetMode="External" Id="R7e2da3866b684c6d" /><Relationship Type="http://schemas.openxmlformats.org/officeDocument/2006/relationships/hyperlink" Target="https://portal.3gpp.org/desktopmodules/Release/ReleaseDetails.aspx?releaseId=191" TargetMode="External" Id="R07ae399531e84d1f" /><Relationship Type="http://schemas.openxmlformats.org/officeDocument/2006/relationships/hyperlink" Target="https://www.3gpp.org/ftp/TSG_RAN/WG1_RL1/TSGR1_101-e/Docs/R1-2003981.zip" TargetMode="External" Id="R278546c2ac914381" /><Relationship Type="http://schemas.openxmlformats.org/officeDocument/2006/relationships/hyperlink" Target="https://webapp.etsi.org/teldir/ListPersDetails.asp?PersId=65517" TargetMode="External" Id="R21feb202ec6240ab" /><Relationship Type="http://schemas.openxmlformats.org/officeDocument/2006/relationships/hyperlink" Target="https://portal.3gpp.org/desktopmodules/Release/ReleaseDetails.aspx?releaseId=191" TargetMode="External" Id="R08234b8962c54827" /><Relationship Type="http://schemas.openxmlformats.org/officeDocument/2006/relationships/hyperlink" Target="https://www.3gpp.org/ftp/TSG_RAN/WG1_RL1/TSGR1_101-e/Docs/R1-2003982.zip" TargetMode="External" Id="R21db36fc766e4078" /><Relationship Type="http://schemas.openxmlformats.org/officeDocument/2006/relationships/hyperlink" Target="https://webapp.etsi.org/teldir/ListPersDetails.asp?PersId=65517" TargetMode="External" Id="Rafd41ad873934c0a" /><Relationship Type="http://schemas.openxmlformats.org/officeDocument/2006/relationships/hyperlink" Target="https://portal.3gpp.org/desktopmodules/Release/ReleaseDetails.aspx?releaseId=191" TargetMode="External" Id="Rcd92cd98f94049a2" /><Relationship Type="http://schemas.openxmlformats.org/officeDocument/2006/relationships/hyperlink" Target="https://www.3gpp.org/ftp/TSG_RAN/WG1_RL1/TSGR1_101-e/Docs/R1-2003983.zip" TargetMode="External" Id="R608eb741dfb944c4" /><Relationship Type="http://schemas.openxmlformats.org/officeDocument/2006/relationships/hyperlink" Target="https://webapp.etsi.org/teldir/ListPersDetails.asp?PersId=65517" TargetMode="External" Id="R2e685f68ecdb4253" /><Relationship Type="http://schemas.openxmlformats.org/officeDocument/2006/relationships/hyperlink" Target="https://portal.3gpp.org/desktopmodules/Release/ReleaseDetails.aspx?releaseId=191" TargetMode="External" Id="R3186593b8bcc4cb0" /><Relationship Type="http://schemas.openxmlformats.org/officeDocument/2006/relationships/hyperlink" Target="https://www.3gpp.org/ftp/TSG_RAN/WG1_RL1/TSGR1_101-e/Docs/R1-2003984.zip" TargetMode="External" Id="R054c604403aa4261" /><Relationship Type="http://schemas.openxmlformats.org/officeDocument/2006/relationships/hyperlink" Target="https://webapp.etsi.org/teldir/ListPersDetails.asp?PersId=65517" TargetMode="External" Id="Rc147991495c840ff" /><Relationship Type="http://schemas.openxmlformats.org/officeDocument/2006/relationships/hyperlink" Target="https://portal.3gpp.org/desktopmodules/Release/ReleaseDetails.aspx?releaseId=191" TargetMode="External" Id="R78ed6029a0774177" /><Relationship Type="http://schemas.openxmlformats.org/officeDocument/2006/relationships/hyperlink" Target="https://www.3gpp.org/ftp/TSG_RAN/WG1_RL1/TSGR1_101-e/Docs/R1-2003985.zip" TargetMode="External" Id="Ra8cf7e8384fc4b48" /><Relationship Type="http://schemas.openxmlformats.org/officeDocument/2006/relationships/hyperlink" Target="https://webapp.etsi.org/teldir/ListPersDetails.asp?PersId=65517" TargetMode="External" Id="R0396e078e7fd4253" /><Relationship Type="http://schemas.openxmlformats.org/officeDocument/2006/relationships/hyperlink" Target="https://portal.3gpp.org/desktopmodules/Release/ReleaseDetails.aspx?releaseId=191" TargetMode="External" Id="R969d12a34ee343c1" /><Relationship Type="http://schemas.openxmlformats.org/officeDocument/2006/relationships/hyperlink" Target="https://www.3gpp.org/ftp/TSG_RAN/WG1_RL1/TSGR1_101-e/Docs/R1-2003986.zip" TargetMode="External" Id="R16a97c871346481a" /><Relationship Type="http://schemas.openxmlformats.org/officeDocument/2006/relationships/hyperlink" Target="https://webapp.etsi.org/teldir/ListPersDetails.asp?PersId=65517" TargetMode="External" Id="Rab9f33a83f5f4ba4" /><Relationship Type="http://schemas.openxmlformats.org/officeDocument/2006/relationships/hyperlink" Target="https://portal.3gpp.org/desktopmodules/Release/ReleaseDetails.aspx?releaseId=191" TargetMode="External" Id="Rae84e960ded04e2b" /><Relationship Type="http://schemas.openxmlformats.org/officeDocument/2006/relationships/hyperlink" Target="https://www.3gpp.org/ftp/TSG_RAN/WG1_RL1/TSGR1_101-e/Docs/R1-2003987.zip" TargetMode="External" Id="Rf71a1e8f8b234570" /><Relationship Type="http://schemas.openxmlformats.org/officeDocument/2006/relationships/hyperlink" Target="https://webapp.etsi.org/teldir/ListPersDetails.asp?PersId=65517" TargetMode="External" Id="R62c5659ed405444e" /><Relationship Type="http://schemas.openxmlformats.org/officeDocument/2006/relationships/hyperlink" Target="https://portal.3gpp.org/desktopmodules/Release/ReleaseDetails.aspx?releaseId=191" TargetMode="External" Id="Rc282917badc04000" /><Relationship Type="http://schemas.openxmlformats.org/officeDocument/2006/relationships/hyperlink" Target="https://www.3gpp.org/ftp/TSG_RAN/WG1_RL1/TSGR1_101-e/Docs/R1-2003988.zip" TargetMode="External" Id="R9ab4b59558c94e5f" /><Relationship Type="http://schemas.openxmlformats.org/officeDocument/2006/relationships/hyperlink" Target="https://webapp.etsi.org/teldir/ListPersDetails.asp?PersId=65517" TargetMode="External" Id="Rcdb6c0b16ced4a98" /><Relationship Type="http://schemas.openxmlformats.org/officeDocument/2006/relationships/hyperlink" Target="https://portal.3gpp.org/desktopmodules/Release/ReleaseDetails.aspx?releaseId=192" TargetMode="External" Id="Rd1f4e101c46a490d" /><Relationship Type="http://schemas.openxmlformats.org/officeDocument/2006/relationships/hyperlink" Target="https://www.3gpp.org/ftp/TSG_RAN/WG1_RL1/TSGR1_101-e/Docs/R1-2003989.zip" TargetMode="External" Id="R9579ba98ec80477a" /><Relationship Type="http://schemas.openxmlformats.org/officeDocument/2006/relationships/hyperlink" Target="https://webapp.etsi.org/teldir/ListPersDetails.asp?PersId=65517" TargetMode="External" Id="R11bd5fbfe95d4d39" /><Relationship Type="http://schemas.openxmlformats.org/officeDocument/2006/relationships/hyperlink" Target="https://portal.3gpp.org/desktopmodules/Release/ReleaseDetails.aspx?releaseId=191" TargetMode="External" Id="R3c80d591d2ec44eb" /><Relationship Type="http://schemas.openxmlformats.org/officeDocument/2006/relationships/hyperlink" Target="https://www.3gpp.org/ftp/TSG_RAN/WG1_RL1/TSGR1_101-e/Docs/R1-2003990.zip" TargetMode="External" Id="R849ed19faa9c469d" /><Relationship Type="http://schemas.openxmlformats.org/officeDocument/2006/relationships/hyperlink" Target="https://webapp.etsi.org/teldir/ListPersDetails.asp?PersId=65517" TargetMode="External" Id="R3dcda1bfc4ff477f" /><Relationship Type="http://schemas.openxmlformats.org/officeDocument/2006/relationships/hyperlink" Target="https://portal.3gpp.org/desktopmodules/Release/ReleaseDetails.aspx?releaseId=191" TargetMode="External" Id="Ref84b134a00e42ba" /><Relationship Type="http://schemas.openxmlformats.org/officeDocument/2006/relationships/hyperlink" Target="https://www.3gpp.org/ftp/TSG_RAN/WG1_RL1/TSGR1_101-e/Docs/R1-2003991.zip" TargetMode="External" Id="Rd413ecb1db684745" /><Relationship Type="http://schemas.openxmlformats.org/officeDocument/2006/relationships/hyperlink" Target="https://webapp.etsi.org/teldir/ListPersDetails.asp?PersId=65517" TargetMode="External" Id="R187819c5662c4c7f" /><Relationship Type="http://schemas.openxmlformats.org/officeDocument/2006/relationships/hyperlink" Target="https://portal.3gpp.org/desktopmodules/Release/ReleaseDetails.aspx?releaseId=191" TargetMode="External" Id="R3c677a7b13a04633" /><Relationship Type="http://schemas.openxmlformats.org/officeDocument/2006/relationships/hyperlink" Target="https://www.3gpp.org/ftp/TSG_RAN/WG1_RL1/TSGR1_101-e/Docs/R1-2003992.zip" TargetMode="External" Id="R015172945dd84da6" /><Relationship Type="http://schemas.openxmlformats.org/officeDocument/2006/relationships/hyperlink" Target="https://webapp.etsi.org/teldir/ListPersDetails.asp?PersId=65517" TargetMode="External" Id="R175caea57ba54b0d" /><Relationship Type="http://schemas.openxmlformats.org/officeDocument/2006/relationships/hyperlink" Target="https://portal.3gpp.org/desktopmodules/Release/ReleaseDetails.aspx?releaseId=191" TargetMode="External" Id="R6d30f2a522af421d" /><Relationship Type="http://schemas.openxmlformats.org/officeDocument/2006/relationships/hyperlink" Target="https://www.3gpp.org/ftp/TSG_RAN/WG1_RL1/TSGR1_101-e/Docs/R1-2003993.zip" TargetMode="External" Id="R806a97b9130e405a" /><Relationship Type="http://schemas.openxmlformats.org/officeDocument/2006/relationships/hyperlink" Target="https://webapp.etsi.org/teldir/ListPersDetails.asp?PersId=65517" TargetMode="External" Id="R2c862b28a7204c88" /><Relationship Type="http://schemas.openxmlformats.org/officeDocument/2006/relationships/hyperlink" Target="https://portal.3gpp.org/desktopmodules/Release/ReleaseDetails.aspx?releaseId=191" TargetMode="External" Id="Rd1efbfd084d94f29" /><Relationship Type="http://schemas.openxmlformats.org/officeDocument/2006/relationships/hyperlink" Target="https://www.3gpp.org/ftp/TSG_RAN/WG1_RL1/TSGR1_101-e/Docs/R1-2003994.zip" TargetMode="External" Id="R1714e30e47544b07" /><Relationship Type="http://schemas.openxmlformats.org/officeDocument/2006/relationships/hyperlink" Target="https://webapp.etsi.org/teldir/ListPersDetails.asp?PersId=65517" TargetMode="External" Id="Rd986e72170754899" /><Relationship Type="http://schemas.openxmlformats.org/officeDocument/2006/relationships/hyperlink" Target="https://portal.3gpp.org/desktopmodules/Release/ReleaseDetails.aspx?releaseId=191" TargetMode="External" Id="Rffe04a0738994484" /><Relationship Type="http://schemas.openxmlformats.org/officeDocument/2006/relationships/hyperlink" Target="https://www.3gpp.org/ftp/TSG_RAN/WG1_RL1/TSGR1_101-e/Docs/R1-2003995.zip" TargetMode="External" Id="R39338dcbf9d6414b" /><Relationship Type="http://schemas.openxmlformats.org/officeDocument/2006/relationships/hyperlink" Target="https://webapp.etsi.org/teldir/ListPersDetails.asp?PersId=65517" TargetMode="External" Id="R52c2e4470ecd4a1c" /><Relationship Type="http://schemas.openxmlformats.org/officeDocument/2006/relationships/hyperlink" Target="https://portal.3gpp.org/desktopmodules/Release/ReleaseDetails.aspx?releaseId=192" TargetMode="External" Id="R46d388650b594a90" /><Relationship Type="http://schemas.openxmlformats.org/officeDocument/2006/relationships/hyperlink" Target="https://www.3gpp.org/ftp/TSG_RAN/WG1_RL1/TSGR1_101-e/Docs/R1-2003996.zip" TargetMode="External" Id="R9ce2d99806c64ec9" /><Relationship Type="http://schemas.openxmlformats.org/officeDocument/2006/relationships/hyperlink" Target="https://webapp.etsi.org/teldir/ListPersDetails.asp?PersId=65517" TargetMode="External" Id="R8edf061a7f2b475f" /><Relationship Type="http://schemas.openxmlformats.org/officeDocument/2006/relationships/hyperlink" Target="https://portal.3gpp.org/desktopmodules/Release/ReleaseDetails.aspx?releaseId=192" TargetMode="External" Id="R4d741ce5a6344a16" /><Relationship Type="http://schemas.openxmlformats.org/officeDocument/2006/relationships/hyperlink" Target="https://www.3gpp.org/ftp/TSG_RAN/WG1_RL1/TSGR1_101-e/Docs/R1-2003997.zip" TargetMode="External" Id="Rfc7f0f7f41fe4eda" /><Relationship Type="http://schemas.openxmlformats.org/officeDocument/2006/relationships/hyperlink" Target="https://webapp.etsi.org/teldir/ListPersDetails.asp?PersId=65517" TargetMode="External" Id="R85d5da75fa614b19" /><Relationship Type="http://schemas.openxmlformats.org/officeDocument/2006/relationships/hyperlink" Target="https://portal.3gpp.org/desktopmodules/Release/ReleaseDetails.aspx?releaseId=192" TargetMode="External" Id="Rc77b93801884404c" /><Relationship Type="http://schemas.openxmlformats.org/officeDocument/2006/relationships/hyperlink" Target="https://www.3gpp.org/ftp/TSG_RAN/WG1_RL1/TSGR1_101-e/Docs/R1-2003998.zip" TargetMode="External" Id="R34b424311c9f4b76" /><Relationship Type="http://schemas.openxmlformats.org/officeDocument/2006/relationships/hyperlink" Target="https://webapp.etsi.org/teldir/ListPersDetails.asp?PersId=65517" TargetMode="External" Id="Rfa3fba559b0b4610" /><Relationship Type="http://schemas.openxmlformats.org/officeDocument/2006/relationships/hyperlink" Target="https://portal.3gpp.org/desktopmodules/Release/ReleaseDetails.aspx?releaseId=192" TargetMode="External" Id="Rc1da1d9ceaba4aad" /><Relationship Type="http://schemas.openxmlformats.org/officeDocument/2006/relationships/hyperlink" Target="https://www.3gpp.org/ftp/TSG_RAN/WG1_RL1/TSGR1_101-e/Docs/R1-2003999.zip" TargetMode="External" Id="Rdbe7449673df4b85" /><Relationship Type="http://schemas.openxmlformats.org/officeDocument/2006/relationships/hyperlink" Target="https://webapp.etsi.org/teldir/ListPersDetails.asp?PersId=65517" TargetMode="External" Id="Rcd7f591758f84af3" /><Relationship Type="http://schemas.openxmlformats.org/officeDocument/2006/relationships/hyperlink" Target="https://portal.3gpp.org/desktopmodules/Release/ReleaseDetails.aspx?releaseId=191" TargetMode="External" Id="R746f33624c0d4408" /><Relationship Type="http://schemas.openxmlformats.org/officeDocument/2006/relationships/hyperlink" Target="https://www.3gpp.org/ftp/TSG_RAN/WG1_RL1/TSGR1_101-e/Docs/R1-2004000.zip" TargetMode="External" Id="R5f419a92f8ce49c8" /><Relationship Type="http://schemas.openxmlformats.org/officeDocument/2006/relationships/hyperlink" Target="https://webapp.etsi.org/teldir/ListPersDetails.asp?PersId=65517" TargetMode="External" Id="Rfad73c4d847641c7" /><Relationship Type="http://schemas.openxmlformats.org/officeDocument/2006/relationships/hyperlink" Target="https://portal.3gpp.org/desktopmodules/Release/ReleaseDetails.aspx?releaseId=191" TargetMode="External" Id="R4110ff6694874e3d" /><Relationship Type="http://schemas.openxmlformats.org/officeDocument/2006/relationships/hyperlink" Target="https://www.3gpp.org/ftp/TSG_RAN/WG1_RL1/TSGR1_101-e/Docs/R1-2004001.zip" TargetMode="External" Id="Ra63cc5404824441c" /><Relationship Type="http://schemas.openxmlformats.org/officeDocument/2006/relationships/hyperlink" Target="https://webapp.etsi.org/teldir/ListPersDetails.asp?PersId=65517" TargetMode="External" Id="R0daf0c61fb584b21" /><Relationship Type="http://schemas.openxmlformats.org/officeDocument/2006/relationships/hyperlink" Target="https://portal.3gpp.org/desktopmodules/Release/ReleaseDetails.aspx?releaseId=191" TargetMode="External" Id="Rb5f6d7fcfa47419e" /><Relationship Type="http://schemas.openxmlformats.org/officeDocument/2006/relationships/hyperlink" Target="https://www.3gpp.org/ftp/TSG_RAN/WG1_RL1/TSGR1_101-e/Docs/R1-2004002.zip" TargetMode="External" Id="Rbc4f8b05bd4e4c82" /><Relationship Type="http://schemas.openxmlformats.org/officeDocument/2006/relationships/hyperlink" Target="https://webapp.etsi.org/teldir/ListPersDetails.asp?PersId=65517" TargetMode="External" Id="R62f18a5d19eb43f2" /><Relationship Type="http://schemas.openxmlformats.org/officeDocument/2006/relationships/hyperlink" Target="https://portal.3gpp.org/desktopmodules/Release/ReleaseDetails.aspx?releaseId=191" TargetMode="External" Id="R33142a719c194985" /><Relationship Type="http://schemas.openxmlformats.org/officeDocument/2006/relationships/hyperlink" Target="https://www.3gpp.org/ftp/TSG_RAN/WG1_RL1/TSGR1_101-e/Docs/R1-2004003.zip" TargetMode="External" Id="R14cb67922b824cfe" /><Relationship Type="http://schemas.openxmlformats.org/officeDocument/2006/relationships/hyperlink" Target="https://webapp.etsi.org/teldir/ListPersDetails.asp?PersId=65517" TargetMode="External" Id="R9887b29841a74954" /><Relationship Type="http://schemas.openxmlformats.org/officeDocument/2006/relationships/hyperlink" Target="https://portal.3gpp.org/desktopmodules/Release/ReleaseDetails.aspx?releaseId=191" TargetMode="External" Id="Rb695453dc1134af8" /><Relationship Type="http://schemas.openxmlformats.org/officeDocument/2006/relationships/hyperlink" Target="https://www.3gpp.org/ftp/TSG_RAN/WG1_RL1/TSGR1_101-e/Docs/R1-2004004.zip" TargetMode="External" Id="R9c4dbc9c87a144ea" /><Relationship Type="http://schemas.openxmlformats.org/officeDocument/2006/relationships/hyperlink" Target="https://webapp.etsi.org/teldir/ListPersDetails.asp?PersId=65517" TargetMode="External" Id="R50e15586a789454b" /><Relationship Type="http://schemas.openxmlformats.org/officeDocument/2006/relationships/hyperlink" Target="https://portal.3gpp.org/desktopmodules/Release/ReleaseDetails.aspx?releaseId=192" TargetMode="External" Id="Rf3826a460b9247f8" /><Relationship Type="http://schemas.openxmlformats.org/officeDocument/2006/relationships/hyperlink" Target="https://www.3gpp.org/ftp/TSG_RAN/WG1_RL1/TSGR1_101-e/Docs/R1-2004005.zip" TargetMode="External" Id="R7a1a51338f91440b" /><Relationship Type="http://schemas.openxmlformats.org/officeDocument/2006/relationships/hyperlink" Target="https://webapp.etsi.org/teldir/ListPersDetails.asp?PersId=65517" TargetMode="External" Id="R56840d2f6be84a09" /><Relationship Type="http://schemas.openxmlformats.org/officeDocument/2006/relationships/hyperlink" Target="https://portal.3gpp.org/desktopmodules/Release/ReleaseDetails.aspx?releaseId=192" TargetMode="External" Id="R4e3ba959b4a64ca1" /><Relationship Type="http://schemas.openxmlformats.org/officeDocument/2006/relationships/hyperlink" Target="https://www.3gpp.org/ftp/TSG_RAN/WG1_RL1/TSGR1_101-e/Docs/R1-2004006.zip" TargetMode="External" Id="R81e98fccb4df4259" /><Relationship Type="http://schemas.openxmlformats.org/officeDocument/2006/relationships/hyperlink" Target="https://webapp.etsi.org/teldir/ListPersDetails.asp?PersId=56050" TargetMode="External" Id="R9524b5707cb7428e" /><Relationship Type="http://schemas.openxmlformats.org/officeDocument/2006/relationships/hyperlink" Target="https://www.3gpp.org/ftp/TSG_RAN/WG1_RL1/TSGR1_101-e/Docs/R1-2004007.zip" TargetMode="External" Id="R733540280eef4679" /><Relationship Type="http://schemas.openxmlformats.org/officeDocument/2006/relationships/hyperlink" Target="https://webapp.etsi.org/teldir/ListPersDetails.asp?PersId=45767" TargetMode="External" Id="Rd8a94f1f7c6448f7" /><Relationship Type="http://schemas.openxmlformats.org/officeDocument/2006/relationships/hyperlink" Target="https://portal.3gpp.org/desktopmodules/Release/ReleaseDetails.aspx?releaseId=191" TargetMode="External" Id="Ra6f0c786a4f94d00" /><Relationship Type="http://schemas.openxmlformats.org/officeDocument/2006/relationships/hyperlink" Target="https://portal.3gpp.org/desktopmodules/WorkItem/WorkItemDetails.aspx?workitemId=820167" TargetMode="External" Id="R9e2679cbfbef4098" /><Relationship Type="http://schemas.openxmlformats.org/officeDocument/2006/relationships/hyperlink" Target="https://www.3gpp.org/ftp/TSG_RAN/WG1_RL1/TSGR1_101-e/Docs/R1-2004008.zip" TargetMode="External" Id="Re800ada72a674b47" /><Relationship Type="http://schemas.openxmlformats.org/officeDocument/2006/relationships/hyperlink" Target="https://webapp.etsi.org/teldir/ListPersDetails.asp?PersId=45767" TargetMode="External" Id="Ra5d570f9710c435e" /><Relationship Type="http://schemas.openxmlformats.org/officeDocument/2006/relationships/hyperlink" Target="https://portal.3gpp.org/desktopmodules/Release/ReleaseDetails.aspx?releaseId=191" TargetMode="External" Id="Rb5edc84ad3844938" /><Relationship Type="http://schemas.openxmlformats.org/officeDocument/2006/relationships/hyperlink" Target="https://portal.3gpp.org/desktopmodules/WorkItem/WorkItemDetails.aspx?workitemId=820167" TargetMode="External" Id="R62d455f97f164d7c" /><Relationship Type="http://schemas.openxmlformats.org/officeDocument/2006/relationships/hyperlink" Target="https://www.3gpp.org/ftp/TSG_RAN/WG1_RL1/TSGR1_101-e/Docs/R1-2004009.zip" TargetMode="External" Id="Rbb79da77ddbe4eba" /><Relationship Type="http://schemas.openxmlformats.org/officeDocument/2006/relationships/hyperlink" Target="https://webapp.etsi.org/teldir/ListPersDetails.asp?PersId=45767" TargetMode="External" Id="R52147d02e6784a10" /><Relationship Type="http://schemas.openxmlformats.org/officeDocument/2006/relationships/hyperlink" Target="https://portal.3gpp.org/desktopmodules/Release/ReleaseDetails.aspx?releaseId=191" TargetMode="External" Id="Rd88d2e274a634f2d" /><Relationship Type="http://schemas.openxmlformats.org/officeDocument/2006/relationships/hyperlink" Target="https://portal.3gpp.org/desktopmodules/WorkItem/WorkItemDetails.aspx?workitemId=820167" TargetMode="External" Id="R3dc91d901e784446" /><Relationship Type="http://schemas.openxmlformats.org/officeDocument/2006/relationships/hyperlink" Target="https://www.3gpp.org/ftp/TSG_RAN/WG1_RL1/TSGR1_101-e/Docs/R1-2004010.zip" TargetMode="External" Id="R65c3def1893f450c" /><Relationship Type="http://schemas.openxmlformats.org/officeDocument/2006/relationships/hyperlink" Target="https://webapp.etsi.org/teldir/ListPersDetails.asp?PersId=45767" TargetMode="External" Id="R58c0ef2b2c8b4e23" /><Relationship Type="http://schemas.openxmlformats.org/officeDocument/2006/relationships/hyperlink" Target="https://portal.3gpp.org/desktopmodules/Release/ReleaseDetails.aspx?releaseId=191" TargetMode="External" Id="R7e01919e971f4bc0" /><Relationship Type="http://schemas.openxmlformats.org/officeDocument/2006/relationships/hyperlink" Target="https://portal.3gpp.org/desktopmodules/WorkItem/WorkItemDetails.aspx?workitemId=820167" TargetMode="External" Id="R6bcfc02e926d47d3" /><Relationship Type="http://schemas.openxmlformats.org/officeDocument/2006/relationships/hyperlink" Target="https://www.3gpp.org/ftp/TSG_RAN/WG1_RL1/TSGR1_101-e/Docs/R1-2004011.zip" TargetMode="External" Id="R3c816befebb3411e" /><Relationship Type="http://schemas.openxmlformats.org/officeDocument/2006/relationships/hyperlink" Target="https://webapp.etsi.org/teldir/ListPersDetails.asp?PersId=45767" TargetMode="External" Id="Rf9d0bb1631bb4d0e" /><Relationship Type="http://schemas.openxmlformats.org/officeDocument/2006/relationships/hyperlink" Target="https://portal.3gpp.org/desktopmodules/Release/ReleaseDetails.aspx?releaseId=191" TargetMode="External" Id="R2c22892dfed84608" /><Relationship Type="http://schemas.openxmlformats.org/officeDocument/2006/relationships/hyperlink" Target="https://portal.3gpp.org/desktopmodules/WorkItem/WorkItemDetails.aspx?workitemId=820167" TargetMode="External" Id="R90e47a0709934f8f" /><Relationship Type="http://schemas.openxmlformats.org/officeDocument/2006/relationships/hyperlink" Target="https://www.3gpp.org/ftp/TSG_RAN/WG1_RL1/TSGR1_101-e/Docs/R1-2004012.zip" TargetMode="External" Id="R1579d37c8f1e47ea" /><Relationship Type="http://schemas.openxmlformats.org/officeDocument/2006/relationships/hyperlink" Target="https://webapp.etsi.org/teldir/ListPersDetails.asp?PersId=45767" TargetMode="External" Id="R346fec1a0e274ada" /><Relationship Type="http://schemas.openxmlformats.org/officeDocument/2006/relationships/hyperlink" Target="https://portal.3gpp.org/desktopmodules/Release/ReleaseDetails.aspx?releaseId=191" TargetMode="External" Id="R915f95cb3de14686" /><Relationship Type="http://schemas.openxmlformats.org/officeDocument/2006/relationships/hyperlink" Target="https://portal.3gpp.org/desktopmodules/WorkItem/WorkItemDetails.aspx?workitemId=820167" TargetMode="External" Id="Re1f97bc6dba44902" /><Relationship Type="http://schemas.openxmlformats.org/officeDocument/2006/relationships/hyperlink" Target="https://www.3gpp.org/ftp/TSG_RAN/WG1_RL1/TSGR1_101-e/Docs/R1-2004013.zip" TargetMode="External" Id="R777f577c9ce244fc" /><Relationship Type="http://schemas.openxmlformats.org/officeDocument/2006/relationships/hyperlink" Target="https://webapp.etsi.org/teldir/ListPersDetails.asp?PersId=45767" TargetMode="External" Id="R202dd08e52c74b13" /><Relationship Type="http://schemas.openxmlformats.org/officeDocument/2006/relationships/hyperlink" Target="https://portal.3gpp.org/desktopmodules/Release/ReleaseDetails.aspx?releaseId=191" TargetMode="External" Id="Rad427c9cbe8c4bb5" /><Relationship Type="http://schemas.openxmlformats.org/officeDocument/2006/relationships/hyperlink" Target="https://portal.3gpp.org/desktopmodules/WorkItem/WorkItemDetails.aspx?workitemId=820167" TargetMode="External" Id="R3da7942950ce4968" /><Relationship Type="http://schemas.openxmlformats.org/officeDocument/2006/relationships/hyperlink" Target="https://www.3gpp.org/ftp/TSG_RAN/WG1_RL1/TSGR1_101-e/Docs/R1-2004014.zip" TargetMode="External" Id="R0d48dab629a04c56" /><Relationship Type="http://schemas.openxmlformats.org/officeDocument/2006/relationships/hyperlink" Target="https://webapp.etsi.org/teldir/ListPersDetails.asp?PersId=45767" TargetMode="External" Id="R468e72e191624507" /><Relationship Type="http://schemas.openxmlformats.org/officeDocument/2006/relationships/hyperlink" Target="https://portal.3gpp.org/desktopmodules/Release/ReleaseDetails.aspx?releaseId=191" TargetMode="External" Id="R680b0191f60349d3" /><Relationship Type="http://schemas.openxmlformats.org/officeDocument/2006/relationships/hyperlink" Target="https://portal.3gpp.org/desktopmodules/WorkItem/WorkItemDetails.aspx?workitemId=820167" TargetMode="External" Id="Rf0ee16518e9848dd" /><Relationship Type="http://schemas.openxmlformats.org/officeDocument/2006/relationships/hyperlink" Target="https://www.3gpp.org/ftp/TSG_RAN/WG1_RL1/TSGR1_101-e/Docs/R1-2004015.zip" TargetMode="External" Id="Rb1f864a67f8d4c18" /><Relationship Type="http://schemas.openxmlformats.org/officeDocument/2006/relationships/hyperlink" Target="https://webapp.etsi.org/teldir/ListPersDetails.asp?PersId=45767" TargetMode="External" Id="Ra7cf8b6087234808" /><Relationship Type="http://schemas.openxmlformats.org/officeDocument/2006/relationships/hyperlink" Target="https://portal.3gpp.org/desktopmodules/Release/ReleaseDetails.aspx?releaseId=191" TargetMode="External" Id="R5e6204b95dd94a72" /><Relationship Type="http://schemas.openxmlformats.org/officeDocument/2006/relationships/hyperlink" Target="https://portal.3gpp.org/desktopmodules/WorkItem/WorkItemDetails.aspx?workitemId=820167" TargetMode="External" Id="R019ffa601c7b4ee3" /><Relationship Type="http://schemas.openxmlformats.org/officeDocument/2006/relationships/hyperlink" Target="https://www.3gpp.org/ftp/TSG_RAN/WG1_RL1/TSGR1_101-e/Docs/R1-2004016.zip" TargetMode="External" Id="Rc1d2faafeb1d4907" /><Relationship Type="http://schemas.openxmlformats.org/officeDocument/2006/relationships/hyperlink" Target="https://webapp.etsi.org/teldir/ListPersDetails.asp?PersId=45767" TargetMode="External" Id="R370ede54fe384410" /><Relationship Type="http://schemas.openxmlformats.org/officeDocument/2006/relationships/hyperlink" Target="https://portal.3gpp.org/desktopmodules/Release/ReleaseDetails.aspx?releaseId=191" TargetMode="External" Id="R329056edb7874928" /><Relationship Type="http://schemas.openxmlformats.org/officeDocument/2006/relationships/hyperlink" Target="https://portal.3gpp.org/desktopmodules/WorkItem/WorkItemDetails.aspx?workitemId=820167" TargetMode="External" Id="R885c7ac0fed44245" /><Relationship Type="http://schemas.openxmlformats.org/officeDocument/2006/relationships/hyperlink" Target="https://www.3gpp.org/ftp/TSG_RAN/WG1_RL1/TSGR1_101-e/Docs/R1-2004017.zip" TargetMode="External" Id="R0d4ba50ed6d4483c" /><Relationship Type="http://schemas.openxmlformats.org/officeDocument/2006/relationships/hyperlink" Target="https://webapp.etsi.org/teldir/ListPersDetails.asp?PersId=45767" TargetMode="External" Id="R51f5c85b3ef94a23" /><Relationship Type="http://schemas.openxmlformats.org/officeDocument/2006/relationships/hyperlink" Target="https://portal.3gpp.org/desktopmodules/Release/ReleaseDetails.aspx?releaseId=191" TargetMode="External" Id="R05fb8c11c97b4343" /><Relationship Type="http://schemas.openxmlformats.org/officeDocument/2006/relationships/hyperlink" Target="https://portal.3gpp.org/desktopmodules/WorkItem/WorkItemDetails.aspx?workitemId=820167" TargetMode="External" Id="R6a653b4f731e4f21" /><Relationship Type="http://schemas.openxmlformats.org/officeDocument/2006/relationships/hyperlink" Target="https://www.3gpp.org/ftp/TSG_RAN/WG1_RL1/TSGR1_101-e/Docs/R1-2004018.zip" TargetMode="External" Id="Rccc30d94e9d14e2b" /><Relationship Type="http://schemas.openxmlformats.org/officeDocument/2006/relationships/hyperlink" Target="https://webapp.etsi.org/teldir/ListPersDetails.asp?PersId=45767" TargetMode="External" Id="Rddfcf4d84e964254" /><Relationship Type="http://schemas.openxmlformats.org/officeDocument/2006/relationships/hyperlink" Target="https://portal.3gpp.org/ngppapp/CreateTdoc.aspx?mode=view&amp;contributionId=1124210" TargetMode="External" Id="R6e069f3ff3604806" /><Relationship Type="http://schemas.openxmlformats.org/officeDocument/2006/relationships/hyperlink" Target="https://portal.3gpp.org/desktopmodules/Release/ReleaseDetails.aspx?releaseId=191" TargetMode="External" Id="Ree43c3f68ca148d7" /><Relationship Type="http://schemas.openxmlformats.org/officeDocument/2006/relationships/hyperlink" Target="https://portal.3gpp.org/desktopmodules/WorkItem/WorkItemDetails.aspx?workitemId=820167" TargetMode="External" Id="Rd6f54dad03924236" /><Relationship Type="http://schemas.openxmlformats.org/officeDocument/2006/relationships/hyperlink" Target="https://www.3gpp.org/ftp/TSG_RAN/WG1_RL1/TSGR1_101-e/Docs/R1-2004019.zip" TargetMode="External" Id="R38056b7aff8849bd" /><Relationship Type="http://schemas.openxmlformats.org/officeDocument/2006/relationships/hyperlink" Target="https://webapp.etsi.org/teldir/ListPersDetails.asp?PersId=45767" TargetMode="External" Id="R4aebb22f76bb4c27" /><Relationship Type="http://schemas.openxmlformats.org/officeDocument/2006/relationships/hyperlink" Target="https://portal.3gpp.org/desktopmodules/Release/ReleaseDetails.aspx?releaseId=191" TargetMode="External" Id="Ra4b2e78920c74153" /><Relationship Type="http://schemas.openxmlformats.org/officeDocument/2006/relationships/hyperlink" Target="https://portal.3gpp.org/desktopmodules/WorkItem/WorkItemDetails.aspx?workitemId=820167" TargetMode="External" Id="R28c9a75f96e94556" /><Relationship Type="http://schemas.openxmlformats.org/officeDocument/2006/relationships/hyperlink" Target="https://www.3gpp.org/ftp/TSG_RAN/WG1_RL1/TSGR1_101-e/Docs/R1-2004020.zip" TargetMode="External" Id="R6343dab4931f45e8" /><Relationship Type="http://schemas.openxmlformats.org/officeDocument/2006/relationships/hyperlink" Target="https://webapp.etsi.org/teldir/ListPersDetails.asp?PersId=45767" TargetMode="External" Id="R9e8aa0d1a5e14247" /><Relationship Type="http://schemas.openxmlformats.org/officeDocument/2006/relationships/hyperlink" Target="https://portal.3gpp.org/desktopmodules/Release/ReleaseDetails.aspx?releaseId=191" TargetMode="External" Id="R51a49bf2ca3947b9" /><Relationship Type="http://schemas.openxmlformats.org/officeDocument/2006/relationships/hyperlink" Target="https://portal.3gpp.org/desktopmodules/WorkItem/WorkItemDetails.aspx?workitemId=800183" TargetMode="External" Id="R70a97200108b4880" /><Relationship Type="http://schemas.openxmlformats.org/officeDocument/2006/relationships/hyperlink" Target="https://www.3gpp.org/ftp/TSG_RAN/WG1_RL1/TSGR1_101-e/Docs/R1-2004021.zip" TargetMode="External" Id="R3badcf6d6d024483" /><Relationship Type="http://schemas.openxmlformats.org/officeDocument/2006/relationships/hyperlink" Target="https://webapp.etsi.org/teldir/ListPersDetails.asp?PersId=45767" TargetMode="External" Id="Re9fd2b59df924b1b" /><Relationship Type="http://schemas.openxmlformats.org/officeDocument/2006/relationships/hyperlink" Target="https://portal.3gpp.org/desktopmodules/Release/ReleaseDetails.aspx?releaseId=192" TargetMode="External" Id="R3df71168b32b46e8" /><Relationship Type="http://schemas.openxmlformats.org/officeDocument/2006/relationships/hyperlink" Target="https://portal.3gpp.org/desktopmodules/WorkItem/WorkItemDetails.aspx?workitemId=860035" TargetMode="External" Id="Rfbaf4e7a1a0b4a84" /><Relationship Type="http://schemas.openxmlformats.org/officeDocument/2006/relationships/hyperlink" Target="https://www.3gpp.org/ftp/TSG_RAN/WG1_RL1/TSGR1_101-e/Docs/R1-2004022.zip" TargetMode="External" Id="R04d4323b27d34889" /><Relationship Type="http://schemas.openxmlformats.org/officeDocument/2006/relationships/hyperlink" Target="https://webapp.etsi.org/teldir/ListPersDetails.asp?PersId=45767" TargetMode="External" Id="R6466bc0c431c4b81" /><Relationship Type="http://schemas.openxmlformats.org/officeDocument/2006/relationships/hyperlink" Target="https://portal.3gpp.org/desktopmodules/Release/ReleaseDetails.aspx?releaseId=192" TargetMode="External" Id="Rbc34af99bfa74c05" /><Relationship Type="http://schemas.openxmlformats.org/officeDocument/2006/relationships/hyperlink" Target="https://portal.3gpp.org/desktopmodules/WorkItem/WorkItemDetails.aspx?workitemId=860035" TargetMode="External" Id="Re28ab4266fb741b6" /><Relationship Type="http://schemas.openxmlformats.org/officeDocument/2006/relationships/hyperlink" Target="https://www.3gpp.org/ftp/TSG_RAN/WG1_RL1/TSGR1_101-e/Docs/R1-2004023.zip" TargetMode="External" Id="Rd005342da195491c" /><Relationship Type="http://schemas.openxmlformats.org/officeDocument/2006/relationships/hyperlink" Target="https://webapp.etsi.org/teldir/ListPersDetails.asp?PersId=45767" TargetMode="External" Id="Rcec7761e59624997" /><Relationship Type="http://schemas.openxmlformats.org/officeDocument/2006/relationships/hyperlink" Target="https://portal.3gpp.org/desktopmodules/Release/ReleaseDetails.aspx?releaseId=192" TargetMode="External" Id="R62f92b625d9e4df3" /><Relationship Type="http://schemas.openxmlformats.org/officeDocument/2006/relationships/hyperlink" Target="https://portal.3gpp.org/desktopmodules/WorkItem/WorkItemDetails.aspx?workitemId=860035" TargetMode="External" Id="Ra3f71ae9fcb34c44" /><Relationship Type="http://schemas.openxmlformats.org/officeDocument/2006/relationships/hyperlink" Target="https://www.3gpp.org/ftp/TSG_RAN/WG1_RL1/TSGR1_101-e/Docs/R1-2004024.zip" TargetMode="External" Id="Rce489009e6464bf7" /><Relationship Type="http://schemas.openxmlformats.org/officeDocument/2006/relationships/hyperlink" Target="https://webapp.etsi.org/teldir/ListPersDetails.asp?PersId=45767" TargetMode="External" Id="R603f8d7f180f43bf" /><Relationship Type="http://schemas.openxmlformats.org/officeDocument/2006/relationships/hyperlink" Target="https://portal.3gpp.org/desktopmodules/Release/ReleaseDetails.aspx?releaseId=192" TargetMode="External" Id="R863372b7b1f24f2c" /><Relationship Type="http://schemas.openxmlformats.org/officeDocument/2006/relationships/hyperlink" Target="https://portal.3gpp.org/desktopmodules/WorkItem/WorkItemDetails.aspx?workitemId=860035" TargetMode="External" Id="R0c3d41a9f6454cd4" /><Relationship Type="http://schemas.openxmlformats.org/officeDocument/2006/relationships/hyperlink" Target="https://www.3gpp.org/ftp/TSG_RAN/WG1_RL1/TSGR1_101-e/Docs/R1-2004025.zip" TargetMode="External" Id="Rf82d537ac3ee4ef2" /><Relationship Type="http://schemas.openxmlformats.org/officeDocument/2006/relationships/hyperlink" Target="https://webapp.etsi.org/teldir/ListPersDetails.asp?PersId=45767" TargetMode="External" Id="Rc99cf3efe1d240ec" /><Relationship Type="http://schemas.openxmlformats.org/officeDocument/2006/relationships/hyperlink" Target="https://portal.3gpp.org/desktopmodules/Release/ReleaseDetails.aspx?releaseId=191" TargetMode="External" Id="R9d3f06b1c7b4431c" /><Relationship Type="http://schemas.openxmlformats.org/officeDocument/2006/relationships/hyperlink" Target="https://portal.3gpp.org/desktopmodules/WorkItem/WorkItemDetails.aspx?workitemId=830175" TargetMode="External" Id="R132369f210504830" /><Relationship Type="http://schemas.openxmlformats.org/officeDocument/2006/relationships/hyperlink" Target="https://www.3gpp.org/ftp/TSG_RAN/WG1_RL1/TSGR1_101-e/Docs/R1-2004026.zip" TargetMode="External" Id="Rd7d1e5c00dfd4b6d" /><Relationship Type="http://schemas.openxmlformats.org/officeDocument/2006/relationships/hyperlink" Target="https://webapp.etsi.org/teldir/ListPersDetails.asp?PersId=45767" TargetMode="External" Id="R1404fe64e3ba4f61" /><Relationship Type="http://schemas.openxmlformats.org/officeDocument/2006/relationships/hyperlink" Target="https://portal.3gpp.org/desktopmodules/Release/ReleaseDetails.aspx?releaseId=191" TargetMode="External" Id="R4fe6041467264308" /><Relationship Type="http://schemas.openxmlformats.org/officeDocument/2006/relationships/hyperlink" Target="https://portal.3gpp.org/desktopmodules/WorkItem/WorkItemDetails.aspx?workitemId=830175" TargetMode="External" Id="Ra2b5240673f04459" /><Relationship Type="http://schemas.openxmlformats.org/officeDocument/2006/relationships/hyperlink" Target="https://www.3gpp.org/ftp/TSG_RAN/WG1_RL1/TSGR1_101-e/Docs/R1-2004027.zip" TargetMode="External" Id="Rf268756abf584172" /><Relationship Type="http://schemas.openxmlformats.org/officeDocument/2006/relationships/hyperlink" Target="https://webapp.etsi.org/teldir/ListPersDetails.asp?PersId=45767" TargetMode="External" Id="Rd2d4b28dd5bc49d6" /><Relationship Type="http://schemas.openxmlformats.org/officeDocument/2006/relationships/hyperlink" Target="https://portal.3gpp.org/desktopmodules/Release/ReleaseDetails.aspx?releaseId=192" TargetMode="External" Id="R0a89bda58938450f" /><Relationship Type="http://schemas.openxmlformats.org/officeDocument/2006/relationships/hyperlink" Target="https://portal.3gpp.org/desktopmodules/WorkItem/WorkItemDetails.aspx?workitemId=860036" TargetMode="External" Id="R082689aa18a34ad3" /><Relationship Type="http://schemas.openxmlformats.org/officeDocument/2006/relationships/hyperlink" Target="https://www.3gpp.org/ftp/TSG_RAN/WG1_RL1/TSGR1_101-e/Docs/R1-2004028.zip" TargetMode="External" Id="Rc153c251a58441dd" /><Relationship Type="http://schemas.openxmlformats.org/officeDocument/2006/relationships/hyperlink" Target="https://webapp.etsi.org/teldir/ListPersDetails.asp?PersId=45767" TargetMode="External" Id="R29f90cf0000a476b" /><Relationship Type="http://schemas.openxmlformats.org/officeDocument/2006/relationships/hyperlink" Target="https://portal.3gpp.org/desktopmodules/Release/ReleaseDetails.aspx?releaseId=192" TargetMode="External" Id="R348ac416875a48a1" /><Relationship Type="http://schemas.openxmlformats.org/officeDocument/2006/relationships/hyperlink" Target="https://portal.3gpp.org/desktopmodules/WorkItem/WorkItemDetails.aspx?workitemId=860036" TargetMode="External" Id="R7f97d42e449b450a" /><Relationship Type="http://schemas.openxmlformats.org/officeDocument/2006/relationships/hyperlink" Target="https://www.3gpp.org/ftp/TSG_RAN/WG1_RL1/TSGR1_101-e/Docs/R1-2004029.zip" TargetMode="External" Id="R80ab9cd50c664201" /><Relationship Type="http://schemas.openxmlformats.org/officeDocument/2006/relationships/hyperlink" Target="https://webapp.etsi.org/teldir/ListPersDetails.asp?PersId=45767" TargetMode="External" Id="Ra66a191c41e84b8d" /><Relationship Type="http://schemas.openxmlformats.org/officeDocument/2006/relationships/hyperlink" Target="https://portal.3gpp.org/desktopmodules/Release/ReleaseDetails.aspx?releaseId=191" TargetMode="External" Id="R617d4d76da54453d" /><Relationship Type="http://schemas.openxmlformats.org/officeDocument/2006/relationships/hyperlink" Target="https://portal.3gpp.org/desktopmodules/WorkItem/WorkItemDetails.aspx?workitemId=830174" TargetMode="External" Id="R4b9fb75a55a441c7" /><Relationship Type="http://schemas.openxmlformats.org/officeDocument/2006/relationships/hyperlink" Target="https://www.3gpp.org/ftp/TSG_RAN/WG1_RL1/TSGR1_101-e/Docs/R1-2004030.zip" TargetMode="External" Id="Rd38e720e1bcd4fa6" /><Relationship Type="http://schemas.openxmlformats.org/officeDocument/2006/relationships/hyperlink" Target="https://webapp.etsi.org/teldir/ListPersDetails.asp?PersId=45767" TargetMode="External" Id="Rebf58456b6b3479e" /><Relationship Type="http://schemas.openxmlformats.org/officeDocument/2006/relationships/hyperlink" Target="https://portal.3gpp.org/desktopmodules/Release/ReleaseDetails.aspx?releaseId=191" TargetMode="External" Id="Rf9a122c8e0bc4ab7" /><Relationship Type="http://schemas.openxmlformats.org/officeDocument/2006/relationships/hyperlink" Target="https://portal.3gpp.org/desktopmodules/WorkItem/WorkItemDetails.aspx?workitemId=830174" TargetMode="External" Id="R56798318398540f6" /><Relationship Type="http://schemas.openxmlformats.org/officeDocument/2006/relationships/hyperlink" Target="https://www.3gpp.org/ftp/TSG_RAN/WG1_RL1/TSGR1_101-e/Docs/R1-2004031.zip" TargetMode="External" Id="R585640b0c750461b" /><Relationship Type="http://schemas.openxmlformats.org/officeDocument/2006/relationships/hyperlink" Target="https://webapp.etsi.org/teldir/ListPersDetails.asp?PersId=45767" TargetMode="External" Id="Rd80621dbb4f94330" /><Relationship Type="http://schemas.openxmlformats.org/officeDocument/2006/relationships/hyperlink" Target="https://portal.3gpp.org/desktopmodules/Release/ReleaseDetails.aspx?releaseId=191" TargetMode="External" Id="Rbe28000458624607" /><Relationship Type="http://schemas.openxmlformats.org/officeDocument/2006/relationships/hyperlink" Target="https://portal.3gpp.org/desktopmodules/WorkItem/WorkItemDetails.aspx?workitemId=830174" TargetMode="External" Id="R7628533bd4ac415f" /><Relationship Type="http://schemas.openxmlformats.org/officeDocument/2006/relationships/hyperlink" Target="https://www.3gpp.org/ftp/TSG_RAN/WG1_RL1/TSGR1_101-e/Docs/R1-2004032.zip" TargetMode="External" Id="Re93421147af84f0d" /><Relationship Type="http://schemas.openxmlformats.org/officeDocument/2006/relationships/hyperlink" Target="https://webapp.etsi.org/teldir/ListPersDetails.asp?PersId=45767" TargetMode="External" Id="Rf73aa70b4ae04157" /><Relationship Type="http://schemas.openxmlformats.org/officeDocument/2006/relationships/hyperlink" Target="https://portal.3gpp.org/desktopmodules/Release/ReleaseDetails.aspx?releaseId=191" TargetMode="External" Id="R011f7890dbd44b2f" /><Relationship Type="http://schemas.openxmlformats.org/officeDocument/2006/relationships/hyperlink" Target="https://portal.3gpp.org/desktopmodules/WorkItem/WorkItemDetails.aspx?workitemId=830174" TargetMode="External" Id="Ra6018a8008734a84" /><Relationship Type="http://schemas.openxmlformats.org/officeDocument/2006/relationships/hyperlink" Target="https://www.3gpp.org/ftp/TSG_RAN/WG1_RL1/TSGR1_101-e/Docs/R1-2004033.zip" TargetMode="External" Id="Rb0f66474a3474041" /><Relationship Type="http://schemas.openxmlformats.org/officeDocument/2006/relationships/hyperlink" Target="https://webapp.etsi.org/teldir/ListPersDetails.asp?PersId=45767" TargetMode="External" Id="Rf6163b40807e48a4" /><Relationship Type="http://schemas.openxmlformats.org/officeDocument/2006/relationships/hyperlink" Target="https://portal.3gpp.org/desktopmodules/Release/ReleaseDetails.aspx?releaseId=191" TargetMode="External" Id="Rf92c390592bc4467" /><Relationship Type="http://schemas.openxmlformats.org/officeDocument/2006/relationships/hyperlink" Target="https://portal.3gpp.org/desktopmodules/WorkItem/WorkItemDetails.aspx?workitemId=830174" TargetMode="External" Id="R5e29c62f537d4b62" /><Relationship Type="http://schemas.openxmlformats.org/officeDocument/2006/relationships/hyperlink" Target="https://www.3gpp.org/ftp/TSG_RAN/WG1_RL1/TSGR1_101-e/Docs/R1-2004034.zip" TargetMode="External" Id="R4f9ea0357a9048c9" /><Relationship Type="http://schemas.openxmlformats.org/officeDocument/2006/relationships/hyperlink" Target="https://webapp.etsi.org/teldir/ListPersDetails.asp?PersId=45767" TargetMode="External" Id="R64d544baca624158" /><Relationship Type="http://schemas.openxmlformats.org/officeDocument/2006/relationships/hyperlink" Target="https://portal.3gpp.org/desktopmodules/Release/ReleaseDetails.aspx?releaseId=191" TargetMode="External" Id="R0196f183c91c4fc8" /><Relationship Type="http://schemas.openxmlformats.org/officeDocument/2006/relationships/hyperlink" Target="https://portal.3gpp.org/desktopmodules/WorkItem/WorkItemDetails.aspx?workitemId=830174" TargetMode="External" Id="Rdb3303d01bf24c79" /><Relationship Type="http://schemas.openxmlformats.org/officeDocument/2006/relationships/hyperlink" Target="https://www.3gpp.org/ftp/TSG_RAN/WG1_RL1/TSGR1_101-e/Docs/R1-2004035.zip" TargetMode="External" Id="R917a27a75011462e" /><Relationship Type="http://schemas.openxmlformats.org/officeDocument/2006/relationships/hyperlink" Target="https://webapp.etsi.org/teldir/ListPersDetails.asp?PersId=45767" TargetMode="External" Id="Rd39b6307c2504111" /><Relationship Type="http://schemas.openxmlformats.org/officeDocument/2006/relationships/hyperlink" Target="https://portal.3gpp.org/ngppapp/CreateTdoc.aspx?mode=view&amp;contributionId=1125002" TargetMode="External" Id="R58fe5b521d244aa7" /><Relationship Type="http://schemas.openxmlformats.org/officeDocument/2006/relationships/hyperlink" Target="https://portal.3gpp.org/desktopmodules/Release/ReleaseDetails.aspx?releaseId=191" TargetMode="External" Id="R6f04c2addea34775" /><Relationship Type="http://schemas.openxmlformats.org/officeDocument/2006/relationships/hyperlink" Target="https://portal.3gpp.org/desktopmodules/WorkItem/WorkItemDetails.aspx?workitemId=830174" TargetMode="External" Id="R257bcf108dee455f" /><Relationship Type="http://schemas.openxmlformats.org/officeDocument/2006/relationships/hyperlink" Target="https://www.3gpp.org/ftp/TSG_RAN/WG1_RL1/TSGR1_101-e/Docs/R1-2004036.zip" TargetMode="External" Id="R470d40a77e9948a0" /><Relationship Type="http://schemas.openxmlformats.org/officeDocument/2006/relationships/hyperlink" Target="https://webapp.etsi.org/teldir/ListPersDetails.asp?PersId=45767" TargetMode="External" Id="Rc478d4d1f51845e7" /><Relationship Type="http://schemas.openxmlformats.org/officeDocument/2006/relationships/hyperlink" Target="https://portal.3gpp.org/desktopmodules/Release/ReleaseDetails.aspx?releaseId=191" TargetMode="External" Id="Rea008f3346ce4f26" /><Relationship Type="http://schemas.openxmlformats.org/officeDocument/2006/relationships/hyperlink" Target="https://portal.3gpp.org/desktopmodules/WorkItem/WorkItemDetails.aspx?workitemId=830174" TargetMode="External" Id="R8b1bbdeee4d94f7f" /><Relationship Type="http://schemas.openxmlformats.org/officeDocument/2006/relationships/hyperlink" Target="https://www.3gpp.org/ftp/TSG_RAN/WG1_RL1/TSGR1_101-e/Docs/R1-2004037.zip" TargetMode="External" Id="R5de3f3578a80422d" /><Relationship Type="http://schemas.openxmlformats.org/officeDocument/2006/relationships/hyperlink" Target="https://webapp.etsi.org/teldir/ListPersDetails.asp?PersId=45767" TargetMode="External" Id="R677a3c06acd84214" /><Relationship Type="http://schemas.openxmlformats.org/officeDocument/2006/relationships/hyperlink" Target="https://portal.3gpp.org/desktopmodules/Release/ReleaseDetails.aspx?releaseId=191" TargetMode="External" Id="R36500b4339454bf4" /><Relationship Type="http://schemas.openxmlformats.org/officeDocument/2006/relationships/hyperlink" Target="https://portal.3gpp.org/desktopmodules/WorkItem/WorkItemDetails.aspx?workitemId=800188" TargetMode="External" Id="R2200a93d348646b0" /><Relationship Type="http://schemas.openxmlformats.org/officeDocument/2006/relationships/hyperlink" Target="https://www.3gpp.org/ftp/TSG_RAN/WG1_RL1/TSGR1_101-e/Docs/R1-2004038.zip" TargetMode="External" Id="Red2a88e374ac4892" /><Relationship Type="http://schemas.openxmlformats.org/officeDocument/2006/relationships/hyperlink" Target="https://webapp.etsi.org/teldir/ListPersDetails.asp?PersId=45767" TargetMode="External" Id="R2b021e858cc8494b" /><Relationship Type="http://schemas.openxmlformats.org/officeDocument/2006/relationships/hyperlink" Target="https://portal.3gpp.org/desktopmodules/Release/ReleaseDetails.aspx?releaseId=192" TargetMode="External" Id="R0fb241eacf464343" /><Relationship Type="http://schemas.openxmlformats.org/officeDocument/2006/relationships/hyperlink" Target="https://portal.3gpp.org/desktopmodules/WorkItem/WorkItemDetails.aspx?workitemId=860037" TargetMode="External" Id="R4959e18968504cd5" /><Relationship Type="http://schemas.openxmlformats.org/officeDocument/2006/relationships/hyperlink" Target="https://www.3gpp.org/ftp/TSG_RAN/WG1_RL1/TSGR1_101-e/Docs/R1-2004039.zip" TargetMode="External" Id="Rb965ba2b73534391" /><Relationship Type="http://schemas.openxmlformats.org/officeDocument/2006/relationships/hyperlink" Target="https://webapp.etsi.org/teldir/ListPersDetails.asp?PersId=45767" TargetMode="External" Id="Rf343058d8c8e4093" /><Relationship Type="http://schemas.openxmlformats.org/officeDocument/2006/relationships/hyperlink" Target="https://portal.3gpp.org/desktopmodules/Release/ReleaseDetails.aspx?releaseId=192" TargetMode="External" Id="R8bbe533a13de4ac1" /><Relationship Type="http://schemas.openxmlformats.org/officeDocument/2006/relationships/hyperlink" Target="https://portal.3gpp.org/desktopmodules/WorkItem/WorkItemDetails.aspx?workitemId=860037" TargetMode="External" Id="Rba5e8133ee1e4288" /><Relationship Type="http://schemas.openxmlformats.org/officeDocument/2006/relationships/hyperlink" Target="https://www.3gpp.org/ftp/TSG_RAN/WG1_RL1/TSGR1_101-e/Docs/R1-2004040.zip" TargetMode="External" Id="R2afe09163ae446b5" /><Relationship Type="http://schemas.openxmlformats.org/officeDocument/2006/relationships/hyperlink" Target="https://webapp.etsi.org/teldir/ListPersDetails.asp?PersId=45767" TargetMode="External" Id="Rd8cc1a197dbe4357" /><Relationship Type="http://schemas.openxmlformats.org/officeDocument/2006/relationships/hyperlink" Target="https://portal.3gpp.org/desktopmodules/Release/ReleaseDetails.aspx?releaseId=192" TargetMode="External" Id="R96158baa742c43d6" /><Relationship Type="http://schemas.openxmlformats.org/officeDocument/2006/relationships/hyperlink" Target="https://portal.3gpp.org/desktopmodules/WorkItem/WorkItemDetails.aspx?workitemId=860037" TargetMode="External" Id="R3242591010da4482" /><Relationship Type="http://schemas.openxmlformats.org/officeDocument/2006/relationships/hyperlink" Target="https://www.3gpp.org/ftp/TSG_RAN/WG1_RL1/TSGR1_101-e/Docs/R1-2004041.zip" TargetMode="External" Id="R6f0ebbc4cbe143fa" /><Relationship Type="http://schemas.openxmlformats.org/officeDocument/2006/relationships/hyperlink" Target="https://webapp.etsi.org/teldir/ListPersDetails.asp?PersId=36072" TargetMode="External" Id="Rddeea92c8b294101" /><Relationship Type="http://schemas.openxmlformats.org/officeDocument/2006/relationships/hyperlink" Target="https://portal.3gpp.org/desktopmodules/Release/ReleaseDetails.aspx?releaseId=191" TargetMode="External" Id="Ree0826ac9d934469" /><Relationship Type="http://schemas.openxmlformats.org/officeDocument/2006/relationships/hyperlink" Target="https://www.3gpp.org/ftp/TSG_RAN/WG1_RL1/TSGR1_101-e/Docs/R1-2004042.zip" TargetMode="External" Id="Rdae216431c42422e" /><Relationship Type="http://schemas.openxmlformats.org/officeDocument/2006/relationships/hyperlink" Target="https://webapp.etsi.org/teldir/ListPersDetails.asp?PersId=36072" TargetMode="External" Id="R890329b5c0b4411d" /><Relationship Type="http://schemas.openxmlformats.org/officeDocument/2006/relationships/hyperlink" Target="https://portal.3gpp.org/desktopmodules/Release/ReleaseDetails.aspx?releaseId=191" TargetMode="External" Id="R5a5e73814d5b46d5" /><Relationship Type="http://schemas.openxmlformats.org/officeDocument/2006/relationships/hyperlink" Target="https://www.3gpp.org/ftp/TSG_RAN/WG1_RL1/TSGR1_101-e/Docs/R1-2004043.zip" TargetMode="External" Id="Rda712eb4d3f04ba7" /><Relationship Type="http://schemas.openxmlformats.org/officeDocument/2006/relationships/hyperlink" Target="https://webapp.etsi.org/teldir/ListPersDetails.asp?PersId=36072" TargetMode="External" Id="Ref326013c5e743ba" /><Relationship Type="http://schemas.openxmlformats.org/officeDocument/2006/relationships/hyperlink" Target="https://portal.3gpp.org/desktopmodules/Release/ReleaseDetails.aspx?releaseId=191" TargetMode="External" Id="R9ccd6e2d5a67468c" /><Relationship Type="http://schemas.openxmlformats.org/officeDocument/2006/relationships/hyperlink" Target="https://www.3gpp.org/ftp/TSG_RAN/WG1_RL1/TSGR1_101-e/Docs/R1-2004044.zip" TargetMode="External" Id="Rc9039ecd68d84fbf" /><Relationship Type="http://schemas.openxmlformats.org/officeDocument/2006/relationships/hyperlink" Target="https://webapp.etsi.org/teldir/ListPersDetails.asp?PersId=36072" TargetMode="External" Id="Rdf04be43c45d498f" /><Relationship Type="http://schemas.openxmlformats.org/officeDocument/2006/relationships/hyperlink" Target="https://portal.3gpp.org/desktopmodules/Release/ReleaseDetails.aspx?releaseId=191" TargetMode="External" Id="R6ccbe548ef304eb6" /><Relationship Type="http://schemas.openxmlformats.org/officeDocument/2006/relationships/hyperlink" Target="https://www.3gpp.org/ftp/TSG_RAN/WG1_RL1/TSGR1_101-e/Docs/R1-2004045.zip" TargetMode="External" Id="R5ae9817559f94bcc" /><Relationship Type="http://schemas.openxmlformats.org/officeDocument/2006/relationships/hyperlink" Target="https://webapp.etsi.org/teldir/ListPersDetails.asp?PersId=36072" TargetMode="External" Id="R32ef127d2601447a" /><Relationship Type="http://schemas.openxmlformats.org/officeDocument/2006/relationships/hyperlink" Target="https://portal.3gpp.org/desktopmodules/Release/ReleaseDetails.aspx?releaseId=191" TargetMode="External" Id="Rcd49d162100340cd" /><Relationship Type="http://schemas.openxmlformats.org/officeDocument/2006/relationships/hyperlink" Target="https://www.3gpp.org/ftp/TSG_RAN/WG1_RL1/TSGR1_101-e/Docs/R1-2004046.zip" TargetMode="External" Id="Rc9d59ee39b7e4772" /><Relationship Type="http://schemas.openxmlformats.org/officeDocument/2006/relationships/hyperlink" Target="https://webapp.etsi.org/teldir/ListPersDetails.asp?PersId=36072" TargetMode="External" Id="R5b134b64db7149c2" /><Relationship Type="http://schemas.openxmlformats.org/officeDocument/2006/relationships/hyperlink" Target="https://portal.3gpp.org/desktopmodules/Release/ReleaseDetails.aspx?releaseId=191" TargetMode="External" Id="Rdbf37e87025e4385" /><Relationship Type="http://schemas.openxmlformats.org/officeDocument/2006/relationships/hyperlink" Target="https://www.3gpp.org/ftp/TSG_RAN/WG1_RL1/TSGR1_101-e/Docs/R1-2004047.zip" TargetMode="External" Id="R6061651f75ab4440" /><Relationship Type="http://schemas.openxmlformats.org/officeDocument/2006/relationships/hyperlink" Target="https://webapp.etsi.org/teldir/ListPersDetails.asp?PersId=67442" TargetMode="External" Id="R41169466de5b4f8d" /><Relationship Type="http://schemas.openxmlformats.org/officeDocument/2006/relationships/hyperlink" Target="https://www.3gpp.org/ftp/TSG_RAN/WG1_RL1/TSGR1_101-e/Docs/R1-2004048.zip" TargetMode="External" Id="R60e9d681a0524809" /><Relationship Type="http://schemas.openxmlformats.org/officeDocument/2006/relationships/hyperlink" Target="https://webapp.etsi.org/teldir/ListPersDetails.asp?PersId=67442" TargetMode="External" Id="Ref02a28cee7543fa" /><Relationship Type="http://schemas.openxmlformats.org/officeDocument/2006/relationships/hyperlink" Target="https://www.3gpp.org/ftp/TSG_RAN/WG1_RL1/TSGR1_101-e/Docs/R1-2004049.zip" TargetMode="External" Id="R29638581254e48b3" /><Relationship Type="http://schemas.openxmlformats.org/officeDocument/2006/relationships/hyperlink" Target="https://webapp.etsi.org/teldir/ListPersDetails.asp?PersId=67442" TargetMode="External" Id="R35d239c9d3ac4b34" /><Relationship Type="http://schemas.openxmlformats.org/officeDocument/2006/relationships/hyperlink" Target="https://www.3gpp.org/ftp/TSG_RAN/WG1_RL1/TSGR1_101-e/Docs/R1-2004050.zip" TargetMode="External" Id="R466b803ccd3a40e4" /><Relationship Type="http://schemas.openxmlformats.org/officeDocument/2006/relationships/hyperlink" Target="https://webapp.etsi.org/teldir/ListPersDetails.asp?PersId=67442" TargetMode="External" Id="R7d3208543b834265" /><Relationship Type="http://schemas.openxmlformats.org/officeDocument/2006/relationships/hyperlink" Target="https://www.3gpp.org/ftp/TSG_RAN/WG1_RL1/TSGR1_101-e/Docs/R1-2004051.zip" TargetMode="External" Id="Rc2a20e6d0ebc47b5" /><Relationship Type="http://schemas.openxmlformats.org/officeDocument/2006/relationships/hyperlink" Target="https://webapp.etsi.org/teldir/ListPersDetails.asp?PersId=67442" TargetMode="External" Id="Re029c5414abe4cb8" /><Relationship Type="http://schemas.openxmlformats.org/officeDocument/2006/relationships/hyperlink" Target="https://www.3gpp.org/ftp/TSG_RAN/WG1_RL1/TSGR1_101-e/Docs/R1-2004052.zip" TargetMode="External" Id="R7653aad8f2e84725" /><Relationship Type="http://schemas.openxmlformats.org/officeDocument/2006/relationships/hyperlink" Target="https://webapp.etsi.org/teldir/ListPersDetails.asp?PersId=67442" TargetMode="External" Id="R3fc50b63546246d9" /><Relationship Type="http://schemas.openxmlformats.org/officeDocument/2006/relationships/hyperlink" Target="https://www.3gpp.org/ftp/TSG_RAN/WG1_RL1/TSGR1_101-e/Docs/R1-2004053.zip" TargetMode="External" Id="R6e108a3daa1b4b0e" /><Relationship Type="http://schemas.openxmlformats.org/officeDocument/2006/relationships/hyperlink" Target="https://webapp.etsi.org/teldir/ListPersDetails.asp?PersId=67442" TargetMode="External" Id="R9b1c8fe6fb0c464e" /><Relationship Type="http://schemas.openxmlformats.org/officeDocument/2006/relationships/hyperlink" Target="https://www.3gpp.org/ftp/TSG_RAN/WG1_RL1/TSGR1_101-e/Docs/R1-2004054.zip" TargetMode="External" Id="Rf9ebbe5e037f4458" /><Relationship Type="http://schemas.openxmlformats.org/officeDocument/2006/relationships/hyperlink" Target="https://webapp.etsi.org/teldir/ListPersDetails.asp?PersId=67442" TargetMode="External" Id="Rcb952b52280e4c60" /><Relationship Type="http://schemas.openxmlformats.org/officeDocument/2006/relationships/hyperlink" Target="https://www.3gpp.org/ftp/TSG_RAN/WG1_RL1/TSGR1_101-e/Docs/R1-2004055.zip" TargetMode="External" Id="Rfa979f86b4044e23" /><Relationship Type="http://schemas.openxmlformats.org/officeDocument/2006/relationships/hyperlink" Target="https://webapp.etsi.org/teldir/ListPersDetails.asp?PersId=67442" TargetMode="External" Id="Rdb422da963254060" /><Relationship Type="http://schemas.openxmlformats.org/officeDocument/2006/relationships/hyperlink" Target="https://www.3gpp.org/ftp/TSG_RAN/WG1_RL1/TSGR1_101-e/Docs/R1-2004056.zip" TargetMode="External" Id="Ra8d365eb343f4d86" /><Relationship Type="http://schemas.openxmlformats.org/officeDocument/2006/relationships/hyperlink" Target="https://webapp.etsi.org/teldir/ListPersDetails.asp?PersId=67442" TargetMode="External" Id="Rabd7eef1d1014267" /><Relationship Type="http://schemas.openxmlformats.org/officeDocument/2006/relationships/hyperlink" Target="https://www.3gpp.org/ftp/TSG_RAN/WG1_RL1/TSGR1_101-e/Docs/R1-2004057.zip" TargetMode="External" Id="R70f09e8981474d11" /><Relationship Type="http://schemas.openxmlformats.org/officeDocument/2006/relationships/hyperlink" Target="https://webapp.etsi.org/teldir/ListPersDetails.asp?PersId=67442" TargetMode="External" Id="Rbdce8357f3724566" /><Relationship Type="http://schemas.openxmlformats.org/officeDocument/2006/relationships/hyperlink" Target="https://www.3gpp.org/ftp/TSG_RAN/WG1_RL1/TSGR1_101-e/Docs/R1-2004058.zip" TargetMode="External" Id="R3ae9388a2d59487b" /><Relationship Type="http://schemas.openxmlformats.org/officeDocument/2006/relationships/hyperlink" Target="https://webapp.etsi.org/teldir/ListPersDetails.asp?PersId=67442" TargetMode="External" Id="R880ccfc5c7224ec1" /><Relationship Type="http://schemas.openxmlformats.org/officeDocument/2006/relationships/hyperlink" Target="https://www.3gpp.org/ftp/TSG_RAN/WG1_RL1/TSGR1_101-e/Docs/R1-2004059.zip" TargetMode="External" Id="Rffcc78a625394265" /><Relationship Type="http://schemas.openxmlformats.org/officeDocument/2006/relationships/hyperlink" Target="https://webapp.etsi.org/teldir/ListPersDetails.asp?PersId=67442" TargetMode="External" Id="R54a4c5afdfbe4b51" /><Relationship Type="http://schemas.openxmlformats.org/officeDocument/2006/relationships/hyperlink" Target="https://www.3gpp.org/ftp/TSG_RAN/WG1_RL1/TSGR1_101-e/Docs/R1-2004060.zip" TargetMode="External" Id="Rd3272eeef5264796" /><Relationship Type="http://schemas.openxmlformats.org/officeDocument/2006/relationships/hyperlink" Target="https://webapp.etsi.org/teldir/ListPersDetails.asp?PersId=67442" TargetMode="External" Id="R5dff1644b371435c" /><Relationship Type="http://schemas.openxmlformats.org/officeDocument/2006/relationships/hyperlink" Target="https://www.3gpp.org/ftp/TSG_RAN/WG1_RL1/TSGR1_101-e/Docs/R1-2004061.zip" TargetMode="External" Id="R12cbf10032ab420b" /><Relationship Type="http://schemas.openxmlformats.org/officeDocument/2006/relationships/hyperlink" Target="https://webapp.etsi.org/teldir/ListPersDetails.asp?PersId=67442" TargetMode="External" Id="Rc6ccd1ce09da4f5b" /><Relationship Type="http://schemas.openxmlformats.org/officeDocument/2006/relationships/hyperlink" Target="https://www.3gpp.org/ftp/TSG_RAN/WG1_RL1/TSGR1_101-e/Docs/R1-2004062.zip" TargetMode="External" Id="R677c5c45b1c54847" /><Relationship Type="http://schemas.openxmlformats.org/officeDocument/2006/relationships/hyperlink" Target="https://webapp.etsi.org/teldir/ListPersDetails.asp?PersId=67442" TargetMode="External" Id="R433bc760a03e439f" /><Relationship Type="http://schemas.openxmlformats.org/officeDocument/2006/relationships/hyperlink" Target="https://www.3gpp.org/ftp/TSG_RAN/WG1_RL1/TSGR1_101-e/Docs/R1-2004063.zip" TargetMode="External" Id="Re51ae88b32b04d91" /><Relationship Type="http://schemas.openxmlformats.org/officeDocument/2006/relationships/hyperlink" Target="https://webapp.etsi.org/teldir/ListPersDetails.asp?PersId=67442" TargetMode="External" Id="R8cfd8d4899f04cf2" /><Relationship Type="http://schemas.openxmlformats.org/officeDocument/2006/relationships/hyperlink" Target="https://www.3gpp.org/ftp/TSG_RAN/WG1_RL1/TSGR1_101-e/Docs/R1-2004064.zip" TargetMode="External" Id="R26f43115a3864e4f" /><Relationship Type="http://schemas.openxmlformats.org/officeDocument/2006/relationships/hyperlink" Target="https://webapp.etsi.org/teldir/ListPersDetails.asp?PersId=67442" TargetMode="External" Id="R6dc82859b2af4540" /><Relationship Type="http://schemas.openxmlformats.org/officeDocument/2006/relationships/hyperlink" Target="https://www.3gpp.org/ftp/TSG_RAN/WG1_RL1/TSGR1_101-e/Docs/R1-2004065.zip" TargetMode="External" Id="R968ec1cdb27744de" /><Relationship Type="http://schemas.openxmlformats.org/officeDocument/2006/relationships/hyperlink" Target="https://webapp.etsi.org/teldir/ListPersDetails.asp?PersId=67442" TargetMode="External" Id="R31eda3ac7f534668" /><Relationship Type="http://schemas.openxmlformats.org/officeDocument/2006/relationships/hyperlink" Target="https://www.3gpp.org/ftp/TSG_RAN/WG1_RL1/TSGR1_101-e/Docs/R1-2004066.zip" TargetMode="External" Id="R6e5e210c157140bf" /><Relationship Type="http://schemas.openxmlformats.org/officeDocument/2006/relationships/hyperlink" Target="https://webapp.etsi.org/teldir/ListPersDetails.asp?PersId=67442" TargetMode="External" Id="R5179fb0461bd42ce" /><Relationship Type="http://schemas.openxmlformats.org/officeDocument/2006/relationships/hyperlink" Target="https://www.3gpp.org/ftp/TSG_RAN/WG1_RL1/TSGR1_101-e/Docs/R1-2004067.zip" TargetMode="External" Id="Rf8a2c584dd2c4bce" /><Relationship Type="http://schemas.openxmlformats.org/officeDocument/2006/relationships/hyperlink" Target="https://webapp.etsi.org/teldir/ListPersDetails.asp?PersId=67442" TargetMode="External" Id="R7325687a5b394206" /><Relationship Type="http://schemas.openxmlformats.org/officeDocument/2006/relationships/hyperlink" Target="https://www.3gpp.org/ftp/TSG_RAN/WG1_RL1/TSGR1_101-e/Docs/R1-2004068.zip" TargetMode="External" Id="Rf728af64ca4042e9" /><Relationship Type="http://schemas.openxmlformats.org/officeDocument/2006/relationships/hyperlink" Target="https://webapp.etsi.org/teldir/ListPersDetails.asp?PersId=67442" TargetMode="External" Id="Rdb5e4ca742f346fc" /><Relationship Type="http://schemas.openxmlformats.org/officeDocument/2006/relationships/hyperlink" Target="https://www.3gpp.org/ftp/TSG_RAN/WG1_RL1/TSGR1_101-e/Docs/R1-2004069.zip" TargetMode="External" Id="R943e46d33eee4db8" /><Relationship Type="http://schemas.openxmlformats.org/officeDocument/2006/relationships/hyperlink" Target="https://webapp.etsi.org/teldir/ListPersDetails.asp?PersId=67442" TargetMode="External" Id="Rb351522da29d484d" /><Relationship Type="http://schemas.openxmlformats.org/officeDocument/2006/relationships/hyperlink" Target="https://www.3gpp.org/ftp/TSG_RAN/WG1_RL1/TSGR1_101-e/Docs/R1-2004070.zip" TargetMode="External" Id="Rf77cf612012a4fee" /><Relationship Type="http://schemas.openxmlformats.org/officeDocument/2006/relationships/hyperlink" Target="https://webapp.etsi.org/teldir/ListPersDetails.asp?PersId=67442" TargetMode="External" Id="Ra281a4624fd748cc" /><Relationship Type="http://schemas.openxmlformats.org/officeDocument/2006/relationships/hyperlink" Target="https://www.3gpp.org/ftp/TSG_RAN/WG1_RL1/TSGR1_101-e/Docs/R1-2004071.zip" TargetMode="External" Id="R5c5529715e4b47b6" /><Relationship Type="http://schemas.openxmlformats.org/officeDocument/2006/relationships/hyperlink" Target="https://webapp.etsi.org/teldir/ListPersDetails.asp?PersId=67442" TargetMode="External" Id="Re3ecc7e2a2f84af8" /><Relationship Type="http://schemas.openxmlformats.org/officeDocument/2006/relationships/hyperlink" Target="https://www.3gpp.org/ftp/TSG_RAN/WG1_RL1/TSGR1_101-e/Docs/R1-2004072.zip" TargetMode="External" Id="Rf4e5220d9b264c93" /><Relationship Type="http://schemas.openxmlformats.org/officeDocument/2006/relationships/hyperlink" Target="https://webapp.etsi.org/teldir/ListPersDetails.asp?PersId=67442" TargetMode="External" Id="R645340aee62342a7" /><Relationship Type="http://schemas.openxmlformats.org/officeDocument/2006/relationships/hyperlink" Target="https://www.3gpp.org/ftp/TSG_RAN/WG1_RL1/TSGR1_101-e/Docs/R1-2004073.zip" TargetMode="External" Id="Ra8d186580b3448cd" /><Relationship Type="http://schemas.openxmlformats.org/officeDocument/2006/relationships/hyperlink" Target="https://webapp.etsi.org/teldir/ListPersDetails.asp?PersId=67442" TargetMode="External" Id="Rc2d7a195710a4b55" /><Relationship Type="http://schemas.openxmlformats.org/officeDocument/2006/relationships/hyperlink" Target="https://www.3gpp.org/ftp/TSG_RAN/WG1_RL1/TSGR1_101-e/Docs/R1-2004074.zip" TargetMode="External" Id="Rf8fb3f847d7246bc" /><Relationship Type="http://schemas.openxmlformats.org/officeDocument/2006/relationships/hyperlink" Target="https://webapp.etsi.org/teldir/ListPersDetails.asp?PersId=67442" TargetMode="External" Id="R1316dd5d7fbd44e9" /><Relationship Type="http://schemas.openxmlformats.org/officeDocument/2006/relationships/hyperlink" Target="https://www.3gpp.org/ftp/TSG_RAN/WG1_RL1/TSGR1_101-e/Docs/R1-2004075.zip" TargetMode="External" Id="Rfc549fc7407e4d48" /><Relationship Type="http://schemas.openxmlformats.org/officeDocument/2006/relationships/hyperlink" Target="https://webapp.etsi.org/teldir/ListPersDetails.asp?PersId=67442" TargetMode="External" Id="Rdc8d6d4c3f134d85" /><Relationship Type="http://schemas.openxmlformats.org/officeDocument/2006/relationships/hyperlink" Target="https://www.3gpp.org/ftp/TSG_RAN/WG1_RL1/TSGR1_101-e/Docs/R1-2004076.zip" TargetMode="External" Id="R6a4103083de64ec5" /><Relationship Type="http://schemas.openxmlformats.org/officeDocument/2006/relationships/hyperlink" Target="https://webapp.etsi.org/teldir/ListPersDetails.asp?PersId=67442" TargetMode="External" Id="R25ed4ba8b3644876" /><Relationship Type="http://schemas.openxmlformats.org/officeDocument/2006/relationships/hyperlink" Target="https://www.3gpp.org/ftp/TSG_RAN/WG1_RL1/TSGR1_101-e/Docs/R1-2004077.zip" TargetMode="External" Id="R61f290874c484aed" /><Relationship Type="http://schemas.openxmlformats.org/officeDocument/2006/relationships/hyperlink" Target="https://webapp.etsi.org/teldir/ListPersDetails.asp?PersId=67442" TargetMode="External" Id="R4922f14d3846400e" /><Relationship Type="http://schemas.openxmlformats.org/officeDocument/2006/relationships/hyperlink" Target="https://www.3gpp.org/ftp/TSG_RAN/WG1_RL1/TSGR1_101-e/Docs/R1-2004078.zip" TargetMode="External" Id="R462c3c36a35a496e" /><Relationship Type="http://schemas.openxmlformats.org/officeDocument/2006/relationships/hyperlink" Target="https://webapp.etsi.org/teldir/ListPersDetails.asp?PersId=67442" TargetMode="External" Id="Ra479a3a12a104f7c" /><Relationship Type="http://schemas.openxmlformats.org/officeDocument/2006/relationships/hyperlink" Target="https://www.3gpp.org/ftp/TSG_RAN/WG1_RL1/TSGR1_101-e/Docs/R1-2004079.zip" TargetMode="External" Id="Rfcb0380c6dfb4123" /><Relationship Type="http://schemas.openxmlformats.org/officeDocument/2006/relationships/hyperlink" Target="https://webapp.etsi.org/teldir/ListPersDetails.asp?PersId=67442" TargetMode="External" Id="Rb847609fc56d4ae0" /><Relationship Type="http://schemas.openxmlformats.org/officeDocument/2006/relationships/hyperlink" Target="https://www.3gpp.org/ftp/TSG_RAN/WG1_RL1/TSGR1_101-e/Docs/R1-2004080.zip" TargetMode="External" Id="R0993bc19f50f4002" /><Relationship Type="http://schemas.openxmlformats.org/officeDocument/2006/relationships/hyperlink" Target="https://webapp.etsi.org/teldir/ListPersDetails.asp?PersId=67442" TargetMode="External" Id="R18319c2aa7c14a97" /><Relationship Type="http://schemas.openxmlformats.org/officeDocument/2006/relationships/hyperlink" Target="https://www.3gpp.org/ftp/TSG_RAN/WG1_RL1/TSGR1_101-e/Docs/R1-2004081.zip" TargetMode="External" Id="Re0aadf30b36748d3" /><Relationship Type="http://schemas.openxmlformats.org/officeDocument/2006/relationships/hyperlink" Target="https://webapp.etsi.org/teldir/ListPersDetails.asp?PersId=67442" TargetMode="External" Id="R23166945aa834b1a" /><Relationship Type="http://schemas.openxmlformats.org/officeDocument/2006/relationships/hyperlink" Target="https://www.3gpp.org/ftp/TSG_RAN/WG1_RL1/TSGR1_101-e/Docs/R1-2004082.zip" TargetMode="External" Id="Rb457d7d2a4594e8d" /><Relationship Type="http://schemas.openxmlformats.org/officeDocument/2006/relationships/hyperlink" Target="https://webapp.etsi.org/teldir/ListPersDetails.asp?PersId=67442" TargetMode="External" Id="Rc8c0ac442f7e47c5" /><Relationship Type="http://schemas.openxmlformats.org/officeDocument/2006/relationships/hyperlink" Target="https://www.3gpp.org/ftp/TSG_RAN/WG1_RL1/TSGR1_101-e/Docs/R1-2004083.zip" TargetMode="External" Id="R350dd4975b354427" /><Relationship Type="http://schemas.openxmlformats.org/officeDocument/2006/relationships/hyperlink" Target="https://webapp.etsi.org/teldir/ListPersDetails.asp?PersId=67442" TargetMode="External" Id="R362d48e5e9d94cfa" /><Relationship Type="http://schemas.openxmlformats.org/officeDocument/2006/relationships/hyperlink" Target="https://www.3gpp.org/ftp/TSG_RAN/WG1_RL1/TSGR1_101-e/Docs/R1-2004084.zip" TargetMode="External" Id="R68cae4b16e8b4d3e" /><Relationship Type="http://schemas.openxmlformats.org/officeDocument/2006/relationships/hyperlink" Target="https://webapp.etsi.org/teldir/ListPersDetails.asp?PersId=67442" TargetMode="External" Id="R0cb4b845a24c43e9" /><Relationship Type="http://schemas.openxmlformats.org/officeDocument/2006/relationships/hyperlink" Target="https://www.3gpp.org/ftp/TSG_RAN/WG1_RL1/TSGR1_101-e/Docs/R1-2004085.zip" TargetMode="External" Id="Rb82564f3d0df4b72" /><Relationship Type="http://schemas.openxmlformats.org/officeDocument/2006/relationships/hyperlink" Target="https://webapp.etsi.org/teldir/ListPersDetails.asp?PersId=67442" TargetMode="External" Id="R8e6ab06d47124820" /><Relationship Type="http://schemas.openxmlformats.org/officeDocument/2006/relationships/hyperlink" Target="https://www.3gpp.org/ftp/TSG_RAN/WG1_RL1/TSGR1_101-e/Docs/R1-2004086.zip" TargetMode="External" Id="R74bbb72e4cd447c4" /><Relationship Type="http://schemas.openxmlformats.org/officeDocument/2006/relationships/hyperlink" Target="https://webapp.etsi.org/teldir/ListPersDetails.asp?PersId=67442" TargetMode="External" Id="Reedefb0e1f0a40cc" /><Relationship Type="http://schemas.openxmlformats.org/officeDocument/2006/relationships/hyperlink" Target="https://www.3gpp.org/ftp/TSG_RAN/WG1_RL1/TSGR1_101-e/Docs/R1-2004087.zip" TargetMode="External" Id="R3362497e9a0e4828" /><Relationship Type="http://schemas.openxmlformats.org/officeDocument/2006/relationships/hyperlink" Target="https://webapp.etsi.org/teldir/ListPersDetails.asp?PersId=67442" TargetMode="External" Id="Rddc7bc2f6a1c4c7d" /><Relationship Type="http://schemas.openxmlformats.org/officeDocument/2006/relationships/hyperlink" Target="https://www.3gpp.org/ftp/TSG_RAN/WG1_RL1/TSGR1_101-e/Docs/R1-2004088.zip" TargetMode="External" Id="Rb7e2cf61211c485c" /><Relationship Type="http://schemas.openxmlformats.org/officeDocument/2006/relationships/hyperlink" Target="https://webapp.etsi.org/teldir/ListPersDetails.asp?PersId=67442" TargetMode="External" Id="R7b66ce00813c40bf" /><Relationship Type="http://schemas.openxmlformats.org/officeDocument/2006/relationships/hyperlink" Target="https://www.3gpp.org/ftp/TSG_RAN/WG1_RL1/TSGR1_101-e/Docs/R1-2004089.zip" TargetMode="External" Id="R2d9ac72c89744c58" /><Relationship Type="http://schemas.openxmlformats.org/officeDocument/2006/relationships/hyperlink" Target="https://webapp.etsi.org/teldir/ListPersDetails.asp?PersId=67442" TargetMode="External" Id="Rd97e7fe45ca6439a" /><Relationship Type="http://schemas.openxmlformats.org/officeDocument/2006/relationships/hyperlink" Target="https://www.3gpp.org/ftp/TSG_RAN/WG1_RL1/TSGR1_101-e/Docs/R1-2004090.zip" TargetMode="External" Id="R523dbd3cfe3348e5" /><Relationship Type="http://schemas.openxmlformats.org/officeDocument/2006/relationships/hyperlink" Target="https://webapp.etsi.org/teldir/ListPersDetails.asp?PersId=67442" TargetMode="External" Id="R5d20037ba4554cbc" /><Relationship Type="http://schemas.openxmlformats.org/officeDocument/2006/relationships/hyperlink" Target="https://www.3gpp.org/ftp/TSG_RAN/WG1_RL1/TSGR1_101-e/Docs/R1-2004091.zip" TargetMode="External" Id="R366f16211d8d495d" /><Relationship Type="http://schemas.openxmlformats.org/officeDocument/2006/relationships/hyperlink" Target="https://webapp.etsi.org/teldir/ListPersDetails.asp?PersId=67442" TargetMode="External" Id="R4c2d872975194070" /><Relationship Type="http://schemas.openxmlformats.org/officeDocument/2006/relationships/hyperlink" Target="https://www.3gpp.org/ftp/TSG_RAN/WG1_RL1/TSGR1_101-e/Docs/R1-2004092.zip" TargetMode="External" Id="R4928039cf1714be7" /><Relationship Type="http://schemas.openxmlformats.org/officeDocument/2006/relationships/hyperlink" Target="https://webapp.etsi.org/teldir/ListPersDetails.asp?PersId=67442" TargetMode="External" Id="R1413dec79aad4c2a" /><Relationship Type="http://schemas.openxmlformats.org/officeDocument/2006/relationships/hyperlink" Target="https://www.3gpp.org/ftp/TSG_RAN/WG1_RL1/TSGR1_101-e/Docs/R1-2004093.zip" TargetMode="External" Id="R76d5d4bdb5374397" /><Relationship Type="http://schemas.openxmlformats.org/officeDocument/2006/relationships/hyperlink" Target="https://webapp.etsi.org/teldir/ListPersDetails.asp?PersId=67442" TargetMode="External" Id="Re118ef92a1744775" /><Relationship Type="http://schemas.openxmlformats.org/officeDocument/2006/relationships/hyperlink" Target="https://www.3gpp.org/ftp/TSG_RAN/WG1_RL1/TSGR1_101-e/Docs/R1-2004094.zip" TargetMode="External" Id="R1fcc37f771ff44fd" /><Relationship Type="http://schemas.openxmlformats.org/officeDocument/2006/relationships/hyperlink" Target="https://webapp.etsi.org/teldir/ListPersDetails.asp?PersId=67442" TargetMode="External" Id="R0ab3c56e06074a3b" /><Relationship Type="http://schemas.openxmlformats.org/officeDocument/2006/relationships/hyperlink" Target="https://www.3gpp.org/ftp/TSG_RAN/WG1_RL1/TSGR1_101-e/Docs/R1-2004095.zip" TargetMode="External" Id="R87aabfabec084fd5" /><Relationship Type="http://schemas.openxmlformats.org/officeDocument/2006/relationships/hyperlink" Target="https://webapp.etsi.org/teldir/ListPersDetails.asp?PersId=67442" TargetMode="External" Id="R0b3498d50122447f" /><Relationship Type="http://schemas.openxmlformats.org/officeDocument/2006/relationships/hyperlink" Target="https://portal.3gpp.org/desktopmodules/Release/ReleaseDetails.aspx?releaseId=191" TargetMode="External" Id="R5e91df4a7a294eb7" /><Relationship Type="http://schemas.openxmlformats.org/officeDocument/2006/relationships/hyperlink" Target="https://portal.3gpp.org/desktopmodules/WorkItem/WorkItemDetails.aspx?workitemId=820167" TargetMode="External" Id="R7b5a01d37f7a4d9c" /><Relationship Type="http://schemas.openxmlformats.org/officeDocument/2006/relationships/hyperlink" Target="https://www.3gpp.org/ftp/TSG_RAN/WG1_RL1/TSGR1_101-e/Docs/R1-2004096.zip" TargetMode="External" Id="Rd59feb44d9ee448e" /><Relationship Type="http://schemas.openxmlformats.org/officeDocument/2006/relationships/hyperlink" Target="https://webapp.etsi.org/teldir/ListPersDetails.asp?PersId=67442" TargetMode="External" Id="R638fcf17230f44ce" /><Relationship Type="http://schemas.openxmlformats.org/officeDocument/2006/relationships/hyperlink" Target="https://www.3gpp.org/ftp/TSG_RAN/WG1_RL1/TSGR1_101-e/Docs/R1-2004097.zip" TargetMode="External" Id="Rd7b8c821bee14e13" /><Relationship Type="http://schemas.openxmlformats.org/officeDocument/2006/relationships/hyperlink" Target="https://webapp.etsi.org/teldir/ListPersDetails.asp?PersId=67442" TargetMode="External" Id="R7898ff306aec4f5c" /><Relationship Type="http://schemas.openxmlformats.org/officeDocument/2006/relationships/hyperlink" Target="https://www.3gpp.org/ftp/TSG_RAN/WG1_RL1/TSGR1_101-e/Docs/R1-2004098.zip" TargetMode="External" Id="Rda74a6a486cc4315" /><Relationship Type="http://schemas.openxmlformats.org/officeDocument/2006/relationships/hyperlink" Target="https://webapp.etsi.org/teldir/ListPersDetails.asp?PersId=67442" TargetMode="External" Id="R35e40cd357a14436" /><Relationship Type="http://schemas.openxmlformats.org/officeDocument/2006/relationships/hyperlink" Target="https://www.3gpp.org/ftp/TSG_RAN/WG1_RL1/TSGR1_101-e/Docs/R1-2004099.zip" TargetMode="External" Id="R1369434d94eb4244" /><Relationship Type="http://schemas.openxmlformats.org/officeDocument/2006/relationships/hyperlink" Target="https://webapp.etsi.org/teldir/ListPersDetails.asp?PersId=67442" TargetMode="External" Id="R7ef903fccfb84ebb" /><Relationship Type="http://schemas.openxmlformats.org/officeDocument/2006/relationships/hyperlink" Target="https://www.3gpp.org/ftp/TSG_RAN/WG1_RL1/TSGR1_101-e/Docs/R1-2004100.zip" TargetMode="External" Id="R422c2e7085c24719" /><Relationship Type="http://schemas.openxmlformats.org/officeDocument/2006/relationships/hyperlink" Target="https://webapp.etsi.org/teldir/ListPersDetails.asp?PersId=67442" TargetMode="External" Id="Rcb1dcc79868347e4" /><Relationship Type="http://schemas.openxmlformats.org/officeDocument/2006/relationships/hyperlink" Target="https://www.3gpp.org/ftp/TSG_RAN/WG1_RL1/TSGR1_101-e/Docs/R1-2004101.zip" TargetMode="External" Id="R4d5c6289049442d8" /><Relationship Type="http://schemas.openxmlformats.org/officeDocument/2006/relationships/hyperlink" Target="https://webapp.etsi.org/teldir/ListPersDetails.asp?PersId=67442" TargetMode="External" Id="R1d78fd7cecab463d" /><Relationship Type="http://schemas.openxmlformats.org/officeDocument/2006/relationships/hyperlink" Target="https://www.3gpp.org/ftp/TSG_RAN/WG1_RL1/TSGR1_101-e/Docs/R1-2004102.zip" TargetMode="External" Id="R683ead1285de442a" /><Relationship Type="http://schemas.openxmlformats.org/officeDocument/2006/relationships/hyperlink" Target="https://webapp.etsi.org/teldir/ListPersDetails.asp?PersId=67442" TargetMode="External" Id="Rabb4b6bb462f44b3" /><Relationship Type="http://schemas.openxmlformats.org/officeDocument/2006/relationships/hyperlink" Target="https://www.3gpp.org/ftp/TSG_RAN/WG1_RL1/TSGR1_101-e/Docs/R1-2004103.zip" TargetMode="External" Id="Ra057873a2bc441d6" /><Relationship Type="http://schemas.openxmlformats.org/officeDocument/2006/relationships/hyperlink" Target="https://webapp.etsi.org/teldir/ListPersDetails.asp?PersId=67442" TargetMode="External" Id="Ra62344535fe8487e" /><Relationship Type="http://schemas.openxmlformats.org/officeDocument/2006/relationships/hyperlink" Target="https://www.3gpp.org/ftp/TSG_RAN/WG1_RL1/TSGR1_101-e/Docs/R1-2004104.zip" TargetMode="External" Id="R68c326f384fa45f7" /><Relationship Type="http://schemas.openxmlformats.org/officeDocument/2006/relationships/hyperlink" Target="https://webapp.etsi.org/teldir/ListPersDetails.asp?PersId=67442" TargetMode="External" Id="R1c6cc89f990a4eb8" /><Relationship Type="http://schemas.openxmlformats.org/officeDocument/2006/relationships/hyperlink" Target="https://www.3gpp.org/ftp/TSG_RAN/WG1_RL1/TSGR1_101-e/Docs/R1-2004105.zip" TargetMode="External" Id="Rff4020e58c49402a" /><Relationship Type="http://schemas.openxmlformats.org/officeDocument/2006/relationships/hyperlink" Target="https://webapp.etsi.org/teldir/ListPersDetails.asp?PersId=67442" TargetMode="External" Id="R8874e83b434a4b39" /><Relationship Type="http://schemas.openxmlformats.org/officeDocument/2006/relationships/hyperlink" Target="https://www.3gpp.org/ftp/TSG_RAN/WG1_RL1/TSGR1_101-e/Docs/R1-2004106.zip" TargetMode="External" Id="R6e4a68c90abd4423" /><Relationship Type="http://schemas.openxmlformats.org/officeDocument/2006/relationships/hyperlink" Target="https://webapp.etsi.org/teldir/ListPersDetails.asp?PersId=67442" TargetMode="External" Id="R8b1e65c23ac84af2" /><Relationship Type="http://schemas.openxmlformats.org/officeDocument/2006/relationships/hyperlink" Target="https://www.3gpp.org/ftp/TSG_RAN/WG1_RL1/TSGR1_101-e/Docs/R1-2004107.zip" TargetMode="External" Id="Ra351529228044cba" /><Relationship Type="http://schemas.openxmlformats.org/officeDocument/2006/relationships/hyperlink" Target="https://webapp.etsi.org/teldir/ListPersDetails.asp?PersId=67442" TargetMode="External" Id="R85b5bfece18847fa" /><Relationship Type="http://schemas.openxmlformats.org/officeDocument/2006/relationships/hyperlink" Target="https://www.3gpp.org/ftp/TSG_RAN/WG1_RL1/TSGR1_101-e/Docs/R1-2004108.zip" TargetMode="External" Id="Rde109ce5b6544bae" /><Relationship Type="http://schemas.openxmlformats.org/officeDocument/2006/relationships/hyperlink" Target="https://webapp.etsi.org/teldir/ListPersDetails.asp?PersId=67442" TargetMode="External" Id="Ra243e085aa5740bc" /><Relationship Type="http://schemas.openxmlformats.org/officeDocument/2006/relationships/hyperlink" Target="https://www.3gpp.org/ftp/TSG_RAN/WG1_RL1/TSGR1_101-e/Docs/R1-2004109.zip" TargetMode="External" Id="Rd8147c1fd75047c7" /><Relationship Type="http://schemas.openxmlformats.org/officeDocument/2006/relationships/hyperlink" Target="https://webapp.etsi.org/teldir/ListPersDetails.asp?PersId=67442" TargetMode="External" Id="R762b7df1be6b45c2" /><Relationship Type="http://schemas.openxmlformats.org/officeDocument/2006/relationships/hyperlink" Target="https://www.3gpp.org/ftp/TSG_RAN/WG1_RL1/TSGR1_101-e/Docs/R1-2004110.zip" TargetMode="External" Id="R91a1dbb3d5ef4db5" /><Relationship Type="http://schemas.openxmlformats.org/officeDocument/2006/relationships/hyperlink" Target="https://webapp.etsi.org/teldir/ListPersDetails.asp?PersId=67442" TargetMode="External" Id="Rdc02056bbb274319" /><Relationship Type="http://schemas.openxmlformats.org/officeDocument/2006/relationships/hyperlink" Target="https://www.3gpp.org/ftp/TSG_RAN/WG1_RL1/TSGR1_101-e/Docs/R1-2004111.zip" TargetMode="External" Id="R4b7e192d06b6446f" /><Relationship Type="http://schemas.openxmlformats.org/officeDocument/2006/relationships/hyperlink" Target="https://webapp.etsi.org/teldir/ListPersDetails.asp?PersId=67442" TargetMode="External" Id="R2789895376ac4a27" /><Relationship Type="http://schemas.openxmlformats.org/officeDocument/2006/relationships/hyperlink" Target="https://portal.3gpp.org/desktopmodules/Release/ReleaseDetails.aspx?releaseId=190" TargetMode="External" Id="Rfdcab35d227d4e70" /><Relationship Type="http://schemas.openxmlformats.org/officeDocument/2006/relationships/hyperlink" Target="https://portal.3gpp.org/desktopmodules/Specifications/SpecificationDetails.aspx?specificationId=3215" TargetMode="External" Id="Rcbc440461b9a470a" /><Relationship Type="http://schemas.openxmlformats.org/officeDocument/2006/relationships/hyperlink" Target="https://portal.3gpp.org/desktopmodules/WorkItem/WorkItemDetails.aspx?workitemId=750167" TargetMode="External" Id="Rfe226ecfc47e4e41" /><Relationship Type="http://schemas.openxmlformats.org/officeDocument/2006/relationships/hyperlink" Target="https://www.3gpp.org/ftp/TSG_RAN/WG1_RL1/TSGR1_101-e/Docs/R1-2004112.zip" TargetMode="External" Id="Re5788b6bc71b4cbb" /><Relationship Type="http://schemas.openxmlformats.org/officeDocument/2006/relationships/hyperlink" Target="https://webapp.etsi.org/teldir/ListPersDetails.asp?PersId=67442" TargetMode="External" Id="Rccf7f6d2f2f74dc6" /><Relationship Type="http://schemas.openxmlformats.org/officeDocument/2006/relationships/hyperlink" Target="https://www.3gpp.org/ftp/TSG_RAN/WG1_RL1/TSGR1_101-e/Docs/R1-2004113.zip" TargetMode="External" Id="R371cf133e69e4c73" /><Relationship Type="http://schemas.openxmlformats.org/officeDocument/2006/relationships/hyperlink" Target="https://webapp.etsi.org/teldir/ListPersDetails.asp?PersId=67442" TargetMode="External" Id="R3cda7eaf68844762" /><Relationship Type="http://schemas.openxmlformats.org/officeDocument/2006/relationships/hyperlink" Target="https://portal.3gpp.org/desktopmodules/Release/ReleaseDetails.aspx?releaseId=191" TargetMode="External" Id="R2cffecc896be47a9" /><Relationship Type="http://schemas.openxmlformats.org/officeDocument/2006/relationships/hyperlink" Target="https://portal.3gpp.org/desktopmodules/WorkItem/WorkItemDetails.aspx?workitemId=830175" TargetMode="External" Id="R1ff7f52821d445ab" /><Relationship Type="http://schemas.openxmlformats.org/officeDocument/2006/relationships/hyperlink" Target="https://www.3gpp.org/ftp/TSG_RAN/WG1_RL1/TSGR1_101-e/Docs/R1-2004114.zip" TargetMode="External" Id="R131f64066f314ac0" /><Relationship Type="http://schemas.openxmlformats.org/officeDocument/2006/relationships/hyperlink" Target="https://webapp.etsi.org/teldir/ListPersDetails.asp?PersId=67442" TargetMode="External" Id="Rf253205949ad468a" /><Relationship Type="http://schemas.openxmlformats.org/officeDocument/2006/relationships/hyperlink" Target="https://www.3gpp.org/ftp/TSG_RAN/WG1_RL1/TSGR1_101-e/Docs/R1-2004115.zip" TargetMode="External" Id="Rc77706bcfbbe44a2" /><Relationship Type="http://schemas.openxmlformats.org/officeDocument/2006/relationships/hyperlink" Target="https://webapp.etsi.org/teldir/ListPersDetails.asp?PersId=67442" TargetMode="External" Id="R44921f787e9f4236" /><Relationship Type="http://schemas.openxmlformats.org/officeDocument/2006/relationships/hyperlink" Target="https://www.3gpp.org/ftp/TSG_RAN/WG1_RL1/TSGR1_101-e/Docs/R1-2004116.zip" TargetMode="External" Id="R8366d9232f1b479f" /><Relationship Type="http://schemas.openxmlformats.org/officeDocument/2006/relationships/hyperlink" Target="https://webapp.etsi.org/teldir/ListPersDetails.asp?PersId=67442" TargetMode="External" Id="R2be0fd48fa564980" /><Relationship Type="http://schemas.openxmlformats.org/officeDocument/2006/relationships/hyperlink" Target="https://www.3gpp.org/ftp/TSG_RAN/WG1_RL1/TSGR1_101-e/Docs/R1-2004117.zip" TargetMode="External" Id="R2c8f489e84b64b33" /><Relationship Type="http://schemas.openxmlformats.org/officeDocument/2006/relationships/hyperlink" Target="https://webapp.etsi.org/teldir/ListPersDetails.asp?PersId=67442" TargetMode="External" Id="R9acb3cf1aaf749e0" /><Relationship Type="http://schemas.openxmlformats.org/officeDocument/2006/relationships/hyperlink" Target="https://www.3gpp.org/ftp/TSG_RAN/WG1_RL1/TSGR1_101-e/Docs/R1-2004118.zip" TargetMode="External" Id="R065a452831a44fbb" /><Relationship Type="http://schemas.openxmlformats.org/officeDocument/2006/relationships/hyperlink" Target="https://webapp.etsi.org/teldir/ListPersDetails.asp?PersId=67442" TargetMode="External" Id="Rda4761dd52e84654" /><Relationship Type="http://schemas.openxmlformats.org/officeDocument/2006/relationships/hyperlink" Target="https://www.3gpp.org/ftp/TSG_RAN/WG1_RL1/TSGR1_101-e/Docs/R1-2004119.zip" TargetMode="External" Id="Rd61bb30e34d448c5" /><Relationship Type="http://schemas.openxmlformats.org/officeDocument/2006/relationships/hyperlink" Target="https://webapp.etsi.org/teldir/ListPersDetails.asp?PersId=67442" TargetMode="External" Id="R912cabcb61be45ed" /><Relationship Type="http://schemas.openxmlformats.org/officeDocument/2006/relationships/hyperlink" Target="https://www.3gpp.org/ftp/TSG_RAN/WG1_RL1/TSGR1_101-e/Docs/R1-2004120.zip" TargetMode="External" Id="R51e9e824eabb4987" /><Relationship Type="http://schemas.openxmlformats.org/officeDocument/2006/relationships/hyperlink" Target="https://webapp.etsi.org/teldir/ListPersDetails.asp?PersId=67442" TargetMode="External" Id="Rcc35fbfb22a041b0" /><Relationship Type="http://schemas.openxmlformats.org/officeDocument/2006/relationships/hyperlink" Target="https://www.3gpp.org/ftp/TSG_RAN/WG1_RL1/TSGR1_101-e/Docs/R1-2004121.zip" TargetMode="External" Id="R3dd85bf0b2c54378" /><Relationship Type="http://schemas.openxmlformats.org/officeDocument/2006/relationships/hyperlink" Target="https://webapp.etsi.org/teldir/ListPersDetails.asp?PersId=67442" TargetMode="External" Id="Rea34360ec89f48ef" /><Relationship Type="http://schemas.openxmlformats.org/officeDocument/2006/relationships/hyperlink" Target="https://www.3gpp.org/ftp/TSG_RAN/WG1_RL1/TSGR1_101-e/Docs/R1-2004122.zip" TargetMode="External" Id="R97765445e45341c8" /><Relationship Type="http://schemas.openxmlformats.org/officeDocument/2006/relationships/hyperlink" Target="https://webapp.etsi.org/teldir/ListPersDetails.asp?PersId=67442" TargetMode="External" Id="R28ed3b24aee84278" /><Relationship Type="http://schemas.openxmlformats.org/officeDocument/2006/relationships/hyperlink" Target="https://www.3gpp.org/ftp/TSG_RAN/WG1_RL1/TSGR1_101-e/Docs/R1-2004123.zip" TargetMode="External" Id="Ra934be25cb4e4e80" /><Relationship Type="http://schemas.openxmlformats.org/officeDocument/2006/relationships/hyperlink" Target="https://webapp.etsi.org/teldir/ListPersDetails.asp?PersId=67442" TargetMode="External" Id="R454b2df313744128" /><Relationship Type="http://schemas.openxmlformats.org/officeDocument/2006/relationships/hyperlink" Target="https://www.3gpp.org/ftp/TSG_RAN/WG1_RL1/TSGR1_101-e/Docs/R1-2004124.zip" TargetMode="External" Id="R659f0609ba11416f" /><Relationship Type="http://schemas.openxmlformats.org/officeDocument/2006/relationships/hyperlink" Target="https://webapp.etsi.org/teldir/ListPersDetails.asp?PersId=67442" TargetMode="External" Id="Rfd8b6e93eb0a469c" /><Relationship Type="http://schemas.openxmlformats.org/officeDocument/2006/relationships/hyperlink" Target="https://www.3gpp.org/ftp/TSG_RAN/WG1_RL1/TSGR1_101-e/Docs/R1-2004125.zip" TargetMode="External" Id="R074602ca10c24bef" /><Relationship Type="http://schemas.openxmlformats.org/officeDocument/2006/relationships/hyperlink" Target="https://webapp.etsi.org/teldir/ListPersDetails.asp?PersId=56050" TargetMode="External" Id="R3156939f64744fc0" /><Relationship Type="http://schemas.openxmlformats.org/officeDocument/2006/relationships/hyperlink" Target="https://www.3gpp.org/ftp/TSG_RAN/WG1_RL1/TSGR1_101-e/Docs/R1-2004126.zip" TargetMode="External" Id="R4303ab2d0520486b" /><Relationship Type="http://schemas.openxmlformats.org/officeDocument/2006/relationships/hyperlink" Target="https://webapp.etsi.org/teldir/ListPersDetails.asp?PersId=38140" TargetMode="External" Id="Rb735718e44cb4d95" /><Relationship Type="http://schemas.openxmlformats.org/officeDocument/2006/relationships/hyperlink" Target="https://portal.3gpp.org/desktopmodules/Release/ReleaseDetails.aspx?releaseId=191" TargetMode="External" Id="R20aa04552e4146ee" /><Relationship Type="http://schemas.openxmlformats.org/officeDocument/2006/relationships/hyperlink" Target="https://portal.3gpp.org/desktopmodules/WorkItem/WorkItemDetails.aspx?workitemId=820170" TargetMode="External" Id="R640b81fa10bb4513" /><Relationship Type="http://schemas.openxmlformats.org/officeDocument/2006/relationships/hyperlink" Target="https://webapp.etsi.org/teldir/ListPersDetails.asp?PersId=38140" TargetMode="External" Id="Re776570f7e424024" /><Relationship Type="http://schemas.openxmlformats.org/officeDocument/2006/relationships/hyperlink" Target="https://portal.3gpp.org/desktopmodules/Release/ReleaseDetails.aspx?releaseId=191" TargetMode="External" Id="R4cbb6c0e3745469f" /><Relationship Type="http://schemas.openxmlformats.org/officeDocument/2006/relationships/hyperlink" Target="https://portal.3gpp.org/desktopmodules/WorkItem/WorkItemDetails.aspx?workitemId=820170" TargetMode="External" Id="R140bbf17bab44d6b" /><Relationship Type="http://schemas.openxmlformats.org/officeDocument/2006/relationships/hyperlink" Target="https://www.3gpp.org/ftp/TSG_RAN/WG1_RL1/TSGR1_101-e/Docs/R1-2004128.zip" TargetMode="External" Id="Re0193cdf10d64751" /><Relationship Type="http://schemas.openxmlformats.org/officeDocument/2006/relationships/hyperlink" Target="https://webapp.etsi.org/teldir/ListPersDetails.asp?PersId=38140" TargetMode="External" Id="Ra4b22360ccc844d3" /><Relationship Type="http://schemas.openxmlformats.org/officeDocument/2006/relationships/hyperlink" Target="https://portal.3gpp.org/desktopmodules/Release/ReleaseDetails.aspx?releaseId=191" TargetMode="External" Id="R3679e40259fb4509" /><Relationship Type="http://schemas.openxmlformats.org/officeDocument/2006/relationships/hyperlink" Target="https://portal.3gpp.org/desktopmodules/WorkItem/WorkItemDetails.aspx?workitemId=840193" TargetMode="External" Id="R7d00b0bb52aa4999" /><Relationship Type="http://schemas.openxmlformats.org/officeDocument/2006/relationships/hyperlink" Target="https://www.3gpp.org/ftp/TSG_RAN/WG1_RL1/TSGR1_101-e/Docs/R1-2004129.zip" TargetMode="External" Id="Refffdac55fa6401e" /><Relationship Type="http://schemas.openxmlformats.org/officeDocument/2006/relationships/hyperlink" Target="https://webapp.etsi.org/teldir/ListPersDetails.asp?PersId=38140" TargetMode="External" Id="R6e2d0dd171fb482e" /><Relationship Type="http://schemas.openxmlformats.org/officeDocument/2006/relationships/hyperlink" Target="https://portal.3gpp.org/desktopmodules/Release/ReleaseDetails.aspx?releaseId=191" TargetMode="External" Id="R79af5428206e40ea" /><Relationship Type="http://schemas.openxmlformats.org/officeDocument/2006/relationships/hyperlink" Target="https://portal.3gpp.org/desktopmodules/WorkItem/WorkItemDetails.aspx?workitemId=830177" TargetMode="External" Id="R63dc5fd865324e0d" /><Relationship Type="http://schemas.openxmlformats.org/officeDocument/2006/relationships/hyperlink" Target="https://www.3gpp.org/ftp/TSG_RAN/WG1_RL1/TSGR1_101-e/Docs/R1-2004130.zip" TargetMode="External" Id="R95967db2d850473b" /><Relationship Type="http://schemas.openxmlformats.org/officeDocument/2006/relationships/hyperlink" Target="https://webapp.etsi.org/teldir/ListPersDetails.asp?PersId=38140" TargetMode="External" Id="R4c9c815664644410" /><Relationship Type="http://schemas.openxmlformats.org/officeDocument/2006/relationships/hyperlink" Target="https://portal.3gpp.org/desktopmodules/Release/ReleaseDetails.aspx?releaseId=191" TargetMode="External" Id="Ree3061622dde4b92" /><Relationship Type="http://schemas.openxmlformats.org/officeDocument/2006/relationships/hyperlink" Target="https://portal.3gpp.org/desktopmodules/WorkItem/WorkItemDetails.aspx?workitemId=820168" TargetMode="External" Id="Ra3c186b1bd4a4aba" /><Relationship Type="http://schemas.openxmlformats.org/officeDocument/2006/relationships/hyperlink" Target="https://www.3gpp.org/ftp/TSG_RAN/WG1_RL1/TSGR1_101-e/Docs/R1-2004131.zip" TargetMode="External" Id="Rbdb1ba800e374e0b" /><Relationship Type="http://schemas.openxmlformats.org/officeDocument/2006/relationships/hyperlink" Target="https://webapp.etsi.org/teldir/ListPersDetails.asp?PersId=38140" TargetMode="External" Id="Rc20eb6b7e7bc4699" /><Relationship Type="http://schemas.openxmlformats.org/officeDocument/2006/relationships/hyperlink" Target="https://portal.3gpp.org/desktopmodules/Release/ReleaseDetails.aspx?releaseId=191" TargetMode="External" Id="R2cec2847434c45b7" /><Relationship Type="http://schemas.openxmlformats.org/officeDocument/2006/relationships/hyperlink" Target="https://portal.3gpp.org/desktopmodules/WorkItem/WorkItemDetails.aspx?workitemId=820168" TargetMode="External" Id="R6bc5658f2de342d4" /><Relationship Type="http://schemas.openxmlformats.org/officeDocument/2006/relationships/hyperlink" Target="https://www.3gpp.org/ftp/TSG_RAN/WG1_RL1/TSGR1_101-e/Docs/R1-2004132.zip" TargetMode="External" Id="Ra355328f1ab04f44" /><Relationship Type="http://schemas.openxmlformats.org/officeDocument/2006/relationships/hyperlink" Target="https://webapp.etsi.org/teldir/ListPersDetails.asp?PersId=38140" TargetMode="External" Id="R37519bcc73e34bd2" /><Relationship Type="http://schemas.openxmlformats.org/officeDocument/2006/relationships/hyperlink" Target="https://portal.3gpp.org/desktopmodules/Release/ReleaseDetails.aspx?releaseId=191" TargetMode="External" Id="Rad3e67d520a148e0" /><Relationship Type="http://schemas.openxmlformats.org/officeDocument/2006/relationships/hyperlink" Target="https://portal.3gpp.org/desktopmodules/WorkItem/WorkItemDetails.aspx?workitemId=820168" TargetMode="External" Id="R98178a1664404c49" /><Relationship Type="http://schemas.openxmlformats.org/officeDocument/2006/relationships/hyperlink" Target="https://www.3gpp.org/ftp/TSG_RAN/WG1_RL1/TSGR1_101-e/Docs/R1-2004133.zip" TargetMode="External" Id="R6aca1e3657ef429f" /><Relationship Type="http://schemas.openxmlformats.org/officeDocument/2006/relationships/hyperlink" Target="https://webapp.etsi.org/teldir/ListPersDetails.asp?PersId=38140" TargetMode="External" Id="Re292fbb044794c65" /><Relationship Type="http://schemas.openxmlformats.org/officeDocument/2006/relationships/hyperlink" Target="https://portal.3gpp.org/desktopmodules/Release/ReleaseDetails.aspx?releaseId=191" TargetMode="External" Id="Re8acca32bc284cc0" /><Relationship Type="http://schemas.openxmlformats.org/officeDocument/2006/relationships/hyperlink" Target="https://portal.3gpp.org/desktopmodules/WorkItem/WorkItemDetails.aspx?workitemId=820170" TargetMode="External" Id="R8f489ad693a44b7f" /><Relationship Type="http://schemas.openxmlformats.org/officeDocument/2006/relationships/hyperlink" Target="https://www.3gpp.org/ftp/TSG_RAN/WG1_RL1/TSGR1_101-e/Docs/R1-2004134.zip" TargetMode="External" Id="R06d0e38a87f14773" /><Relationship Type="http://schemas.openxmlformats.org/officeDocument/2006/relationships/hyperlink" Target="https://webapp.etsi.org/teldir/ListPersDetails.asp?PersId=38140" TargetMode="External" Id="R63ac44892f69475f" /><Relationship Type="http://schemas.openxmlformats.org/officeDocument/2006/relationships/hyperlink" Target="https://portal.3gpp.org/desktopmodules/Release/ReleaseDetails.aspx?releaseId=191" TargetMode="External" Id="Rb30db0a0bfd447d7" /><Relationship Type="http://schemas.openxmlformats.org/officeDocument/2006/relationships/hyperlink" Target="https://portal.3gpp.org/desktopmodules/WorkItem/WorkItemDetails.aspx?workitemId=830177" TargetMode="External" Id="R7ec5c6cd086e49a4" /><Relationship Type="http://schemas.openxmlformats.org/officeDocument/2006/relationships/hyperlink" Target="https://www.3gpp.org/ftp/TSG_RAN/WG1_RL1/TSGR1_101-e/Docs/R1-2004135.zip" TargetMode="External" Id="R6eaa526174864695" /><Relationship Type="http://schemas.openxmlformats.org/officeDocument/2006/relationships/hyperlink" Target="https://webapp.etsi.org/teldir/ListPersDetails.asp?PersId=38140" TargetMode="External" Id="Rc7ddfc0ceef24568" /><Relationship Type="http://schemas.openxmlformats.org/officeDocument/2006/relationships/hyperlink" Target="https://portal.3gpp.org/desktopmodules/Release/ReleaseDetails.aspx?releaseId=191" TargetMode="External" Id="R8d30d62f59484abc" /><Relationship Type="http://schemas.openxmlformats.org/officeDocument/2006/relationships/hyperlink" Target="https://portal.3gpp.org/desktopmodules/WorkItem/WorkItemDetails.aspx?workitemId=830177" TargetMode="External" Id="Rdefd20f13acc42ac" /><Relationship Type="http://schemas.openxmlformats.org/officeDocument/2006/relationships/hyperlink" Target="https://www.3gpp.org/ftp/TSG_RAN/WG1_RL1/TSGR1_101-e/Docs/R1-2004136.zip" TargetMode="External" Id="R2f8f46c5f75149b3" /><Relationship Type="http://schemas.openxmlformats.org/officeDocument/2006/relationships/hyperlink" Target="https://webapp.etsi.org/teldir/ListPersDetails.asp?PersId=38140" TargetMode="External" Id="Ra1c72c794d4f4848" /><Relationship Type="http://schemas.openxmlformats.org/officeDocument/2006/relationships/hyperlink" Target="https://portal.3gpp.org/desktopmodules/Release/ReleaseDetails.aspx?releaseId=191" TargetMode="External" Id="Re96d67974a854f10" /><Relationship Type="http://schemas.openxmlformats.org/officeDocument/2006/relationships/hyperlink" Target="https://portal.3gpp.org/desktopmodules/WorkItem/WorkItemDetails.aspx?workitemId=830177" TargetMode="External" Id="R5f45c5084597405e" /><Relationship Type="http://schemas.openxmlformats.org/officeDocument/2006/relationships/hyperlink" Target="https://www.3gpp.org/ftp/TSG_RAN/WG1_RL1/TSGR1_101-e/Docs/R1-2004137.zip" TargetMode="External" Id="Rdd4db39437e2447a" /><Relationship Type="http://schemas.openxmlformats.org/officeDocument/2006/relationships/hyperlink" Target="https://webapp.etsi.org/teldir/ListPersDetails.asp?PersId=38140" TargetMode="External" Id="R0ebb081f023f4f44" /><Relationship Type="http://schemas.openxmlformats.org/officeDocument/2006/relationships/hyperlink" Target="https://portal.3gpp.org/desktopmodules/Release/ReleaseDetails.aspx?releaseId=191" TargetMode="External" Id="R22ee250921e947a4" /><Relationship Type="http://schemas.openxmlformats.org/officeDocument/2006/relationships/hyperlink" Target="https://portal.3gpp.org/desktopmodules/WorkItem/WorkItemDetails.aspx?workitemId=820168" TargetMode="External" Id="R637877eaf9fc4d17" /><Relationship Type="http://schemas.openxmlformats.org/officeDocument/2006/relationships/hyperlink" Target="https://www.3gpp.org/ftp/TSG_RAN/WG1_RL1/TSGR1_101-e/Docs/R1-2004138.zip" TargetMode="External" Id="R44fb11d05ceb4bc0" /><Relationship Type="http://schemas.openxmlformats.org/officeDocument/2006/relationships/hyperlink" Target="https://webapp.etsi.org/teldir/ListPersDetails.asp?PersId=38140" TargetMode="External" Id="R7b88d460b0c646dd" /><Relationship Type="http://schemas.openxmlformats.org/officeDocument/2006/relationships/hyperlink" Target="https://portal.3gpp.org/desktopmodules/Release/ReleaseDetails.aspx?releaseId=191" TargetMode="External" Id="R4f10060745274d96" /><Relationship Type="http://schemas.openxmlformats.org/officeDocument/2006/relationships/hyperlink" Target="https://portal.3gpp.org/desktopmodules/WorkItem/WorkItemDetails.aspx?workitemId=820170" TargetMode="External" Id="R2f938e385de640c7" /><Relationship Type="http://schemas.openxmlformats.org/officeDocument/2006/relationships/hyperlink" Target="https://www.3gpp.org/ftp/TSG_RAN/WG1_RL1/TSGR1_101-e/Docs/R1-2004139.zip" TargetMode="External" Id="Rd403a2ad25d5468a" /><Relationship Type="http://schemas.openxmlformats.org/officeDocument/2006/relationships/hyperlink" Target="https://webapp.etsi.org/teldir/ListPersDetails.asp?PersId=38140" TargetMode="External" Id="Rf9cab1114ef64cec" /><Relationship Type="http://schemas.openxmlformats.org/officeDocument/2006/relationships/hyperlink" Target="https://portal.3gpp.org/desktopmodules/Release/ReleaseDetails.aspx?releaseId=191" TargetMode="External" Id="Rec70c837eaba4715" /><Relationship Type="http://schemas.openxmlformats.org/officeDocument/2006/relationships/hyperlink" Target="https://portal.3gpp.org/desktopmodules/WorkItem/WorkItemDetails.aspx?workitemId=830177" TargetMode="External" Id="R88bc3d3d6336495b" /><Relationship Type="http://schemas.openxmlformats.org/officeDocument/2006/relationships/hyperlink" Target="https://www.3gpp.org/ftp/TSG_RAN/WG1_RL1/TSGR1_101-e/Docs/R1-2004140.zip" TargetMode="External" Id="Ra6bdef3caa3f43b9" /><Relationship Type="http://schemas.openxmlformats.org/officeDocument/2006/relationships/hyperlink" Target="https://webapp.etsi.org/teldir/ListPersDetails.asp?PersId=38140" TargetMode="External" Id="Rd09b7abf808b42f1" /><Relationship Type="http://schemas.openxmlformats.org/officeDocument/2006/relationships/hyperlink" Target="https://portal.3gpp.org/desktopmodules/Release/ReleaseDetails.aspx?releaseId=191" TargetMode="External" Id="R6eb00d6bfb1f4673" /><Relationship Type="http://schemas.openxmlformats.org/officeDocument/2006/relationships/hyperlink" Target="https://portal.3gpp.org/desktopmodules/WorkItem/WorkItemDetails.aspx?workitemId=800182" TargetMode="External" Id="R7821fecb418f489a" /><Relationship Type="http://schemas.openxmlformats.org/officeDocument/2006/relationships/hyperlink" Target="https://www.3gpp.org/ftp/TSG_RAN/WG1_RL1/TSGR1_101-e/Docs/R1-2004141.zip" TargetMode="External" Id="R8f8aa197372f4c3b" /><Relationship Type="http://schemas.openxmlformats.org/officeDocument/2006/relationships/hyperlink" Target="https://webapp.etsi.org/teldir/ListPersDetails.asp?PersId=38140" TargetMode="External" Id="R1350e91210ae4578" /><Relationship Type="http://schemas.openxmlformats.org/officeDocument/2006/relationships/hyperlink" Target="https://portal.3gpp.org/desktopmodules/Release/ReleaseDetails.aspx?releaseId=192" TargetMode="External" Id="Reb6780abbfc24e81" /><Relationship Type="http://schemas.openxmlformats.org/officeDocument/2006/relationships/hyperlink" Target="https://portal.3gpp.org/desktopmodules/WorkItem/WorkItemDetails.aspx?workitemId=860034" TargetMode="External" Id="R6e183715d65e44cf" /><Relationship Type="http://schemas.openxmlformats.org/officeDocument/2006/relationships/hyperlink" Target="https://www.3gpp.org/ftp/TSG_RAN/WG1_RL1/TSGR1_101-e/Docs/R1-2004142.zip" TargetMode="External" Id="R4225f543e3ea4538" /><Relationship Type="http://schemas.openxmlformats.org/officeDocument/2006/relationships/hyperlink" Target="https://webapp.etsi.org/teldir/ListPersDetails.asp?PersId=38140" TargetMode="External" Id="R2ae5d9a7ca4043e5" /><Relationship Type="http://schemas.openxmlformats.org/officeDocument/2006/relationships/hyperlink" Target="https://portal.3gpp.org/desktopmodules/Release/ReleaseDetails.aspx?releaseId=192" TargetMode="External" Id="Rc200175fac614639" /><Relationship Type="http://schemas.openxmlformats.org/officeDocument/2006/relationships/hyperlink" Target="https://portal.3gpp.org/desktopmodules/WorkItem/WorkItemDetails.aspx?workitemId=860034" TargetMode="External" Id="Rfdfd0c5182a740d8" /><Relationship Type="http://schemas.openxmlformats.org/officeDocument/2006/relationships/hyperlink" Target="https://www.3gpp.org/ftp/TSG_RAN/WG1_RL1/TSGR1_101-e/Docs/R1-2004143.zip" TargetMode="External" Id="Rc1fc4491f5ff4118" /><Relationship Type="http://schemas.openxmlformats.org/officeDocument/2006/relationships/hyperlink" Target="https://webapp.etsi.org/teldir/ListPersDetails.asp?PersId=58585" TargetMode="External" Id="R5937e3ff276a43bc" /><Relationship Type="http://schemas.openxmlformats.org/officeDocument/2006/relationships/hyperlink" Target="https://portal.3gpp.org/desktopmodules/Release/ReleaseDetails.aspx?releaseId=191" TargetMode="External" Id="R9da30e3f8e5c4ed3" /><Relationship Type="http://schemas.openxmlformats.org/officeDocument/2006/relationships/hyperlink" Target="https://portal.3gpp.org/desktopmodules/WorkItem/WorkItemDetails.aspx?workitemId=830178" TargetMode="External" Id="Rf1c3c5f0f65f41c9" /><Relationship Type="http://schemas.openxmlformats.org/officeDocument/2006/relationships/hyperlink" Target="https://www.3gpp.org/ftp/TSG_RAN/WG1_RL1/TSGR1_101-e/Docs/R1-2004144.zip" TargetMode="External" Id="R7ecac69abcc34927" /><Relationship Type="http://schemas.openxmlformats.org/officeDocument/2006/relationships/hyperlink" Target="https://webapp.etsi.org/teldir/ListPersDetails.asp?PersId=58585" TargetMode="External" Id="R9cdbf0a13ab9466a" /><Relationship Type="http://schemas.openxmlformats.org/officeDocument/2006/relationships/hyperlink" Target="https://portal.3gpp.org/desktopmodules/Release/ReleaseDetails.aspx?releaseId=191" TargetMode="External" Id="R023bd65ee6a94861" /><Relationship Type="http://schemas.openxmlformats.org/officeDocument/2006/relationships/hyperlink" Target="https://portal.3gpp.org/desktopmodules/WorkItem/WorkItemDetails.aspx?workitemId=800188" TargetMode="External" Id="R6d84ab85d9a642fc" /><Relationship Type="http://schemas.openxmlformats.org/officeDocument/2006/relationships/hyperlink" Target="https://www.3gpp.org/ftp/TSG_RAN/WG1_RL1/TSGR1_101-e/Docs/R1-2004145.zip" TargetMode="External" Id="R1d70693f9dd34965" /><Relationship Type="http://schemas.openxmlformats.org/officeDocument/2006/relationships/hyperlink" Target="https://webapp.etsi.org/teldir/ListPersDetails.asp?PersId=58585" TargetMode="External" Id="R6814639e6ecc4bb6" /><Relationship Type="http://schemas.openxmlformats.org/officeDocument/2006/relationships/hyperlink" Target="https://portal.3gpp.org/desktopmodules/Release/ReleaseDetails.aspx?releaseId=191" TargetMode="External" Id="R0cb748aed9654abe" /><Relationship Type="http://schemas.openxmlformats.org/officeDocument/2006/relationships/hyperlink" Target="https://portal.3gpp.org/desktopmodules/WorkItem/WorkItemDetails.aspx?workitemId=800182" TargetMode="External" Id="R338506125353489b" /><Relationship Type="http://schemas.openxmlformats.org/officeDocument/2006/relationships/hyperlink" Target="https://www.3gpp.org/ftp/TSG_RAN/WG1_RL1/TSGR1_101-e/Docs/R1-2004146.zip" TargetMode="External" Id="R69175198b4d240c4" /><Relationship Type="http://schemas.openxmlformats.org/officeDocument/2006/relationships/hyperlink" Target="https://webapp.etsi.org/teldir/ListPersDetails.asp?PersId=58585" TargetMode="External" Id="R8dac71fac7a44a54" /><Relationship Type="http://schemas.openxmlformats.org/officeDocument/2006/relationships/hyperlink" Target="https://portal.3gpp.org/desktopmodules/Release/ReleaseDetails.aspx?releaseId=191" TargetMode="External" Id="R7bc236ae7f364686" /><Relationship Type="http://schemas.openxmlformats.org/officeDocument/2006/relationships/hyperlink" Target="https://portal.3gpp.org/desktopmodules/WorkItem/WorkItemDetails.aspx?workitemId=820168" TargetMode="External" Id="Rd365731dbc474443" /><Relationship Type="http://schemas.openxmlformats.org/officeDocument/2006/relationships/hyperlink" Target="https://www.3gpp.org/ftp/TSG_RAN/WG1_RL1/TSGR1_101-e/Docs/R1-2004147.zip" TargetMode="External" Id="R28e9722523ea453e" /><Relationship Type="http://schemas.openxmlformats.org/officeDocument/2006/relationships/hyperlink" Target="https://webapp.etsi.org/teldir/ListPersDetails.asp?PersId=58585" TargetMode="External" Id="R9995356afec34cf4" /><Relationship Type="http://schemas.openxmlformats.org/officeDocument/2006/relationships/hyperlink" Target="https://portal.3gpp.org/desktopmodules/Release/ReleaseDetails.aspx?releaseId=191" TargetMode="External" Id="R38c1c99f775d4fa6" /><Relationship Type="http://schemas.openxmlformats.org/officeDocument/2006/relationships/hyperlink" Target="https://portal.3gpp.org/desktopmodules/WorkItem/WorkItemDetails.aspx?workitemId=820170" TargetMode="External" Id="R982633b04f35459e" /><Relationship Type="http://schemas.openxmlformats.org/officeDocument/2006/relationships/hyperlink" Target="https://www.3gpp.org/ftp/TSG_RAN/WG1_RL1/TSGR1_101-e/Docs/R1-2004148.zip" TargetMode="External" Id="R9987c9c79a104760" /><Relationship Type="http://schemas.openxmlformats.org/officeDocument/2006/relationships/hyperlink" Target="https://webapp.etsi.org/teldir/ListPersDetails.asp?PersId=58585" TargetMode="External" Id="Rf69de94488b24470" /><Relationship Type="http://schemas.openxmlformats.org/officeDocument/2006/relationships/hyperlink" Target="https://portal.3gpp.org/desktopmodules/Release/ReleaseDetails.aspx?releaseId=191" TargetMode="External" Id="R9ff1f47e405f43e8" /><Relationship Type="http://schemas.openxmlformats.org/officeDocument/2006/relationships/hyperlink" Target="https://portal.3gpp.org/desktopmodules/WorkItem/WorkItemDetails.aspx?workitemId=800187" TargetMode="External" Id="R8f7ed7d8e3b04155" /><Relationship Type="http://schemas.openxmlformats.org/officeDocument/2006/relationships/hyperlink" Target="https://www.3gpp.org/ftp/TSG_RAN/WG1_RL1/TSGR1_101-e/Docs/R1-2004149.zip" TargetMode="External" Id="Rdd98464ab9ad4b92" /><Relationship Type="http://schemas.openxmlformats.org/officeDocument/2006/relationships/hyperlink" Target="https://webapp.etsi.org/teldir/ListPersDetails.asp?PersId=58585" TargetMode="External" Id="R1c184ad98ff144fa" /><Relationship Type="http://schemas.openxmlformats.org/officeDocument/2006/relationships/hyperlink" Target="https://portal.3gpp.org/desktopmodules/Release/ReleaseDetails.aspx?releaseId=191" TargetMode="External" Id="Re0da1e87cc7049f5" /><Relationship Type="http://schemas.openxmlformats.org/officeDocument/2006/relationships/hyperlink" Target="https://portal.3gpp.org/desktopmodules/WorkItem/WorkItemDetails.aspx?workitemId=800187" TargetMode="External" Id="Rbb17f05f2a7d403c" /><Relationship Type="http://schemas.openxmlformats.org/officeDocument/2006/relationships/hyperlink" Target="https://www.3gpp.org/ftp/TSG_RAN/WG1_RL1/TSGR1_101-e/Docs/R1-2004150.zip" TargetMode="External" Id="R4f2876e7d56247cd" /><Relationship Type="http://schemas.openxmlformats.org/officeDocument/2006/relationships/hyperlink" Target="https://webapp.etsi.org/teldir/ListPersDetails.asp?PersId=58585" TargetMode="External" Id="R87062a7777dd42be" /><Relationship Type="http://schemas.openxmlformats.org/officeDocument/2006/relationships/hyperlink" Target="https://portal.3gpp.org/desktopmodules/Release/ReleaseDetails.aspx?releaseId=191" TargetMode="External" Id="R2f7ffe68b48045a5" /><Relationship Type="http://schemas.openxmlformats.org/officeDocument/2006/relationships/hyperlink" Target="https://portal.3gpp.org/desktopmodules/WorkItem/WorkItemDetails.aspx?workitemId=800188" TargetMode="External" Id="Rd5212102718a4879" /><Relationship Type="http://schemas.openxmlformats.org/officeDocument/2006/relationships/hyperlink" Target="https://www.3gpp.org/ftp/TSG_RAN/WG1_RL1/TSGR1_101-e/Docs/R1-2004151.zip" TargetMode="External" Id="R52aa2998bd0b45d7" /><Relationship Type="http://schemas.openxmlformats.org/officeDocument/2006/relationships/hyperlink" Target="https://webapp.etsi.org/teldir/ListPersDetails.asp?PersId=58585" TargetMode="External" Id="Ra72c85582a5040a4" /><Relationship Type="http://schemas.openxmlformats.org/officeDocument/2006/relationships/hyperlink" Target="https://portal.3gpp.org/desktopmodules/Release/ReleaseDetails.aspx?releaseId=191" TargetMode="External" Id="R06ae480f0d9b405b" /><Relationship Type="http://schemas.openxmlformats.org/officeDocument/2006/relationships/hyperlink" Target="https://portal.3gpp.org/desktopmodules/WorkItem/WorkItemDetails.aspx?workitemId=800188" TargetMode="External" Id="R27effe0d771446da" /><Relationship Type="http://schemas.openxmlformats.org/officeDocument/2006/relationships/hyperlink" Target="https://www.3gpp.org/ftp/TSG_RAN/WG1_RL1/TSGR1_101-e/Docs/R1-2004152.zip" TargetMode="External" Id="R5ae4b58c82cb4da9" /><Relationship Type="http://schemas.openxmlformats.org/officeDocument/2006/relationships/hyperlink" Target="https://webapp.etsi.org/teldir/ListPersDetails.asp?PersId=58585" TargetMode="External" Id="Rca4b5d555b44452b" /><Relationship Type="http://schemas.openxmlformats.org/officeDocument/2006/relationships/hyperlink" Target="https://portal.3gpp.org/desktopmodules/Release/ReleaseDetails.aspx?releaseId=191" TargetMode="External" Id="R9c3ec9c7e2ed4a29" /><Relationship Type="http://schemas.openxmlformats.org/officeDocument/2006/relationships/hyperlink" Target="https://portal.3gpp.org/desktopmodules/WorkItem/WorkItemDetails.aspx?workitemId=820167" TargetMode="External" Id="Rc9e05ddf1cbb4291" /><Relationship Type="http://schemas.openxmlformats.org/officeDocument/2006/relationships/hyperlink" Target="https://www.3gpp.org/ftp/TSG_RAN/WG1_RL1/TSGR1_101-e/Docs/R1-2004153.zip" TargetMode="External" Id="R22bce51ad5994dc2" /><Relationship Type="http://schemas.openxmlformats.org/officeDocument/2006/relationships/hyperlink" Target="https://webapp.etsi.org/teldir/ListPersDetails.asp?PersId=58585" TargetMode="External" Id="Rabfa357d98a04c25" /><Relationship Type="http://schemas.openxmlformats.org/officeDocument/2006/relationships/hyperlink" Target="https://portal.3gpp.org/desktopmodules/Release/ReleaseDetails.aspx?releaseId=191" TargetMode="External" Id="R09b7be7a0fa54d98" /><Relationship Type="http://schemas.openxmlformats.org/officeDocument/2006/relationships/hyperlink" Target="https://portal.3gpp.org/desktopmodules/WorkItem/WorkItemDetails.aspx?workitemId=830175" TargetMode="External" Id="R1379b40ac5a04c5a" /><Relationship Type="http://schemas.openxmlformats.org/officeDocument/2006/relationships/hyperlink" Target="https://www.3gpp.org/ftp/TSG_RAN/WG1_RL1/TSGR1_101-e/Docs/R1-2004154.zip" TargetMode="External" Id="R7541547c9d4a4fcd" /><Relationship Type="http://schemas.openxmlformats.org/officeDocument/2006/relationships/hyperlink" Target="https://webapp.etsi.org/teldir/ListPersDetails.asp?PersId=58585" TargetMode="External" Id="Re1a781fce615408f" /><Relationship Type="http://schemas.openxmlformats.org/officeDocument/2006/relationships/hyperlink" Target="https://portal.3gpp.org/desktopmodules/Release/ReleaseDetails.aspx?releaseId=191" TargetMode="External" Id="R5089814f392e47e9" /><Relationship Type="http://schemas.openxmlformats.org/officeDocument/2006/relationships/hyperlink" Target="https://portal.3gpp.org/desktopmodules/WorkItem/WorkItemDetails.aspx?workitemId=830177" TargetMode="External" Id="Rf4eea8c6ab3d4d5a" /><Relationship Type="http://schemas.openxmlformats.org/officeDocument/2006/relationships/hyperlink" Target="https://www.3gpp.org/ftp/TSG_RAN/WG1_RL1/TSGR1_101-e/Docs/R1-2004155.zip" TargetMode="External" Id="Rd0a65b42fb684d47" /><Relationship Type="http://schemas.openxmlformats.org/officeDocument/2006/relationships/hyperlink" Target="https://webapp.etsi.org/teldir/ListPersDetails.asp?PersId=58585" TargetMode="External" Id="R1832aa1df49241c2" /><Relationship Type="http://schemas.openxmlformats.org/officeDocument/2006/relationships/hyperlink" Target="https://portal.3gpp.org/desktopmodules/Release/ReleaseDetails.aspx?releaseId=192" TargetMode="External" Id="Rd280837715e44e34" /><Relationship Type="http://schemas.openxmlformats.org/officeDocument/2006/relationships/hyperlink" Target="https://portal.3gpp.org/desktopmodules/WorkItem/WorkItemDetails.aspx?workitemId=860036" TargetMode="External" Id="R5649c5d3c16444ee" /><Relationship Type="http://schemas.openxmlformats.org/officeDocument/2006/relationships/hyperlink" Target="https://www.3gpp.org/ftp/TSG_RAN/WG1_RL1/TSGR1_101-e/Docs/R1-2004156.zip" TargetMode="External" Id="R14a694e15af34ea9" /><Relationship Type="http://schemas.openxmlformats.org/officeDocument/2006/relationships/hyperlink" Target="https://webapp.etsi.org/teldir/ListPersDetails.asp?PersId=58585" TargetMode="External" Id="Rde89743c5d9847b3" /><Relationship Type="http://schemas.openxmlformats.org/officeDocument/2006/relationships/hyperlink" Target="https://portal.3gpp.org/desktopmodules/Release/ReleaseDetails.aspx?releaseId=191" TargetMode="External" Id="Re0faac1df2314289" /><Relationship Type="http://schemas.openxmlformats.org/officeDocument/2006/relationships/hyperlink" Target="https://portal.3gpp.org/desktopmodules/WorkItem/WorkItemDetails.aspx?workitemId=830174" TargetMode="External" Id="R9dc2ea68ea024099" /><Relationship Type="http://schemas.openxmlformats.org/officeDocument/2006/relationships/hyperlink" Target="https://www.3gpp.org/ftp/TSG_RAN/WG1_RL1/TSGR1_101-e/Docs/R1-2004157.zip" TargetMode="External" Id="R79548886d0164ae0" /><Relationship Type="http://schemas.openxmlformats.org/officeDocument/2006/relationships/hyperlink" Target="https://webapp.etsi.org/teldir/ListPersDetails.asp?PersId=58585" TargetMode="External" Id="Reb098b8df04648a9" /><Relationship Type="http://schemas.openxmlformats.org/officeDocument/2006/relationships/hyperlink" Target="https://portal.3gpp.org/desktopmodules/Release/ReleaseDetails.aspx?releaseId=191" TargetMode="External" Id="R0d5b446a6b584c8d" /><Relationship Type="http://schemas.openxmlformats.org/officeDocument/2006/relationships/hyperlink" Target="https://portal.3gpp.org/desktopmodules/WorkItem/WorkItemDetails.aspx?workitemId=830174" TargetMode="External" Id="Rbf3ea6e227df4803" /><Relationship Type="http://schemas.openxmlformats.org/officeDocument/2006/relationships/hyperlink" Target="https://www.3gpp.org/ftp/TSG_RAN/WG1_RL1/TSGR1_101-e/Docs/R1-2004158.zip" TargetMode="External" Id="R081997cc7a924ca8" /><Relationship Type="http://schemas.openxmlformats.org/officeDocument/2006/relationships/hyperlink" Target="https://webapp.etsi.org/teldir/ListPersDetails.asp?PersId=58585" TargetMode="External" Id="Rfcafb29707f44f65" /><Relationship Type="http://schemas.openxmlformats.org/officeDocument/2006/relationships/hyperlink" Target="https://portal.3gpp.org/desktopmodules/Release/ReleaseDetails.aspx?releaseId=190" TargetMode="External" Id="R9ebb17bbccee44a9" /><Relationship Type="http://schemas.openxmlformats.org/officeDocument/2006/relationships/hyperlink" Target="https://portal.3gpp.org/desktopmodules/Specifications/SpecificationDetails.aspx?specificationId=3215" TargetMode="External" Id="R8f0f7b2da81047af" /><Relationship Type="http://schemas.openxmlformats.org/officeDocument/2006/relationships/hyperlink" Target="https://portal.3gpp.org/desktopmodules/WorkItem/WorkItemDetails.aspx?workitemId=750167" TargetMode="External" Id="R122992c1696546be" /><Relationship Type="http://schemas.openxmlformats.org/officeDocument/2006/relationships/hyperlink" Target="https://www.3gpp.org/ftp/TSG_RAN/WG1_RL1/TSGR1_101-e/Docs/R1-2004159.zip" TargetMode="External" Id="Ra4494791ea4543d2" /><Relationship Type="http://schemas.openxmlformats.org/officeDocument/2006/relationships/hyperlink" Target="https://webapp.etsi.org/teldir/ListPersDetails.asp?PersId=58585" TargetMode="External" Id="R0243d87deb5e4f43" /><Relationship Type="http://schemas.openxmlformats.org/officeDocument/2006/relationships/hyperlink" Target="https://portal.3gpp.org/desktopmodules/Release/ReleaseDetails.aspx?releaseId=191" TargetMode="External" Id="Rf4b55af8696c42e7" /><Relationship Type="http://schemas.openxmlformats.org/officeDocument/2006/relationships/hyperlink" Target="https://portal.3gpp.org/desktopmodules/WorkItem/WorkItemDetails.aspx?workitemId=800185" TargetMode="External" Id="R53bbcda4d1a340d3" /><Relationship Type="http://schemas.openxmlformats.org/officeDocument/2006/relationships/hyperlink" Target="https://www.3gpp.org/ftp/TSG_RAN/WG1_RL1/TSGR1_101-e/Docs/R1-2004160.zip" TargetMode="External" Id="R086f0f409a9a40f8" /><Relationship Type="http://schemas.openxmlformats.org/officeDocument/2006/relationships/hyperlink" Target="https://webapp.etsi.org/teldir/ListPersDetails.asp?PersId=58585" TargetMode="External" Id="R85b32512f52c4441" /><Relationship Type="http://schemas.openxmlformats.org/officeDocument/2006/relationships/hyperlink" Target="https://portal.3gpp.org/desktopmodules/Release/ReleaseDetails.aspx?releaseId=191" TargetMode="External" Id="Rb72a7684746a4b24" /><Relationship Type="http://schemas.openxmlformats.org/officeDocument/2006/relationships/hyperlink" Target="https://portal.3gpp.org/desktopmodules/WorkItem/WorkItemDetails.aspx?workitemId=820169" TargetMode="External" Id="Rb8b22df4f5fe458d" /><Relationship Type="http://schemas.openxmlformats.org/officeDocument/2006/relationships/hyperlink" Target="https://www.3gpp.org/ftp/TSG_RAN/WG1_RL1/TSGR1_101-e/Docs/R1-2004161.zip" TargetMode="External" Id="Ra80946093c9d439b" /><Relationship Type="http://schemas.openxmlformats.org/officeDocument/2006/relationships/hyperlink" Target="https://webapp.etsi.org/teldir/ListPersDetails.asp?PersId=58585" TargetMode="External" Id="R637db914fa4949ff" /><Relationship Type="http://schemas.openxmlformats.org/officeDocument/2006/relationships/hyperlink" Target="https://portal.3gpp.org/desktopmodules/Release/ReleaseDetails.aspx?releaseId=191" TargetMode="External" Id="R5c10aef9a2184056" /><Relationship Type="http://schemas.openxmlformats.org/officeDocument/2006/relationships/hyperlink" Target="https://portal.3gpp.org/desktopmodules/WorkItem/WorkItemDetails.aspx?workitemId=770050" TargetMode="External" Id="Rfa9626f2d76d4f8e" /><Relationship Type="http://schemas.openxmlformats.org/officeDocument/2006/relationships/hyperlink" Target="https://www.3gpp.org/ftp/TSG_RAN/WG1_RL1/TSGR1_101-e/Docs/R1-2004162.zip" TargetMode="External" Id="Rf8b4f3ba6ac34ca9" /><Relationship Type="http://schemas.openxmlformats.org/officeDocument/2006/relationships/hyperlink" Target="https://webapp.etsi.org/teldir/ListPersDetails.asp?PersId=58585" TargetMode="External" Id="Rf7cac5e4cb424453" /><Relationship Type="http://schemas.openxmlformats.org/officeDocument/2006/relationships/hyperlink" Target="https://portal.3gpp.org/ngppapp/CreateTdoc.aspx?mode=view&amp;contributionId=1127940" TargetMode="External" Id="R931048bd852847c4" /><Relationship Type="http://schemas.openxmlformats.org/officeDocument/2006/relationships/hyperlink" Target="https://portal.3gpp.org/desktopmodules/Release/ReleaseDetails.aspx?releaseId=189" TargetMode="External" Id="R620e8a75d4b74b3b" /><Relationship Type="http://schemas.openxmlformats.org/officeDocument/2006/relationships/hyperlink" Target="https://portal.3gpp.org/desktopmodules/Specifications/SpecificationDetails.aspx?specificationId=2425" TargetMode="External" Id="Ra2da49b2e0244bff" /><Relationship Type="http://schemas.openxmlformats.org/officeDocument/2006/relationships/hyperlink" Target="https://portal.3gpp.org/desktopmodules/WorkItem/WorkItemDetails.aspx?workitemId=710181" TargetMode="External" Id="R36d059e6c4ab40bf" /><Relationship Type="http://schemas.openxmlformats.org/officeDocument/2006/relationships/hyperlink" Target="https://www.3gpp.org/ftp/TSG_RAN/WG1_RL1/TSGR1_101-e/Docs/R1-2004163.zip" TargetMode="External" Id="R752babe43f644f8f" /><Relationship Type="http://schemas.openxmlformats.org/officeDocument/2006/relationships/hyperlink" Target="https://webapp.etsi.org/teldir/ListPersDetails.asp?PersId=58585" TargetMode="External" Id="R47b3a25d58e04d9a" /><Relationship Type="http://schemas.openxmlformats.org/officeDocument/2006/relationships/hyperlink" Target="https://portal.3gpp.org/desktopmodules/Release/ReleaseDetails.aspx?releaseId=191" TargetMode="External" Id="R6e028c70ab614094" /><Relationship Type="http://schemas.openxmlformats.org/officeDocument/2006/relationships/hyperlink" Target="https://portal.3gpp.org/desktopmodules/WorkItem/WorkItemDetails.aspx?workitemId=830176" TargetMode="External" Id="R8de8151381ec4d09" /><Relationship Type="http://schemas.openxmlformats.org/officeDocument/2006/relationships/hyperlink" Target="https://www.3gpp.org/ftp/TSG_RAN/WG1_RL1/TSGR1_101-e/Docs/R1-2004164.zip" TargetMode="External" Id="Rfabc46dd2d654bdb" /><Relationship Type="http://schemas.openxmlformats.org/officeDocument/2006/relationships/hyperlink" Target="https://webapp.etsi.org/teldir/ListPersDetails.asp?PersId=58585" TargetMode="External" Id="Rdf52ad2cc3a74af5" /><Relationship Type="http://schemas.openxmlformats.org/officeDocument/2006/relationships/hyperlink" Target="https://portal.3gpp.org/desktopmodules/Release/ReleaseDetails.aspx?releaseId=191" TargetMode="External" Id="R1b4a440231194e5c" /><Relationship Type="http://schemas.openxmlformats.org/officeDocument/2006/relationships/hyperlink" Target="https://portal.3gpp.org/desktopmodules/WorkItem/WorkItemDetails.aspx?workitemId=800184" TargetMode="External" Id="R815031d19e7e4c4d" /><Relationship Type="http://schemas.openxmlformats.org/officeDocument/2006/relationships/hyperlink" Target="https://www.3gpp.org/ftp/TSG_RAN/WG1_RL1/TSGR1_101-e/Docs/R1-2004165.zip" TargetMode="External" Id="Rce4c5222b3244549" /><Relationship Type="http://schemas.openxmlformats.org/officeDocument/2006/relationships/hyperlink" Target="https://webapp.etsi.org/teldir/ListPersDetails.asp?PersId=58585" TargetMode="External" Id="Raac9371fc36f4e28" /><Relationship Type="http://schemas.openxmlformats.org/officeDocument/2006/relationships/hyperlink" Target="https://portal.3gpp.org/desktopmodules/Release/ReleaseDetails.aspx?releaseId=191" TargetMode="External" Id="Raac5a3e17f494198" /><Relationship Type="http://schemas.openxmlformats.org/officeDocument/2006/relationships/hyperlink" Target="https://portal.3gpp.org/desktopmodules/WorkItem/WorkItemDetails.aspx?workitemId=800183" TargetMode="External" Id="Reed0b8a6b40a4bd7" /><Relationship Type="http://schemas.openxmlformats.org/officeDocument/2006/relationships/hyperlink" Target="https://www.3gpp.org/ftp/TSG_RAN/WG1_RL1/TSGR1_101-e/Docs/R1-2004166.zip" TargetMode="External" Id="R130ad1ed03a34eae" /><Relationship Type="http://schemas.openxmlformats.org/officeDocument/2006/relationships/hyperlink" Target="https://webapp.etsi.org/teldir/ListPersDetails.asp?PersId=58585" TargetMode="External" Id="R132f14a6ddb24164" /><Relationship Type="http://schemas.openxmlformats.org/officeDocument/2006/relationships/hyperlink" Target="https://portal.3gpp.org/desktopmodules/Release/ReleaseDetails.aspx?releaseId=191" TargetMode="External" Id="Rad5c37f7d16c4127" /><Relationship Type="http://schemas.openxmlformats.org/officeDocument/2006/relationships/hyperlink" Target="https://portal.3gpp.org/desktopmodules/WorkItem/WorkItemDetails.aspx?workitemId=800186" TargetMode="External" Id="R30047f6075d1410b" /><Relationship Type="http://schemas.openxmlformats.org/officeDocument/2006/relationships/hyperlink" Target="https://www.3gpp.org/ftp/TSG_RAN/WG1_RL1/TSGR1_101-e/Docs/R1-2004167.zip" TargetMode="External" Id="R72407b520d004548" /><Relationship Type="http://schemas.openxmlformats.org/officeDocument/2006/relationships/hyperlink" Target="https://webapp.etsi.org/teldir/ListPersDetails.asp?PersId=58585" TargetMode="External" Id="R873a121c4bf5488b" /><Relationship Type="http://schemas.openxmlformats.org/officeDocument/2006/relationships/hyperlink" Target="https://portal.3gpp.org/desktopmodules/Release/ReleaseDetails.aspx?releaseId=191" TargetMode="External" Id="Rc72c707d02b14cc9" /><Relationship Type="http://schemas.openxmlformats.org/officeDocument/2006/relationships/hyperlink" Target="https://portal.3gpp.org/desktopmodules/WorkItem/WorkItemDetails.aspx?workitemId=800183" TargetMode="External" Id="R8905210e2edd432e" /><Relationship Type="http://schemas.openxmlformats.org/officeDocument/2006/relationships/hyperlink" Target="https://www.3gpp.org/ftp/TSG_RAN/WG1_RL1/TSGR1_101-e/Docs/R1-2004168.zip" TargetMode="External" Id="Rca93b7c8c95a4bb8" /><Relationship Type="http://schemas.openxmlformats.org/officeDocument/2006/relationships/hyperlink" Target="https://webapp.etsi.org/teldir/ListPersDetails.asp?PersId=58585" TargetMode="External" Id="R883eeadecb314eac" /><Relationship Type="http://schemas.openxmlformats.org/officeDocument/2006/relationships/hyperlink" Target="https://portal.3gpp.org/desktopmodules/Release/ReleaseDetails.aspx?releaseId=191" TargetMode="External" Id="R421544fccd174f1e" /><Relationship Type="http://schemas.openxmlformats.org/officeDocument/2006/relationships/hyperlink" Target="https://portal.3gpp.org/desktopmodules/WorkItem/WorkItemDetails.aspx?workitemId=800186" TargetMode="External" Id="Rb9d26ee706ca4922" /><Relationship Type="http://schemas.openxmlformats.org/officeDocument/2006/relationships/hyperlink" Target="https://www.3gpp.org/ftp/TSG_RAN/WG1_RL1/TSGR1_101-e/Docs/R1-2004169.zip" TargetMode="External" Id="R979cf788f5a54cc3" /><Relationship Type="http://schemas.openxmlformats.org/officeDocument/2006/relationships/hyperlink" Target="https://webapp.etsi.org/teldir/ListPersDetails.asp?PersId=58585" TargetMode="External" Id="Rb4ef89756d32460c" /><Relationship Type="http://schemas.openxmlformats.org/officeDocument/2006/relationships/hyperlink" Target="https://portal.3gpp.org/desktopmodules/Release/ReleaseDetails.aspx?releaseId=191" TargetMode="External" Id="R79a2875ca8864ab5" /><Relationship Type="http://schemas.openxmlformats.org/officeDocument/2006/relationships/hyperlink" Target="https://portal.3gpp.org/desktopmodules/WorkItem/WorkItemDetails.aspx?workitemId=800183" TargetMode="External" Id="Rf7cfe8957e8e4d13" /><Relationship Type="http://schemas.openxmlformats.org/officeDocument/2006/relationships/hyperlink" Target="https://www.3gpp.org/ftp/TSG_RAN/WG1_RL1/TSGR1_101-e/Docs/R1-2004170.zip" TargetMode="External" Id="Rd47f315616704843" /><Relationship Type="http://schemas.openxmlformats.org/officeDocument/2006/relationships/hyperlink" Target="https://webapp.etsi.org/teldir/ListPersDetails.asp?PersId=70602" TargetMode="External" Id="R5c7ef44e918b46cd" /><Relationship Type="http://schemas.openxmlformats.org/officeDocument/2006/relationships/hyperlink" Target="https://www.3gpp.org/ftp/TSG_RAN/WG1_RL1/TSGR1_101-e/Docs/R1-2004171.zip" TargetMode="External" Id="R288d5c69ef5f400b" /><Relationship Type="http://schemas.openxmlformats.org/officeDocument/2006/relationships/hyperlink" Target="https://webapp.etsi.org/teldir/ListPersDetails.asp?PersId=70602" TargetMode="External" Id="R8037ac25a4ab447f" /><Relationship Type="http://schemas.openxmlformats.org/officeDocument/2006/relationships/hyperlink" Target="https://www.3gpp.org/ftp/TSG_RAN/WG1_RL1/TSGR1_101-e/Docs/R1-2004172.zip" TargetMode="External" Id="Redc7f3dcf26e4f73" /><Relationship Type="http://schemas.openxmlformats.org/officeDocument/2006/relationships/hyperlink" Target="https://webapp.etsi.org/teldir/ListPersDetails.asp?PersId=70602" TargetMode="External" Id="R4902f4a16c744d1b" /><Relationship Type="http://schemas.openxmlformats.org/officeDocument/2006/relationships/hyperlink" Target="https://www.3gpp.org/ftp/TSG_RAN/WG1_RL1/TSGR1_101-e/Docs/R1-2004173.zip" TargetMode="External" Id="R7b18fa7ed68140ff" /><Relationship Type="http://schemas.openxmlformats.org/officeDocument/2006/relationships/hyperlink" Target="https://webapp.etsi.org/teldir/ListPersDetails.asp?PersId=70602" TargetMode="External" Id="R5c3a5ae560cd4a7d" /><Relationship Type="http://schemas.openxmlformats.org/officeDocument/2006/relationships/hyperlink" Target="https://www.3gpp.org/ftp/TSG_RAN/WG1_RL1/TSGR1_101-e/Docs/R1-2004174.zip" TargetMode="External" Id="R1831def0b66b46c2" /><Relationship Type="http://schemas.openxmlformats.org/officeDocument/2006/relationships/hyperlink" Target="https://webapp.etsi.org/teldir/ListPersDetails.asp?PersId=70602" TargetMode="External" Id="R93a75c14c8ac483f" /><Relationship Type="http://schemas.openxmlformats.org/officeDocument/2006/relationships/hyperlink" Target="https://www.3gpp.org/ftp/TSG_RAN/WG1_RL1/TSGR1_101-e/Docs/R1-2004175.zip" TargetMode="External" Id="Rb01088b6fb3342c2" /><Relationship Type="http://schemas.openxmlformats.org/officeDocument/2006/relationships/hyperlink" Target="https://webapp.etsi.org/teldir/ListPersDetails.asp?PersId=86921" TargetMode="External" Id="Rd101ef025d4c43e0" /><Relationship Type="http://schemas.openxmlformats.org/officeDocument/2006/relationships/hyperlink" Target="https://portal.3gpp.org/desktopmodules/Release/ReleaseDetails.aspx?releaseId=192" TargetMode="External" Id="R14c4b7dccc4a43c9" /><Relationship Type="http://schemas.openxmlformats.org/officeDocument/2006/relationships/hyperlink" Target="https://www.3gpp.org/ftp/TSG_RAN/WG1_RL1/TSGR1_101-e/Docs/R1-2004176.zip" TargetMode="External" Id="Rca698783aa694a34" /><Relationship Type="http://schemas.openxmlformats.org/officeDocument/2006/relationships/hyperlink" Target="https://webapp.etsi.org/teldir/ListPersDetails.asp?PersId=64062" TargetMode="External" Id="Ra65a72a3f45f4cc4" /><Relationship Type="http://schemas.openxmlformats.org/officeDocument/2006/relationships/hyperlink" Target="https://www.3gpp.org/ftp/TSG_RAN/WG1_RL1/TSGR1_101-e/Docs/R1-2004177.zip" TargetMode="External" Id="R9ad350b8c86a463d" /><Relationship Type="http://schemas.openxmlformats.org/officeDocument/2006/relationships/hyperlink" Target="https://webapp.etsi.org/teldir/ListPersDetails.asp?PersId=75976" TargetMode="External" Id="Rbb2ec0cac02c4b85" /><Relationship Type="http://schemas.openxmlformats.org/officeDocument/2006/relationships/hyperlink" Target="https://portal.3gpp.org/desktopmodules/Release/ReleaseDetails.aspx?releaseId=191" TargetMode="External" Id="R9e9e5bf60431459d" /><Relationship Type="http://schemas.openxmlformats.org/officeDocument/2006/relationships/hyperlink" Target="https://portal.3gpp.org/desktopmodules/WorkItem/WorkItemDetails.aspx?workitemId=750167" TargetMode="External" Id="R4addaa1a69fc42ec" /><Relationship Type="http://schemas.openxmlformats.org/officeDocument/2006/relationships/hyperlink" Target="https://www.3gpp.org/ftp/TSG_RAN/WG1_RL1/TSGR1_101-e/Docs/R1-2004178.zip" TargetMode="External" Id="R986fd9585a8c4f3a" /><Relationship Type="http://schemas.openxmlformats.org/officeDocument/2006/relationships/hyperlink" Target="https://webapp.etsi.org/teldir/ListPersDetails.asp?PersId=79926" TargetMode="External" Id="R70deaa6e54b1495a" /><Relationship Type="http://schemas.openxmlformats.org/officeDocument/2006/relationships/hyperlink" Target="https://portal.3gpp.org/desktopmodules/Release/ReleaseDetails.aspx?releaseId=192" TargetMode="External" Id="R64dcc11c912f4fc8" /><Relationship Type="http://schemas.openxmlformats.org/officeDocument/2006/relationships/hyperlink" Target="https://www.3gpp.org/ftp/TSG_RAN/WG1_RL1/TSGR1_101-e/Docs/R1-2004179.zip" TargetMode="External" Id="Ra9402eb4532e4eba" /><Relationship Type="http://schemas.openxmlformats.org/officeDocument/2006/relationships/hyperlink" Target="https://webapp.etsi.org/teldir/ListPersDetails.asp?PersId=79926" TargetMode="External" Id="R527f3e62e0d04727" /><Relationship Type="http://schemas.openxmlformats.org/officeDocument/2006/relationships/hyperlink" Target="https://portal.3gpp.org/desktopmodules/Release/ReleaseDetails.aspx?releaseId=192" TargetMode="External" Id="Rf844b3d879464008" /><Relationship Type="http://schemas.openxmlformats.org/officeDocument/2006/relationships/hyperlink" Target="https://www.3gpp.org/ftp/TSG_RAN/WG1_RL1/TSGR1_101-e/Docs/R1-2004180.zip" TargetMode="External" Id="R5204026dff4d460f" /><Relationship Type="http://schemas.openxmlformats.org/officeDocument/2006/relationships/hyperlink" Target="https://webapp.etsi.org/teldir/ListPersDetails.asp?PersId=79926" TargetMode="External" Id="R1aaec3dd3cc64e27" /><Relationship Type="http://schemas.openxmlformats.org/officeDocument/2006/relationships/hyperlink" Target="https://portal.3gpp.org/desktopmodules/Release/ReleaseDetails.aspx?releaseId=192" TargetMode="External" Id="Reee692c385584700" /><Relationship Type="http://schemas.openxmlformats.org/officeDocument/2006/relationships/hyperlink" Target="https://www.3gpp.org/ftp/TSG_RAN/WG1_RL1/TSGR1_101-e/Docs/R1-2004181.zip" TargetMode="External" Id="R192c6617545d4e1a" /><Relationship Type="http://schemas.openxmlformats.org/officeDocument/2006/relationships/hyperlink" Target="https://webapp.etsi.org/teldir/ListPersDetails.asp?PersId=79926" TargetMode="External" Id="R7a4854b585db4f68" /><Relationship Type="http://schemas.openxmlformats.org/officeDocument/2006/relationships/hyperlink" Target="https://portal.3gpp.org/desktopmodules/Release/ReleaseDetails.aspx?releaseId=192" TargetMode="External" Id="R17e1e39262ee47d0" /><Relationship Type="http://schemas.openxmlformats.org/officeDocument/2006/relationships/hyperlink" Target="https://www.3gpp.org/ftp/TSG_RAN/WG1_RL1/TSGR1_101-e/Docs/R1-2004182.zip" TargetMode="External" Id="R1c1b4252d53940c8" /><Relationship Type="http://schemas.openxmlformats.org/officeDocument/2006/relationships/hyperlink" Target="https://webapp.etsi.org/teldir/ListPersDetails.asp?PersId=82077" TargetMode="External" Id="R93951032bb9248b2" /><Relationship Type="http://schemas.openxmlformats.org/officeDocument/2006/relationships/hyperlink" Target="https://www.3gpp.org/ftp/TSG_RAN/WG1_RL1/TSGR1_101-e/Docs/R1-2004183.zip" TargetMode="External" Id="R8512a3ffb21a45cf" /><Relationship Type="http://schemas.openxmlformats.org/officeDocument/2006/relationships/hyperlink" Target="https://webapp.etsi.org/teldir/ListPersDetails.asp?PersId=82077" TargetMode="External" Id="R82a91df259f146f6" /><Relationship Type="http://schemas.openxmlformats.org/officeDocument/2006/relationships/hyperlink" Target="https://www.3gpp.org/ftp/TSG_RAN/WG1_RL1/TSGR1_101-e/Docs/R1-2004184.zip" TargetMode="External" Id="R8598cf31581c417c" /><Relationship Type="http://schemas.openxmlformats.org/officeDocument/2006/relationships/hyperlink" Target="https://webapp.etsi.org/teldir/ListPersDetails.asp?PersId=82077" TargetMode="External" Id="R3acd9990649a4826" /><Relationship Type="http://schemas.openxmlformats.org/officeDocument/2006/relationships/hyperlink" Target="https://www.3gpp.org/ftp/TSG_RAN/WG1_RL1/TSGR1_101-e/Docs/R1-2004185.zip" TargetMode="External" Id="R61ad0febb4844574" /><Relationship Type="http://schemas.openxmlformats.org/officeDocument/2006/relationships/hyperlink" Target="https://webapp.etsi.org/teldir/ListPersDetails.asp?PersId=82077" TargetMode="External" Id="R9ddc3fbfc78d4215" /><Relationship Type="http://schemas.openxmlformats.org/officeDocument/2006/relationships/hyperlink" Target="https://www.3gpp.org/ftp/TSG_RAN/WG1_RL1/TSGR1_101-e/Docs/R1-2004186.zip" TargetMode="External" Id="Rbd8787477dac42b2" /><Relationship Type="http://schemas.openxmlformats.org/officeDocument/2006/relationships/hyperlink" Target="https://webapp.etsi.org/teldir/ListPersDetails.asp?PersId=82077" TargetMode="External" Id="R03e7285305b540cb" /><Relationship Type="http://schemas.openxmlformats.org/officeDocument/2006/relationships/hyperlink" Target="https://www.3gpp.org/ftp/TSG_RAN/WG1_RL1/TSGR1_101-e/Docs/R1-2004187.zip" TargetMode="External" Id="Rfa0a395d3a354491" /><Relationship Type="http://schemas.openxmlformats.org/officeDocument/2006/relationships/hyperlink" Target="https://webapp.etsi.org/teldir/ListPersDetails.asp?PersId=82077" TargetMode="External" Id="Re54432b213da4ce1" /><Relationship Type="http://schemas.openxmlformats.org/officeDocument/2006/relationships/hyperlink" Target="https://www.3gpp.org/ftp/TSG_RAN/WG1_RL1/TSGR1_101-e/Docs/R1-2004188.zip" TargetMode="External" Id="R7e7dfd12a2864f89" /><Relationship Type="http://schemas.openxmlformats.org/officeDocument/2006/relationships/hyperlink" Target="https://webapp.etsi.org/teldir/ListPersDetails.asp?PersId=82077" TargetMode="External" Id="Rcaedda330ba54c0e" /><Relationship Type="http://schemas.openxmlformats.org/officeDocument/2006/relationships/hyperlink" Target="https://www.3gpp.org/ftp/TSG_RAN/WG1_RL1/TSGR1_101-e/Docs/R1-2004189.zip" TargetMode="External" Id="Rd93db25b4c754876" /><Relationship Type="http://schemas.openxmlformats.org/officeDocument/2006/relationships/hyperlink" Target="https://webapp.etsi.org/teldir/ListPersDetails.asp?PersId=82077" TargetMode="External" Id="Rfbb3515a20704858" /><Relationship Type="http://schemas.openxmlformats.org/officeDocument/2006/relationships/hyperlink" Target="https://www.3gpp.org/ftp/TSG_RAN/WG1_RL1/TSGR1_101-e/Docs/R1-2004190.zip" TargetMode="External" Id="R5fac8bf7851444c7" /><Relationship Type="http://schemas.openxmlformats.org/officeDocument/2006/relationships/hyperlink" Target="https://webapp.etsi.org/teldir/ListPersDetails.asp?PersId=82077" TargetMode="External" Id="Rc3c138443fc24eda" /><Relationship Type="http://schemas.openxmlformats.org/officeDocument/2006/relationships/hyperlink" Target="https://www.3gpp.org/ftp/TSG_RAN/WG1_RL1/TSGR1_101-e/Docs/R1-2004191.zip" TargetMode="External" Id="R8c710e64d11c4685" /><Relationship Type="http://schemas.openxmlformats.org/officeDocument/2006/relationships/hyperlink" Target="https://webapp.etsi.org/teldir/ListPersDetails.asp?PersId=82077" TargetMode="External" Id="R150366fd13d94185" /><Relationship Type="http://schemas.openxmlformats.org/officeDocument/2006/relationships/hyperlink" Target="https://www.3gpp.org/ftp/TSG_RAN/WG1_RL1/TSGR1_101-e/Docs/R1-2004192.zip" TargetMode="External" Id="R054c1198e3fc4cfe" /><Relationship Type="http://schemas.openxmlformats.org/officeDocument/2006/relationships/hyperlink" Target="https://webapp.etsi.org/teldir/ListPersDetails.asp?PersId=82077" TargetMode="External" Id="Ra2188285822e49bd" /><Relationship Type="http://schemas.openxmlformats.org/officeDocument/2006/relationships/hyperlink" Target="https://www.3gpp.org/ftp/TSG_RAN/WG1_RL1/TSGR1_101-e/Docs/R1-2004193.zip" TargetMode="External" Id="Rb464eb7ec3984bca" /><Relationship Type="http://schemas.openxmlformats.org/officeDocument/2006/relationships/hyperlink" Target="https://webapp.etsi.org/teldir/ListPersDetails.asp?PersId=82077" TargetMode="External" Id="R1499dfabf41a4c83" /><Relationship Type="http://schemas.openxmlformats.org/officeDocument/2006/relationships/hyperlink" Target="https://www.3gpp.org/ftp/TSG_RAN/WG1_RL1/TSGR1_101-e/Docs/R1-2004194.zip" TargetMode="External" Id="R3845a3126c0f4935" /><Relationship Type="http://schemas.openxmlformats.org/officeDocument/2006/relationships/hyperlink" Target="https://webapp.etsi.org/teldir/ListPersDetails.asp?PersId=82077" TargetMode="External" Id="R2ef4729292c54fd0" /><Relationship Type="http://schemas.openxmlformats.org/officeDocument/2006/relationships/hyperlink" Target="https://www.3gpp.org/ftp/TSG_RAN/WG1_RL1/TSGR1_101-e/Docs/R1-2004195.zip" TargetMode="External" Id="Rea64e6caadff45b8" /><Relationship Type="http://schemas.openxmlformats.org/officeDocument/2006/relationships/hyperlink" Target="https://webapp.etsi.org/teldir/ListPersDetails.asp?PersId=82077" TargetMode="External" Id="R274b273811ea416e" /><Relationship Type="http://schemas.openxmlformats.org/officeDocument/2006/relationships/hyperlink" Target="https://www.3gpp.org/ftp/TSG_RAN/WG1_RL1/TSGR1_101-e/Docs/R1-2004196.zip" TargetMode="External" Id="R8467840f7e074257" /><Relationship Type="http://schemas.openxmlformats.org/officeDocument/2006/relationships/hyperlink" Target="https://webapp.etsi.org/teldir/ListPersDetails.asp?PersId=82077" TargetMode="External" Id="Rb9ee0ab6ec614f83" /><Relationship Type="http://schemas.openxmlformats.org/officeDocument/2006/relationships/hyperlink" Target="https://www.3gpp.org/ftp/TSG_RAN/WG1_RL1/TSGR1_101-e/Docs/R1-2004197.zip" TargetMode="External" Id="Ree80d46c7b8f4390" /><Relationship Type="http://schemas.openxmlformats.org/officeDocument/2006/relationships/hyperlink" Target="https://webapp.etsi.org/teldir/ListPersDetails.asp?PersId=82077" TargetMode="External" Id="R46078deebaa84947" /><Relationship Type="http://schemas.openxmlformats.org/officeDocument/2006/relationships/hyperlink" Target="https://www.3gpp.org/ftp/TSG_RAN/WG1_RL1/TSGR1_101-e/Docs/R1-2004198.zip" TargetMode="External" Id="R3f89141240184362" /><Relationship Type="http://schemas.openxmlformats.org/officeDocument/2006/relationships/hyperlink" Target="https://webapp.etsi.org/teldir/ListPersDetails.asp?PersId=82077" TargetMode="External" Id="R3b0f9f97b57e4205" /><Relationship Type="http://schemas.openxmlformats.org/officeDocument/2006/relationships/hyperlink" Target="https://www.3gpp.org/ftp/TSG_RAN/WG1_RL1/TSGR1_101-e/Docs/R1-2004199.zip" TargetMode="External" Id="R5111a04e6a564a14" /><Relationship Type="http://schemas.openxmlformats.org/officeDocument/2006/relationships/hyperlink" Target="https://webapp.etsi.org/teldir/ListPersDetails.asp?PersId=71813" TargetMode="External" Id="R5c00516f7ebe4b3f" /><Relationship Type="http://schemas.openxmlformats.org/officeDocument/2006/relationships/hyperlink" Target="https://portal.3gpp.org/desktopmodules/Release/ReleaseDetails.aspx?releaseId=192" TargetMode="External" Id="R5ac76ec230814107" /><Relationship Type="http://schemas.openxmlformats.org/officeDocument/2006/relationships/hyperlink" Target="https://www.3gpp.org/ftp/TSG_RAN/WG1_RL1/TSGR1_101-e/Docs/R1-2004200.zip" TargetMode="External" Id="R602eee55d16e4040" /><Relationship Type="http://schemas.openxmlformats.org/officeDocument/2006/relationships/hyperlink" Target="https://webapp.etsi.org/teldir/ListPersDetails.asp?PersId=68789" TargetMode="External" Id="Rce92240773a34bde" /><Relationship Type="http://schemas.openxmlformats.org/officeDocument/2006/relationships/hyperlink" Target="https://portal.3gpp.org/ngppapp/CreateTdoc.aspx?mode=view&amp;contributionId=1126557" TargetMode="External" Id="R51e40d1e7eb04371" /><Relationship Type="http://schemas.openxmlformats.org/officeDocument/2006/relationships/hyperlink" Target="https://portal.3gpp.org/desktopmodules/Release/ReleaseDetails.aspx?releaseId=191" TargetMode="External" Id="R991aaad9df8f4e0e" /><Relationship Type="http://schemas.openxmlformats.org/officeDocument/2006/relationships/hyperlink" Target="https://portal.3gpp.org/desktopmodules/Specifications/SpecificationDetails.aspx?specificationId=2424" TargetMode="External" Id="Rf3462978312a43b8" /><Relationship Type="http://schemas.openxmlformats.org/officeDocument/2006/relationships/hyperlink" Target="https://portal.3gpp.org/desktopmodules/WorkItem/WorkItemDetails.aspx?workitemId=830176" TargetMode="External" Id="R785acd728dbb4c30" /><Relationship Type="http://schemas.openxmlformats.org/officeDocument/2006/relationships/hyperlink" Target="https://www.3gpp.org/ftp/TSG_RAN/WG1_RL1/TSGR1_101-e/Docs/R1-2004201.zip" TargetMode="External" Id="R899c575c48ee45c3" /><Relationship Type="http://schemas.openxmlformats.org/officeDocument/2006/relationships/hyperlink" Target="https://webapp.etsi.org/teldir/ListPersDetails.asp?PersId=79461" TargetMode="External" Id="R7735fe5d916a4f3c" /><Relationship Type="http://schemas.openxmlformats.org/officeDocument/2006/relationships/hyperlink" Target="https://www.3gpp.org/ftp/TSG_RAN/WG1_RL1/TSGR1_101-e/Docs/R1-2004202.zip" TargetMode="External" Id="R5a41c8c314644cf0" /><Relationship Type="http://schemas.openxmlformats.org/officeDocument/2006/relationships/hyperlink" Target="https://webapp.etsi.org/teldir/ListPersDetails.asp?PersId=79461" TargetMode="External" Id="Rd73d78359ae9465d" /><Relationship Type="http://schemas.openxmlformats.org/officeDocument/2006/relationships/hyperlink" Target="https://www.3gpp.org/ftp/TSG_RAN/WG1_RL1/TSGR1_101-e/Docs/R1-2004203.zip" TargetMode="External" Id="Rd1ea244e4a3642a5" /><Relationship Type="http://schemas.openxmlformats.org/officeDocument/2006/relationships/hyperlink" Target="https://webapp.etsi.org/teldir/ListPersDetails.asp?PersId=79461" TargetMode="External" Id="R0aaec50c58094411" /><Relationship Type="http://schemas.openxmlformats.org/officeDocument/2006/relationships/hyperlink" Target="https://www.3gpp.org/ftp/TSG_RAN/WG1_RL1/TSGR1_101-e/Docs/R1-2004204.zip" TargetMode="External" Id="R04ec80699a7344e2" /><Relationship Type="http://schemas.openxmlformats.org/officeDocument/2006/relationships/hyperlink" Target="https://webapp.etsi.org/teldir/ListPersDetails.asp?PersId=79461" TargetMode="External" Id="Rf3cf5997209b4d02" /><Relationship Type="http://schemas.openxmlformats.org/officeDocument/2006/relationships/hyperlink" Target="https://www.3gpp.org/ftp/TSG_RAN/WG1_RL1/TSGR1_101-e/Docs/R1-2004205.zip" TargetMode="External" Id="R95de23a3cf3f4132" /><Relationship Type="http://schemas.openxmlformats.org/officeDocument/2006/relationships/hyperlink" Target="https://webapp.etsi.org/teldir/ListPersDetails.asp?PersId=79461" TargetMode="External" Id="Re3e5c35768cd4aa9" /><Relationship Type="http://schemas.openxmlformats.org/officeDocument/2006/relationships/hyperlink" Target="https://portal.3gpp.org/desktopmodules/Release/ReleaseDetails.aspx?releaseId=190" TargetMode="External" Id="R5dd5dacd93b94511" /><Relationship Type="http://schemas.openxmlformats.org/officeDocument/2006/relationships/hyperlink" Target="https://portal.3gpp.org/desktopmodules/Specifications/SpecificationDetails.aspx?specificationId=3215" TargetMode="External" Id="R19fc041ea9324471" /><Relationship Type="http://schemas.openxmlformats.org/officeDocument/2006/relationships/hyperlink" Target="https://portal.3gpp.org/desktopmodules/WorkItem/WorkItemDetails.aspx?workitemId=750167" TargetMode="External" Id="Ra56c4ef30e854e63" /><Relationship Type="http://schemas.openxmlformats.org/officeDocument/2006/relationships/hyperlink" Target="https://www.3gpp.org/ftp/TSG_RAN/WG1_RL1/TSGR1_101-e/Docs/R1-2004206.zip" TargetMode="External" Id="Ra915289e34894ce8" /><Relationship Type="http://schemas.openxmlformats.org/officeDocument/2006/relationships/hyperlink" Target="https://webapp.etsi.org/teldir/ListPersDetails.asp?PersId=70918" TargetMode="External" Id="R8f26d2c24c234e77" /><Relationship Type="http://schemas.openxmlformats.org/officeDocument/2006/relationships/hyperlink" Target="https://portal.3gpp.org/desktopmodules/Release/ReleaseDetails.aspx?releaseId=190" TargetMode="External" Id="Rfbb594379c484157" /><Relationship Type="http://schemas.openxmlformats.org/officeDocument/2006/relationships/hyperlink" Target="https://www.3gpp.org/ftp/TSG_RAN/WG1_RL1/TSGR1_101-e/Docs/R1-2004207.zip" TargetMode="External" Id="R6fdefb599db94db6" /><Relationship Type="http://schemas.openxmlformats.org/officeDocument/2006/relationships/hyperlink" Target="https://webapp.etsi.org/teldir/ListPersDetails.asp?PersId=70918" TargetMode="External" Id="R37f6cd13a39a498e" /><Relationship Type="http://schemas.openxmlformats.org/officeDocument/2006/relationships/hyperlink" Target="https://portal.3gpp.org/desktopmodules/Release/ReleaseDetails.aspx?releaseId=190" TargetMode="External" Id="R9dbaf2d937644bdf" /><Relationship Type="http://schemas.openxmlformats.org/officeDocument/2006/relationships/hyperlink" Target="https://www.3gpp.org/ftp/TSG_RAN/WG1_RL1/TSGR1_101-e/Docs/R1-2004208.zip" TargetMode="External" Id="R76eaf3669bba4c92" /><Relationship Type="http://schemas.openxmlformats.org/officeDocument/2006/relationships/hyperlink" Target="https://webapp.etsi.org/teldir/ListPersDetails.asp?PersId=70918" TargetMode="External" Id="R981595582b50463a" /><Relationship Type="http://schemas.openxmlformats.org/officeDocument/2006/relationships/hyperlink" Target="https://portal.3gpp.org/desktopmodules/Release/ReleaseDetails.aspx?releaseId=190" TargetMode="External" Id="R9be34a1eee6043dc" /><Relationship Type="http://schemas.openxmlformats.org/officeDocument/2006/relationships/hyperlink" Target="https://www.3gpp.org/ftp/TSG_RAN/WG1_RL1/TSGR1_101-e/Docs/R1-2004209.zip" TargetMode="External" Id="R720d69a018d9487e" /><Relationship Type="http://schemas.openxmlformats.org/officeDocument/2006/relationships/hyperlink" Target="https://webapp.etsi.org/teldir/ListPersDetails.asp?PersId=70918" TargetMode="External" Id="Rf10719ae6c4c42a7" /><Relationship Type="http://schemas.openxmlformats.org/officeDocument/2006/relationships/hyperlink" Target="https://portal.3gpp.org/desktopmodules/Release/ReleaseDetails.aspx?releaseId=190" TargetMode="External" Id="Rcb7b1e47299b4612" /><Relationship Type="http://schemas.openxmlformats.org/officeDocument/2006/relationships/hyperlink" Target="https://portal.3gpp.org/desktopmodules/Specifications/SpecificationDetails.aspx?specificationId=3216" TargetMode="External" Id="R90eed523a987442c" /><Relationship Type="http://schemas.openxmlformats.org/officeDocument/2006/relationships/hyperlink" Target="https://portal.3gpp.org/desktopmodules/WorkItem/WorkItemDetails.aspx?workitemId=750167" TargetMode="External" Id="Rb2268e2cc75a4f3e" /><Relationship Type="http://schemas.openxmlformats.org/officeDocument/2006/relationships/hyperlink" Target="https://www.3gpp.org/ftp/TSG_RAN/WG1_RL1/TSGR1_101-e/Docs/R1-2004210.zip" TargetMode="External" Id="Rf4dd1d44f39d44d5" /><Relationship Type="http://schemas.openxmlformats.org/officeDocument/2006/relationships/hyperlink" Target="https://webapp.etsi.org/teldir/ListPersDetails.asp?PersId=70918" TargetMode="External" Id="R5f85da4f9eb34b97" /><Relationship Type="http://schemas.openxmlformats.org/officeDocument/2006/relationships/hyperlink" Target="https://portal.3gpp.org/desktopmodules/Release/ReleaseDetails.aspx?releaseId=190" TargetMode="External" Id="Rd60c24cf7521469b" /><Relationship Type="http://schemas.openxmlformats.org/officeDocument/2006/relationships/hyperlink" Target="https://portal.3gpp.org/desktopmodules/Specifications/SpecificationDetails.aspx?specificationId=3216" TargetMode="External" Id="Rb7e9a0ab554a4b1e" /><Relationship Type="http://schemas.openxmlformats.org/officeDocument/2006/relationships/hyperlink" Target="https://portal.3gpp.org/desktopmodules/WorkItem/WorkItemDetails.aspx?workitemId=750167" TargetMode="External" Id="R8d4d5b208d074b1f" /><Relationship Type="http://schemas.openxmlformats.org/officeDocument/2006/relationships/hyperlink" Target="https://www.3gpp.org/ftp/TSG_RAN/WG1_RL1/TSGR1_101-e/Docs/R1-2004211.zip" TargetMode="External" Id="Rcffdaf9665fa45d0" /><Relationship Type="http://schemas.openxmlformats.org/officeDocument/2006/relationships/hyperlink" Target="https://webapp.etsi.org/teldir/ListPersDetails.asp?PersId=70918" TargetMode="External" Id="R3207f61774054bb2" /><Relationship Type="http://schemas.openxmlformats.org/officeDocument/2006/relationships/hyperlink" Target="https://portal.3gpp.org/desktopmodules/Release/ReleaseDetails.aspx?releaseId=190" TargetMode="External" Id="R8dfc3bd4f92442dd" /><Relationship Type="http://schemas.openxmlformats.org/officeDocument/2006/relationships/hyperlink" Target="https://portal.3gpp.org/desktopmodules/Specifications/SpecificationDetails.aspx?specificationId=3216" TargetMode="External" Id="R8ff76bb283eb46dc" /><Relationship Type="http://schemas.openxmlformats.org/officeDocument/2006/relationships/hyperlink" Target="https://portal.3gpp.org/desktopmodules/WorkItem/WorkItemDetails.aspx?workitemId=750167" TargetMode="External" Id="R65e030d46efb46e2" /><Relationship Type="http://schemas.openxmlformats.org/officeDocument/2006/relationships/hyperlink" Target="https://www.3gpp.org/ftp/TSG_RAN/WG1_RL1/TSGR1_101-e/Docs/R1-2004212.zip" TargetMode="External" Id="R230ae6a557f04f63" /><Relationship Type="http://schemas.openxmlformats.org/officeDocument/2006/relationships/hyperlink" Target="https://webapp.etsi.org/teldir/ListPersDetails.asp?PersId=70918" TargetMode="External" Id="R8d34abbc75ab4aeb" /><Relationship Type="http://schemas.openxmlformats.org/officeDocument/2006/relationships/hyperlink" Target="https://portal.3gpp.org/desktopmodules/Release/ReleaseDetails.aspx?releaseId=190" TargetMode="External" Id="R88abd4c9cdb9470c" /><Relationship Type="http://schemas.openxmlformats.org/officeDocument/2006/relationships/hyperlink" Target="https://portal.3gpp.org/desktopmodules/Specifications/SpecificationDetails.aspx?specificationId=3216" TargetMode="External" Id="Rf3692ddaf9874243" /><Relationship Type="http://schemas.openxmlformats.org/officeDocument/2006/relationships/hyperlink" Target="https://portal.3gpp.org/desktopmodules/WorkItem/WorkItemDetails.aspx?workitemId=750167" TargetMode="External" Id="R3c04be52d0194b84" /><Relationship Type="http://schemas.openxmlformats.org/officeDocument/2006/relationships/hyperlink" Target="https://www.3gpp.org/ftp/TSG_RAN/WG1_RL1/TSGR1_101-e/Docs/R1-2004213.zip" TargetMode="External" Id="R8c62705a87de4589" /><Relationship Type="http://schemas.openxmlformats.org/officeDocument/2006/relationships/hyperlink" Target="https://webapp.etsi.org/teldir/ListPersDetails.asp?PersId=70918" TargetMode="External" Id="Re429eb28ae9147ce" /><Relationship Type="http://schemas.openxmlformats.org/officeDocument/2006/relationships/hyperlink" Target="https://portal.3gpp.org/desktopmodules/Release/ReleaseDetails.aspx?releaseId=191" TargetMode="External" Id="R18f886cd04134c55" /><Relationship Type="http://schemas.openxmlformats.org/officeDocument/2006/relationships/hyperlink" Target="https://portal.3gpp.org/desktopmodules/WorkItem/WorkItemDetails.aspx?workitemId=820168" TargetMode="External" Id="Rdd268b91084e4865" /><Relationship Type="http://schemas.openxmlformats.org/officeDocument/2006/relationships/hyperlink" Target="https://www.3gpp.org/ftp/TSG_RAN/WG1_RL1/TSGR1_101-e/Docs/R1-2004214.zip" TargetMode="External" Id="Rcdff268189cd451e" /><Relationship Type="http://schemas.openxmlformats.org/officeDocument/2006/relationships/hyperlink" Target="https://webapp.etsi.org/teldir/ListPersDetails.asp?PersId=70918" TargetMode="External" Id="R253f2ab2f1574fc6" /><Relationship Type="http://schemas.openxmlformats.org/officeDocument/2006/relationships/hyperlink" Target="https://portal.3gpp.org/desktopmodules/Release/ReleaseDetails.aspx?releaseId=191" TargetMode="External" Id="R82c99468ebc348a1" /><Relationship Type="http://schemas.openxmlformats.org/officeDocument/2006/relationships/hyperlink" Target="https://portal.3gpp.org/desktopmodules/WorkItem/WorkItemDetails.aspx?workitemId=820167" TargetMode="External" Id="Rd69a82f35caa4a11" /><Relationship Type="http://schemas.openxmlformats.org/officeDocument/2006/relationships/hyperlink" Target="https://www.3gpp.org/ftp/TSG_RAN/WG1_RL1/TSGR1_101-e/Docs/R1-2004215.zip" TargetMode="External" Id="Rf3d54d6602d748eb" /><Relationship Type="http://schemas.openxmlformats.org/officeDocument/2006/relationships/hyperlink" Target="https://webapp.etsi.org/teldir/ListPersDetails.asp?PersId=70918" TargetMode="External" Id="Rf1a00dabcca04ad4" /><Relationship Type="http://schemas.openxmlformats.org/officeDocument/2006/relationships/hyperlink" Target="https://portal.3gpp.org/desktopmodules/Release/ReleaseDetails.aspx?releaseId=191" TargetMode="External" Id="Rb6307b314a6440ed" /><Relationship Type="http://schemas.openxmlformats.org/officeDocument/2006/relationships/hyperlink" Target="https://www.3gpp.org/ftp/TSG_RAN/WG1_RL1/TSGR1_101-e/Docs/R1-2004216.zip" TargetMode="External" Id="R7d68af1da39a4647" /><Relationship Type="http://schemas.openxmlformats.org/officeDocument/2006/relationships/hyperlink" Target="https://webapp.etsi.org/teldir/ListPersDetails.asp?PersId=70918" TargetMode="External" Id="R98c3d4058fde4551" /><Relationship Type="http://schemas.openxmlformats.org/officeDocument/2006/relationships/hyperlink" Target="https://portal.3gpp.org/desktopmodules/Release/ReleaseDetails.aspx?releaseId=191" TargetMode="External" Id="R663b688db02d4623" /><Relationship Type="http://schemas.openxmlformats.org/officeDocument/2006/relationships/hyperlink" Target="https://www.3gpp.org/ftp/TSG_RAN/WG1_RL1/TSGR1_101-e/Docs/R1-2004217.zip" TargetMode="External" Id="R813bbde33d4747e8" /><Relationship Type="http://schemas.openxmlformats.org/officeDocument/2006/relationships/hyperlink" Target="https://webapp.etsi.org/teldir/ListPersDetails.asp?PersId=70918" TargetMode="External" Id="R711da52fbad44fcf" /><Relationship Type="http://schemas.openxmlformats.org/officeDocument/2006/relationships/hyperlink" Target="https://portal.3gpp.org/desktopmodules/Release/ReleaseDetails.aspx?releaseId=191" TargetMode="External" Id="R0276d04885764070" /><Relationship Type="http://schemas.openxmlformats.org/officeDocument/2006/relationships/hyperlink" Target="https://www.3gpp.org/ftp/TSG_RAN/WG1_RL1/TSGR1_101-e/Docs/R1-2004218.zip" TargetMode="External" Id="Ra42b304c44de4b47" /><Relationship Type="http://schemas.openxmlformats.org/officeDocument/2006/relationships/hyperlink" Target="https://webapp.etsi.org/teldir/ListPersDetails.asp?PersId=70918" TargetMode="External" Id="R91dd4cf905834351" /><Relationship Type="http://schemas.openxmlformats.org/officeDocument/2006/relationships/hyperlink" Target="https://portal.3gpp.org/desktopmodules/Release/ReleaseDetails.aspx?releaseId=191" TargetMode="External" Id="Rb67cd2c713a6493e" /><Relationship Type="http://schemas.openxmlformats.org/officeDocument/2006/relationships/hyperlink" Target="https://www.3gpp.org/ftp/TSG_RAN/WG1_RL1/TSGR1_101-e/Docs/R1-2004219.zip" TargetMode="External" Id="R2429415b68534ebe" /><Relationship Type="http://schemas.openxmlformats.org/officeDocument/2006/relationships/hyperlink" Target="https://webapp.etsi.org/teldir/ListPersDetails.asp?PersId=70918" TargetMode="External" Id="R6cda59f5d7c0403d" /><Relationship Type="http://schemas.openxmlformats.org/officeDocument/2006/relationships/hyperlink" Target="https://portal.3gpp.org/desktopmodules/Release/ReleaseDetails.aspx?releaseId=191" TargetMode="External" Id="Rd0c0e7203db94e72" /><Relationship Type="http://schemas.openxmlformats.org/officeDocument/2006/relationships/hyperlink" Target="https://www.3gpp.org/ftp/TSG_RAN/WG1_RL1/TSGR1_101-e/Docs/R1-2004220.zip" TargetMode="External" Id="R64c2ae7860e54e97" /><Relationship Type="http://schemas.openxmlformats.org/officeDocument/2006/relationships/hyperlink" Target="https://webapp.etsi.org/teldir/ListPersDetails.asp?PersId=70918" TargetMode="External" Id="R10a4566d1a4040cb" /><Relationship Type="http://schemas.openxmlformats.org/officeDocument/2006/relationships/hyperlink" Target="https://portal.3gpp.org/desktopmodules/Release/ReleaseDetails.aspx?releaseId=191" TargetMode="External" Id="R33b11cdacbaa42af" /><Relationship Type="http://schemas.openxmlformats.org/officeDocument/2006/relationships/hyperlink" Target="https://www.3gpp.org/ftp/TSG_RAN/WG1_RL1/TSGR1_101-e/Docs/R1-2004221.zip" TargetMode="External" Id="Rfa5f95a5287345d8" /><Relationship Type="http://schemas.openxmlformats.org/officeDocument/2006/relationships/hyperlink" Target="https://webapp.etsi.org/teldir/ListPersDetails.asp?PersId=70918" TargetMode="External" Id="Rdc047eb60b5c490b" /><Relationship Type="http://schemas.openxmlformats.org/officeDocument/2006/relationships/hyperlink" Target="https://portal.3gpp.org/desktopmodules/Release/ReleaseDetails.aspx?releaseId=191" TargetMode="External" Id="R22f62a5414e5457b" /><Relationship Type="http://schemas.openxmlformats.org/officeDocument/2006/relationships/hyperlink" Target="https://www.3gpp.org/ftp/TSG_RAN/WG1_RL1/TSGR1_101-e/Docs/R1-2004222.zip" TargetMode="External" Id="R82d41607258e41ba" /><Relationship Type="http://schemas.openxmlformats.org/officeDocument/2006/relationships/hyperlink" Target="https://webapp.etsi.org/teldir/ListPersDetails.asp?PersId=70918" TargetMode="External" Id="R09fefd57bf9949bc" /><Relationship Type="http://schemas.openxmlformats.org/officeDocument/2006/relationships/hyperlink" Target="https://portal.3gpp.org/desktopmodules/Release/ReleaseDetails.aspx?releaseId=191" TargetMode="External" Id="R6855769e2a2f476c" /><Relationship Type="http://schemas.openxmlformats.org/officeDocument/2006/relationships/hyperlink" Target="https://www.3gpp.org/ftp/TSG_RAN/WG1_RL1/TSGR1_101-e/Docs/R1-2004223.zip" TargetMode="External" Id="Rc641b966307144bf" /><Relationship Type="http://schemas.openxmlformats.org/officeDocument/2006/relationships/hyperlink" Target="https://webapp.etsi.org/teldir/ListPersDetails.asp?PersId=70918" TargetMode="External" Id="R525a02defb7c4e14" /><Relationship Type="http://schemas.openxmlformats.org/officeDocument/2006/relationships/hyperlink" Target="https://portal.3gpp.org/desktopmodules/Release/ReleaseDetails.aspx?releaseId=191" TargetMode="External" Id="Rf3be76b3c316477d" /><Relationship Type="http://schemas.openxmlformats.org/officeDocument/2006/relationships/hyperlink" Target="https://www.3gpp.org/ftp/TSG_RAN/WG1_RL1/TSGR1_101-e/Docs/R1-2004224.zip" TargetMode="External" Id="R4276a5eba3f84b0a" /><Relationship Type="http://schemas.openxmlformats.org/officeDocument/2006/relationships/hyperlink" Target="https://webapp.etsi.org/teldir/ListPersDetails.asp?PersId=70918" TargetMode="External" Id="Rc6fb605d61ce4e22" /><Relationship Type="http://schemas.openxmlformats.org/officeDocument/2006/relationships/hyperlink" Target="https://portal.3gpp.org/desktopmodules/Release/ReleaseDetails.aspx?releaseId=191" TargetMode="External" Id="R5ddf30b3bba54e55" /><Relationship Type="http://schemas.openxmlformats.org/officeDocument/2006/relationships/hyperlink" Target="https://www.3gpp.org/ftp/TSG_RAN/WG1_RL1/TSGR1_101-e/Docs/R1-2004225.zip" TargetMode="External" Id="R4aee992676fa46ba" /><Relationship Type="http://schemas.openxmlformats.org/officeDocument/2006/relationships/hyperlink" Target="https://webapp.etsi.org/teldir/ListPersDetails.asp?PersId=70918" TargetMode="External" Id="R6be88d82515e4db2" /><Relationship Type="http://schemas.openxmlformats.org/officeDocument/2006/relationships/hyperlink" Target="https://portal.3gpp.org/desktopmodules/Release/ReleaseDetails.aspx?releaseId=191" TargetMode="External" Id="Rd14bb9264f304622" /><Relationship Type="http://schemas.openxmlformats.org/officeDocument/2006/relationships/hyperlink" Target="https://www.3gpp.org/ftp/TSG_RAN/WG1_RL1/TSGR1_101-e/Docs/R1-2004226.zip" TargetMode="External" Id="Rf68412e1a80741e2" /><Relationship Type="http://schemas.openxmlformats.org/officeDocument/2006/relationships/hyperlink" Target="https://webapp.etsi.org/teldir/ListPersDetails.asp?PersId=70918" TargetMode="External" Id="Re2fa8a1da43a440d" /><Relationship Type="http://schemas.openxmlformats.org/officeDocument/2006/relationships/hyperlink" Target="https://portal.3gpp.org/desktopmodules/Release/ReleaseDetails.aspx?releaseId=191" TargetMode="External" Id="R4a67732241294868" /><Relationship Type="http://schemas.openxmlformats.org/officeDocument/2006/relationships/hyperlink" Target="https://www.3gpp.org/ftp/TSG_RAN/WG1_RL1/TSGR1_101-e/Docs/R1-2004227.zip" TargetMode="External" Id="Rb07a6edb22324478" /><Relationship Type="http://schemas.openxmlformats.org/officeDocument/2006/relationships/hyperlink" Target="https://webapp.etsi.org/teldir/ListPersDetails.asp?PersId=70918" TargetMode="External" Id="R8c3b064f5e80486f" /><Relationship Type="http://schemas.openxmlformats.org/officeDocument/2006/relationships/hyperlink" Target="https://portal.3gpp.org/desktopmodules/Release/ReleaseDetails.aspx?releaseId=191" TargetMode="External" Id="R66f730aefb6b48de" /><Relationship Type="http://schemas.openxmlformats.org/officeDocument/2006/relationships/hyperlink" Target="https://www.3gpp.org/ftp/TSG_RAN/WG1_RL1/TSGR1_101-e/Docs/R1-2004228.zip" TargetMode="External" Id="Re7bce643bdb14327" /><Relationship Type="http://schemas.openxmlformats.org/officeDocument/2006/relationships/hyperlink" Target="https://webapp.etsi.org/teldir/ListPersDetails.asp?PersId=70918" TargetMode="External" Id="R2598d4feb3fa45ad" /><Relationship Type="http://schemas.openxmlformats.org/officeDocument/2006/relationships/hyperlink" Target="https://portal.3gpp.org/desktopmodules/Release/ReleaseDetails.aspx?releaseId=191" TargetMode="External" Id="Rc8011dbd292946d3" /><Relationship Type="http://schemas.openxmlformats.org/officeDocument/2006/relationships/hyperlink" Target="https://www.3gpp.org/ftp/TSG_RAN/WG1_RL1/TSGR1_101-e/Docs/R1-2004229.zip" TargetMode="External" Id="R2f0501e938e646a5" /><Relationship Type="http://schemas.openxmlformats.org/officeDocument/2006/relationships/hyperlink" Target="https://webapp.etsi.org/teldir/ListPersDetails.asp?PersId=70918" TargetMode="External" Id="Rcf0e6791e3a04a35" /><Relationship Type="http://schemas.openxmlformats.org/officeDocument/2006/relationships/hyperlink" Target="https://portal.3gpp.org/desktopmodules/Release/ReleaseDetails.aspx?releaseId=191" TargetMode="External" Id="R028d9cc3429e4284" /><Relationship Type="http://schemas.openxmlformats.org/officeDocument/2006/relationships/hyperlink" Target="https://www.3gpp.org/ftp/TSG_RAN/WG1_RL1/TSGR1_101-e/Docs/R1-2004230.zip" TargetMode="External" Id="R9a1629e28ccd4926" /><Relationship Type="http://schemas.openxmlformats.org/officeDocument/2006/relationships/hyperlink" Target="https://webapp.etsi.org/teldir/ListPersDetails.asp?PersId=70918" TargetMode="External" Id="Rf223a58bfa14447b" /><Relationship Type="http://schemas.openxmlformats.org/officeDocument/2006/relationships/hyperlink" Target="https://portal.3gpp.org/desktopmodules/Release/ReleaseDetails.aspx?releaseId=191" TargetMode="External" Id="Rcb0474038e7d4f0c" /><Relationship Type="http://schemas.openxmlformats.org/officeDocument/2006/relationships/hyperlink" Target="https://www.3gpp.org/ftp/TSG_RAN/WG1_RL1/TSGR1_101-e/Docs/R1-2004231.zip" TargetMode="External" Id="R08860e47ee834320" /><Relationship Type="http://schemas.openxmlformats.org/officeDocument/2006/relationships/hyperlink" Target="https://webapp.etsi.org/teldir/ListPersDetails.asp?PersId=70918" TargetMode="External" Id="R364ffd3b2f444ad0" /><Relationship Type="http://schemas.openxmlformats.org/officeDocument/2006/relationships/hyperlink" Target="https://portal.3gpp.org/desktopmodules/Release/ReleaseDetails.aspx?releaseId=191" TargetMode="External" Id="Rd5c31f1b04714901" /><Relationship Type="http://schemas.openxmlformats.org/officeDocument/2006/relationships/hyperlink" Target="https://www.3gpp.org/ftp/TSG_RAN/WG1_RL1/TSGR1_101-e/Docs/R1-2004232.zip" TargetMode="External" Id="Ra392d101f04041be" /><Relationship Type="http://schemas.openxmlformats.org/officeDocument/2006/relationships/hyperlink" Target="https://webapp.etsi.org/teldir/ListPersDetails.asp?PersId=70918" TargetMode="External" Id="Rb98be48277f74fa2" /><Relationship Type="http://schemas.openxmlformats.org/officeDocument/2006/relationships/hyperlink" Target="https://portal.3gpp.org/desktopmodules/Release/ReleaseDetails.aspx?releaseId=191" TargetMode="External" Id="R430a84441c6541af" /><Relationship Type="http://schemas.openxmlformats.org/officeDocument/2006/relationships/hyperlink" Target="https://www.3gpp.org/ftp/TSG_RAN/WG1_RL1/TSGR1_101-e/Docs/R1-2004233.zip" TargetMode="External" Id="R7dd1a92dc8124a46" /><Relationship Type="http://schemas.openxmlformats.org/officeDocument/2006/relationships/hyperlink" Target="https://webapp.etsi.org/teldir/ListPersDetails.asp?PersId=70918" TargetMode="External" Id="Race86e0cf0b449f6" /><Relationship Type="http://schemas.openxmlformats.org/officeDocument/2006/relationships/hyperlink" Target="https://portal.3gpp.org/desktopmodules/Release/ReleaseDetails.aspx?releaseId=191" TargetMode="External" Id="R79e82139e12c4e29" /><Relationship Type="http://schemas.openxmlformats.org/officeDocument/2006/relationships/hyperlink" Target="https://www.3gpp.org/ftp/TSG_RAN/WG1_RL1/TSGR1_101-e/Docs/R1-2004234.zip" TargetMode="External" Id="R51dc1626d8874ccf" /><Relationship Type="http://schemas.openxmlformats.org/officeDocument/2006/relationships/hyperlink" Target="https://webapp.etsi.org/teldir/ListPersDetails.asp?PersId=70918" TargetMode="External" Id="R924d67ca46724a91" /><Relationship Type="http://schemas.openxmlformats.org/officeDocument/2006/relationships/hyperlink" Target="https://portal.3gpp.org/desktopmodules/Release/ReleaseDetails.aspx?releaseId=191" TargetMode="External" Id="R0462c7f5a66c484f" /><Relationship Type="http://schemas.openxmlformats.org/officeDocument/2006/relationships/hyperlink" Target="https://www.3gpp.org/ftp/TSG_RAN/WG1_RL1/TSGR1_101-e/Docs/R1-2004235.zip" TargetMode="External" Id="R445725b9e3d54f0b" /><Relationship Type="http://schemas.openxmlformats.org/officeDocument/2006/relationships/hyperlink" Target="https://webapp.etsi.org/teldir/ListPersDetails.asp?PersId=70918" TargetMode="External" Id="Rc9881ff8a8434157" /><Relationship Type="http://schemas.openxmlformats.org/officeDocument/2006/relationships/hyperlink" Target="https://portal.3gpp.org/desktopmodules/Release/ReleaseDetails.aspx?releaseId=191" TargetMode="External" Id="Rf60b1a7b3fe74875" /><Relationship Type="http://schemas.openxmlformats.org/officeDocument/2006/relationships/hyperlink" Target="https://portal.3gpp.org/desktopmodules/WorkItem/WorkItemDetails.aspx?workitemId=800187" TargetMode="External" Id="R06f0ca7d251d4edd" /><Relationship Type="http://schemas.openxmlformats.org/officeDocument/2006/relationships/hyperlink" Target="https://www.3gpp.org/ftp/TSG_RAN/WG1_RL1/TSGR1_101-e/Docs/R1-2004236.zip" TargetMode="External" Id="R2cb4f92c374240bc" /><Relationship Type="http://schemas.openxmlformats.org/officeDocument/2006/relationships/hyperlink" Target="https://webapp.etsi.org/teldir/ListPersDetails.asp?PersId=70918" TargetMode="External" Id="Rc8aea6b3f64c4f78" /><Relationship Type="http://schemas.openxmlformats.org/officeDocument/2006/relationships/hyperlink" Target="https://portal.3gpp.org/desktopmodules/Release/ReleaseDetails.aspx?releaseId=191" TargetMode="External" Id="Ra5c8387565134a39" /><Relationship Type="http://schemas.openxmlformats.org/officeDocument/2006/relationships/hyperlink" Target="https://portal.3gpp.org/desktopmodules/WorkItem/WorkItemDetails.aspx?workitemId=800188" TargetMode="External" Id="R0904e9322fe241ba" /><Relationship Type="http://schemas.openxmlformats.org/officeDocument/2006/relationships/hyperlink" Target="https://www.3gpp.org/ftp/TSG_RAN/WG1_RL1/TSGR1_101-e/Docs/R1-2004237.zip" TargetMode="External" Id="R3fb86299e25246cc" /><Relationship Type="http://schemas.openxmlformats.org/officeDocument/2006/relationships/hyperlink" Target="https://webapp.etsi.org/teldir/ListPersDetails.asp?PersId=70918" TargetMode="External" Id="R6acdcc4d5a814467" /><Relationship Type="http://schemas.openxmlformats.org/officeDocument/2006/relationships/hyperlink" Target="https://portal.3gpp.org/desktopmodules/Release/ReleaseDetails.aspx?releaseId=191" TargetMode="External" Id="Rebcd3b0ae9d24e65" /><Relationship Type="http://schemas.openxmlformats.org/officeDocument/2006/relationships/hyperlink" Target="https://portal.3gpp.org/desktopmodules/WorkItem/WorkItemDetails.aspx?workitemId=800188" TargetMode="External" Id="R74d755ed50b8405f" /><Relationship Type="http://schemas.openxmlformats.org/officeDocument/2006/relationships/hyperlink" Target="https://www.3gpp.org/ftp/TSG_RAN/WG1_RL1/TSGR1_101-e/Docs/R1-2004238.zip" TargetMode="External" Id="R742766d6e07b41bf" /><Relationship Type="http://schemas.openxmlformats.org/officeDocument/2006/relationships/hyperlink" Target="https://webapp.etsi.org/teldir/ListPersDetails.asp?PersId=70918" TargetMode="External" Id="R2511ea06d2634088" /><Relationship Type="http://schemas.openxmlformats.org/officeDocument/2006/relationships/hyperlink" Target="https://portal.3gpp.org/desktopmodules/Release/ReleaseDetails.aspx?releaseId=191" TargetMode="External" Id="Rebb0a933627d4a16" /><Relationship Type="http://schemas.openxmlformats.org/officeDocument/2006/relationships/hyperlink" Target="https://portal.3gpp.org/desktopmodules/WorkItem/WorkItemDetails.aspx?workitemId=800188" TargetMode="External" Id="Red46fc346d0c40bb" /><Relationship Type="http://schemas.openxmlformats.org/officeDocument/2006/relationships/hyperlink" Target="https://www.3gpp.org/ftp/TSG_RAN/WG1_RL1/TSGR1_101-e/Docs/R1-2004239.zip" TargetMode="External" Id="R943db46f5cc142b7" /><Relationship Type="http://schemas.openxmlformats.org/officeDocument/2006/relationships/hyperlink" Target="https://webapp.etsi.org/teldir/ListPersDetails.asp?PersId=70918" TargetMode="External" Id="R6ddd7975ee6545a4" /><Relationship Type="http://schemas.openxmlformats.org/officeDocument/2006/relationships/hyperlink" Target="https://portal.3gpp.org/desktopmodules/Release/ReleaseDetails.aspx?releaseId=191" TargetMode="External" Id="R58ac8adbe1ae4b30" /><Relationship Type="http://schemas.openxmlformats.org/officeDocument/2006/relationships/hyperlink" Target="https://www.3gpp.org/ftp/TSG_RAN/WG1_RL1/TSGR1_101-e/Docs/R1-2004240.zip" TargetMode="External" Id="R8d9ddf27ac0145bb" /><Relationship Type="http://schemas.openxmlformats.org/officeDocument/2006/relationships/hyperlink" Target="https://webapp.etsi.org/teldir/ListPersDetails.asp?PersId=70918" TargetMode="External" Id="R5efc45becffb4185" /><Relationship Type="http://schemas.openxmlformats.org/officeDocument/2006/relationships/hyperlink" Target="https://portal.3gpp.org/desktopmodules/Release/ReleaseDetails.aspx?releaseId=191" TargetMode="External" Id="R435a49a112cf4c73" /><Relationship Type="http://schemas.openxmlformats.org/officeDocument/2006/relationships/hyperlink" Target="https://www.3gpp.org/ftp/TSG_RAN/WG1_RL1/TSGR1_101-e/Docs/R1-2004241.zip" TargetMode="External" Id="Rd11a2a34c8d245a0" /><Relationship Type="http://schemas.openxmlformats.org/officeDocument/2006/relationships/hyperlink" Target="https://webapp.etsi.org/teldir/ListPersDetails.asp?PersId=70918" TargetMode="External" Id="R2e0817d824c54d38" /><Relationship Type="http://schemas.openxmlformats.org/officeDocument/2006/relationships/hyperlink" Target="https://portal.3gpp.org/desktopmodules/Release/ReleaseDetails.aspx?releaseId=191" TargetMode="External" Id="Rdb6ae82772f642d4" /><Relationship Type="http://schemas.openxmlformats.org/officeDocument/2006/relationships/hyperlink" Target="https://www.3gpp.org/ftp/TSG_RAN/WG1_RL1/TSGR1_101-e/Docs/R1-2004242.zip" TargetMode="External" Id="Ra12f4ececb3946f7" /><Relationship Type="http://schemas.openxmlformats.org/officeDocument/2006/relationships/hyperlink" Target="https://webapp.etsi.org/teldir/ListPersDetails.asp?PersId=70918" TargetMode="External" Id="Ra011245efa9d499b" /><Relationship Type="http://schemas.openxmlformats.org/officeDocument/2006/relationships/hyperlink" Target="https://portal.3gpp.org/desktopmodules/Release/ReleaseDetails.aspx?releaseId=191" TargetMode="External" Id="Re20027fe566a457e" /><Relationship Type="http://schemas.openxmlformats.org/officeDocument/2006/relationships/hyperlink" Target="https://www.3gpp.org/ftp/TSG_RAN/WG1_RL1/TSGR1_101-e/Docs/R1-2004243.zip" TargetMode="External" Id="R27a12b3b61a84900" /><Relationship Type="http://schemas.openxmlformats.org/officeDocument/2006/relationships/hyperlink" Target="https://webapp.etsi.org/teldir/ListPersDetails.asp?PersId=70918" TargetMode="External" Id="Ra608897de1324ee6" /><Relationship Type="http://schemas.openxmlformats.org/officeDocument/2006/relationships/hyperlink" Target="https://portal.3gpp.org/desktopmodules/Release/ReleaseDetails.aspx?releaseId=191" TargetMode="External" Id="R2179301b90ce455e" /><Relationship Type="http://schemas.openxmlformats.org/officeDocument/2006/relationships/hyperlink" Target="https://www.3gpp.org/ftp/TSG_RAN/WG1_RL1/TSGR1_101-e/Docs/R1-2004244.zip" TargetMode="External" Id="R849e0b4a70ec4028" /><Relationship Type="http://schemas.openxmlformats.org/officeDocument/2006/relationships/hyperlink" Target="https://webapp.etsi.org/teldir/ListPersDetails.asp?PersId=70918" TargetMode="External" Id="R3530c88e319d4d6a" /><Relationship Type="http://schemas.openxmlformats.org/officeDocument/2006/relationships/hyperlink" Target="https://portal.3gpp.org/desktopmodules/Release/ReleaseDetails.aspx?releaseId=191" TargetMode="External" Id="Ra00f6b37ba464c78" /><Relationship Type="http://schemas.openxmlformats.org/officeDocument/2006/relationships/hyperlink" Target="https://www.3gpp.org/ftp/TSG_RAN/WG1_RL1/TSGR1_101-e/Docs/R1-2004245.zip" TargetMode="External" Id="Ra64ca5db9a5d40aa" /><Relationship Type="http://schemas.openxmlformats.org/officeDocument/2006/relationships/hyperlink" Target="https://webapp.etsi.org/teldir/ListPersDetails.asp?PersId=70918" TargetMode="External" Id="Rdd68610be56c4402" /><Relationship Type="http://schemas.openxmlformats.org/officeDocument/2006/relationships/hyperlink" Target="https://portal.3gpp.org/desktopmodules/Release/ReleaseDetails.aspx?releaseId=191" TargetMode="External" Id="R6eea920d65bd46e8" /><Relationship Type="http://schemas.openxmlformats.org/officeDocument/2006/relationships/hyperlink" Target="https://www.3gpp.org/ftp/TSG_RAN/WG1_RL1/TSGR1_101-e/Docs/R1-2004246.zip" TargetMode="External" Id="R06e32cb885744a64" /><Relationship Type="http://schemas.openxmlformats.org/officeDocument/2006/relationships/hyperlink" Target="https://webapp.etsi.org/teldir/ListPersDetails.asp?PersId=70918" TargetMode="External" Id="Rbab6012bff1d4ff2" /><Relationship Type="http://schemas.openxmlformats.org/officeDocument/2006/relationships/hyperlink" Target="https://portal.3gpp.org/desktopmodules/Release/ReleaseDetails.aspx?releaseId=192" TargetMode="External" Id="R5b87d060b63f4e07" /><Relationship Type="http://schemas.openxmlformats.org/officeDocument/2006/relationships/hyperlink" Target="https://www.3gpp.org/ftp/TSG_RAN/WG1_RL1/TSGR1_101-e/Docs/R1-2004247.zip" TargetMode="External" Id="Re009e01cb4e3484e" /><Relationship Type="http://schemas.openxmlformats.org/officeDocument/2006/relationships/hyperlink" Target="https://webapp.etsi.org/teldir/ListPersDetails.asp?PersId=70918" TargetMode="External" Id="R1587b27b2e514ea8" /><Relationship Type="http://schemas.openxmlformats.org/officeDocument/2006/relationships/hyperlink" Target="https://portal.3gpp.org/desktopmodules/Release/ReleaseDetails.aspx?releaseId=192" TargetMode="External" Id="Rf1693be1f4c84573" /><Relationship Type="http://schemas.openxmlformats.org/officeDocument/2006/relationships/hyperlink" Target="https://www.3gpp.org/ftp/TSG_RAN/WG1_RL1/TSGR1_101-e/Docs/R1-2004248.zip" TargetMode="External" Id="R39cba6aa430541a9" /><Relationship Type="http://schemas.openxmlformats.org/officeDocument/2006/relationships/hyperlink" Target="https://webapp.etsi.org/teldir/ListPersDetails.asp?PersId=70918" TargetMode="External" Id="Raaa565267a674d34" /><Relationship Type="http://schemas.openxmlformats.org/officeDocument/2006/relationships/hyperlink" Target="https://portal.3gpp.org/desktopmodules/Release/ReleaseDetails.aspx?releaseId=192" TargetMode="External" Id="R7690efdaee09432a" /><Relationship Type="http://schemas.openxmlformats.org/officeDocument/2006/relationships/hyperlink" Target="https://www.3gpp.org/ftp/TSG_RAN/WG1_RL1/TSGR1_101-e/Docs/R1-2004249.zip" TargetMode="External" Id="R9850704de8bd4fe5" /><Relationship Type="http://schemas.openxmlformats.org/officeDocument/2006/relationships/hyperlink" Target="https://webapp.etsi.org/teldir/ListPersDetails.asp?PersId=70918" TargetMode="External" Id="Re9b86464759f4aa4" /><Relationship Type="http://schemas.openxmlformats.org/officeDocument/2006/relationships/hyperlink" Target="https://portal.3gpp.org/desktopmodules/Release/ReleaseDetails.aspx?releaseId=192" TargetMode="External" Id="R319b870d00a14dbc" /><Relationship Type="http://schemas.openxmlformats.org/officeDocument/2006/relationships/hyperlink" Target="https://portal.3gpp.org/desktopmodules/WorkItem/WorkItemDetails.aspx?workitemId=860036" TargetMode="External" Id="R6388ce512bb5403b" /><Relationship Type="http://schemas.openxmlformats.org/officeDocument/2006/relationships/hyperlink" Target="https://www.3gpp.org/ftp/TSG_RAN/WG1_RL1/TSGR1_101-e/Docs/R1-2004250.zip" TargetMode="External" Id="R37f27267ce2a44b0" /><Relationship Type="http://schemas.openxmlformats.org/officeDocument/2006/relationships/hyperlink" Target="https://webapp.etsi.org/teldir/ListPersDetails.asp?PersId=70918" TargetMode="External" Id="R3b4f5a83cf3b4be9" /><Relationship Type="http://schemas.openxmlformats.org/officeDocument/2006/relationships/hyperlink" Target="https://portal.3gpp.org/desktopmodules/Release/ReleaseDetails.aspx?releaseId=192" TargetMode="External" Id="Rab02c0f8e0c34548" /><Relationship Type="http://schemas.openxmlformats.org/officeDocument/2006/relationships/hyperlink" Target="https://portal.3gpp.org/desktopmodules/WorkItem/WorkItemDetails.aspx?workitemId=860036" TargetMode="External" Id="R5a95f0f3bb064159" /><Relationship Type="http://schemas.openxmlformats.org/officeDocument/2006/relationships/hyperlink" Target="https://www.3gpp.org/ftp/TSG_RAN/WG1_RL1/TSGR1_101-e/Docs/R1-2004251.zip" TargetMode="External" Id="Racd8589a66554c4a" /><Relationship Type="http://schemas.openxmlformats.org/officeDocument/2006/relationships/hyperlink" Target="https://webapp.etsi.org/teldir/ListPersDetails.asp?PersId=70918" TargetMode="External" Id="Rcd86bf29bf834749" /><Relationship Type="http://schemas.openxmlformats.org/officeDocument/2006/relationships/hyperlink" Target="https://portal.3gpp.org/desktopmodules/Release/ReleaseDetails.aspx?releaseId=192" TargetMode="External" Id="R1acd9b05ef5b4175" /><Relationship Type="http://schemas.openxmlformats.org/officeDocument/2006/relationships/hyperlink" Target="https://www.3gpp.org/ftp/TSG_RAN/WG1_RL1/TSGR1_101-e/Docs/R1-2004252.zip" TargetMode="External" Id="R1447c47804264468" /><Relationship Type="http://schemas.openxmlformats.org/officeDocument/2006/relationships/hyperlink" Target="https://webapp.etsi.org/teldir/ListPersDetails.asp?PersId=70918" TargetMode="External" Id="Rce2a6ef9e77d4a24" /><Relationship Type="http://schemas.openxmlformats.org/officeDocument/2006/relationships/hyperlink" Target="https://portal.3gpp.org/desktopmodules/Release/ReleaseDetails.aspx?releaseId=192" TargetMode="External" Id="R60dd23eaee404165" /><Relationship Type="http://schemas.openxmlformats.org/officeDocument/2006/relationships/hyperlink" Target="https://www.3gpp.org/ftp/TSG_RAN/WG1_RL1/TSGR1_101-e/Docs/R1-2004253.zip" TargetMode="External" Id="Rfe76d44e8e2945fa" /><Relationship Type="http://schemas.openxmlformats.org/officeDocument/2006/relationships/hyperlink" Target="https://webapp.etsi.org/teldir/ListPersDetails.asp?PersId=70918" TargetMode="External" Id="R868d7d552e984e9f" /><Relationship Type="http://schemas.openxmlformats.org/officeDocument/2006/relationships/hyperlink" Target="https://portal.3gpp.org/desktopmodules/Release/ReleaseDetails.aspx?releaseId=192" TargetMode="External" Id="R0fe9799bcdab4bda" /><Relationship Type="http://schemas.openxmlformats.org/officeDocument/2006/relationships/hyperlink" Target="https://www.3gpp.org/ftp/TSG_RAN/WG1_RL1/TSGR1_101-e/Docs/R1-2004254.zip" TargetMode="External" Id="Rff0ee930df5d4e23" /><Relationship Type="http://schemas.openxmlformats.org/officeDocument/2006/relationships/hyperlink" Target="https://webapp.etsi.org/teldir/ListPersDetails.asp?PersId=68456" TargetMode="External" Id="Rabf6b2b1e9534dd9" /><Relationship Type="http://schemas.openxmlformats.org/officeDocument/2006/relationships/hyperlink" Target="https://www.3gpp.org/ftp/TSG_RAN/WG1_RL1/TSGR1_101-e/Docs/R1-2004255.zip" TargetMode="External" Id="R1ba547f1a42e43de" /><Relationship Type="http://schemas.openxmlformats.org/officeDocument/2006/relationships/hyperlink" Target="https://webapp.etsi.org/teldir/ListPersDetails.asp?PersId=68456" TargetMode="External" Id="R22f3b5831cbe4465" /><Relationship Type="http://schemas.openxmlformats.org/officeDocument/2006/relationships/hyperlink" Target="https://www.3gpp.org/ftp/TSG_RAN/WG1_RL1/TSGR1_101-e/Docs/R1-2004256.zip" TargetMode="External" Id="R15d690f541174484" /><Relationship Type="http://schemas.openxmlformats.org/officeDocument/2006/relationships/hyperlink" Target="https://webapp.etsi.org/teldir/ListPersDetails.asp?PersId=68456" TargetMode="External" Id="R2934dcfc6dbf490b" /><Relationship Type="http://schemas.openxmlformats.org/officeDocument/2006/relationships/hyperlink" Target="https://www.3gpp.org/ftp/TSG_RAN/WG1_RL1/TSGR1_101-e/Docs/R1-2004257.zip" TargetMode="External" Id="R39a2640e0c4e4942" /><Relationship Type="http://schemas.openxmlformats.org/officeDocument/2006/relationships/hyperlink" Target="https://webapp.etsi.org/teldir/ListPersDetails.asp?PersId=68456" TargetMode="External" Id="Rc1d09dbfb48442c4" /><Relationship Type="http://schemas.openxmlformats.org/officeDocument/2006/relationships/hyperlink" Target="https://www.3gpp.org/ftp/TSG_RAN/WG1_RL1/TSGR1_101-e/Docs/R1-2004258.zip" TargetMode="External" Id="Rc8cb165a70934c4e" /><Relationship Type="http://schemas.openxmlformats.org/officeDocument/2006/relationships/hyperlink" Target="https://webapp.etsi.org/teldir/ListPersDetails.asp?PersId=68456" TargetMode="External" Id="Rbd1975e99b224677" /><Relationship Type="http://schemas.openxmlformats.org/officeDocument/2006/relationships/hyperlink" Target="https://www.3gpp.org/ftp/TSG_RAN/WG1_RL1/TSGR1_101-e/Docs/R1-2004259.zip" TargetMode="External" Id="Rb2e58a5a804c4872" /><Relationship Type="http://schemas.openxmlformats.org/officeDocument/2006/relationships/hyperlink" Target="https://webapp.etsi.org/teldir/ListPersDetails.asp?PersId=68456" TargetMode="External" Id="R9c742ac2ea7543c5" /><Relationship Type="http://schemas.openxmlformats.org/officeDocument/2006/relationships/hyperlink" Target="https://www.3gpp.org/ftp/TSG_RAN/WG1_RL1/TSGR1_101-e/Docs/R1-2004260.zip" TargetMode="External" Id="R2af62ffbbd774404" /><Relationship Type="http://schemas.openxmlformats.org/officeDocument/2006/relationships/hyperlink" Target="https://webapp.etsi.org/teldir/ListPersDetails.asp?PersId=80922" TargetMode="External" Id="R5fb901c80c0f4d06" /><Relationship Type="http://schemas.openxmlformats.org/officeDocument/2006/relationships/hyperlink" Target="https://www.3gpp.org/ftp/TSG_RAN/WG1_RL1/TSGR1_101-e/Docs/R1-2004261.zip" TargetMode="External" Id="R18561c6e554749dd" /><Relationship Type="http://schemas.openxmlformats.org/officeDocument/2006/relationships/hyperlink" Target="https://webapp.etsi.org/teldir/ListPersDetails.asp?PersId=80922" TargetMode="External" Id="R6d245bf3c41a4d80" /><Relationship Type="http://schemas.openxmlformats.org/officeDocument/2006/relationships/hyperlink" Target="https://www.3gpp.org/ftp/TSG_RAN/WG1_RL1/TSGR1_101-e/Docs/R1-2004262.zip" TargetMode="External" Id="Ref9d827a45b94ce0" /><Relationship Type="http://schemas.openxmlformats.org/officeDocument/2006/relationships/hyperlink" Target="https://webapp.etsi.org/teldir/ListPersDetails.asp?PersId=80922" TargetMode="External" Id="Redf1ecf420914f39" /><Relationship Type="http://schemas.openxmlformats.org/officeDocument/2006/relationships/hyperlink" Target="https://www.3gpp.org/ftp/TSG_RAN/WG1_RL1/TSGR1_101-e/Docs/R1-2004263.zip" TargetMode="External" Id="R22cee8768d614c2e" /><Relationship Type="http://schemas.openxmlformats.org/officeDocument/2006/relationships/hyperlink" Target="https://webapp.etsi.org/teldir/ListPersDetails.asp?PersId=80922" TargetMode="External" Id="Rf7cc083940964bcb" /><Relationship Type="http://schemas.openxmlformats.org/officeDocument/2006/relationships/hyperlink" Target="https://portal.3gpp.org/ngppapp/CreateTdoc.aspx?mode=view&amp;contributionId=1127358" TargetMode="External" Id="Rdd17ffe07ec44601" /><Relationship Type="http://schemas.openxmlformats.org/officeDocument/2006/relationships/hyperlink" Target="https://portal.3gpp.org/desktopmodules/Release/ReleaseDetails.aspx?releaseId=190" TargetMode="External" Id="R6f8e6e8dbb264983" /><Relationship Type="http://schemas.openxmlformats.org/officeDocument/2006/relationships/hyperlink" Target="https://portal.3gpp.org/desktopmodules/Specifications/SpecificationDetails.aspx?specificationId=3216" TargetMode="External" Id="Red62754c09f34852" /><Relationship Type="http://schemas.openxmlformats.org/officeDocument/2006/relationships/hyperlink" Target="https://portal.3gpp.org/desktopmodules/WorkItem/WorkItemDetails.aspx?workitemId=750167" TargetMode="External" Id="R6fd36b43e0254048" /><Relationship Type="http://schemas.openxmlformats.org/officeDocument/2006/relationships/hyperlink" Target="https://www.3gpp.org/ftp/TSG_RAN/WG1_RL1/TSGR1_101-e/Docs/R1-2004264.zip" TargetMode="External" Id="R3deeab4fb11d48bc" /><Relationship Type="http://schemas.openxmlformats.org/officeDocument/2006/relationships/hyperlink" Target="https://webapp.etsi.org/teldir/ListPersDetails.asp?PersId=80922" TargetMode="External" Id="R3ac80864bf00425f" /><Relationship Type="http://schemas.openxmlformats.org/officeDocument/2006/relationships/hyperlink" Target="https://www.3gpp.org/ftp/TSG_RAN/WG1_RL1/TSGR1_101-e/Docs/R1-2004265.zip" TargetMode="External" Id="R5aa26370a65f4bac" /><Relationship Type="http://schemas.openxmlformats.org/officeDocument/2006/relationships/hyperlink" Target="https://webapp.etsi.org/teldir/ListPersDetails.asp?PersId=80922" TargetMode="External" Id="R80b8424fa5134911" /><Relationship Type="http://schemas.openxmlformats.org/officeDocument/2006/relationships/hyperlink" Target="https://www.3gpp.org/ftp/TSG_RAN/WG1_RL1/TSGR1_101-e/Docs/R1-2004266.zip" TargetMode="External" Id="R8898236214ee459e" /><Relationship Type="http://schemas.openxmlformats.org/officeDocument/2006/relationships/hyperlink" Target="https://webapp.etsi.org/teldir/ListPersDetails.asp?PersId=80922" TargetMode="External" Id="R0f65d5644a8c4937" /><Relationship Type="http://schemas.openxmlformats.org/officeDocument/2006/relationships/hyperlink" Target="https://www.3gpp.org/ftp/TSG_RAN/WG1_RL1/TSGR1_101-e/Docs/R1-2004267.zip" TargetMode="External" Id="Rca95bae508174562" /><Relationship Type="http://schemas.openxmlformats.org/officeDocument/2006/relationships/hyperlink" Target="https://webapp.etsi.org/teldir/ListPersDetails.asp?PersId=80922" TargetMode="External" Id="R34393a1280554ef1" /><Relationship Type="http://schemas.openxmlformats.org/officeDocument/2006/relationships/hyperlink" Target="https://www.3gpp.org/ftp/TSG_RAN/WG1_RL1/TSGR1_101-e/Docs/R1-2004268.zip" TargetMode="External" Id="Rd5d29dea5e3640a4" /><Relationship Type="http://schemas.openxmlformats.org/officeDocument/2006/relationships/hyperlink" Target="https://webapp.etsi.org/teldir/ListPersDetails.asp?PersId=80922" TargetMode="External" Id="R7565145eae3b4a23" /><Relationship Type="http://schemas.openxmlformats.org/officeDocument/2006/relationships/hyperlink" Target="https://www.3gpp.org/ftp/TSG_RAN/WG1_RL1/TSGR1_101-e/Docs/R1-2004269.zip" TargetMode="External" Id="Raa7298730f4d45d8" /><Relationship Type="http://schemas.openxmlformats.org/officeDocument/2006/relationships/hyperlink" Target="https://webapp.etsi.org/teldir/ListPersDetails.asp?PersId=80922" TargetMode="External" Id="R3c3119d192034dee" /><Relationship Type="http://schemas.openxmlformats.org/officeDocument/2006/relationships/hyperlink" Target="https://www.3gpp.org/ftp/TSG_RAN/WG1_RL1/TSGR1_101-e/Docs/R1-2004270.zip" TargetMode="External" Id="Re5b18371593b4ebf" /><Relationship Type="http://schemas.openxmlformats.org/officeDocument/2006/relationships/hyperlink" Target="https://webapp.etsi.org/teldir/ListPersDetails.asp?PersId=25997" TargetMode="External" Id="R6f9b249e9ba646d0" /><Relationship Type="http://schemas.openxmlformats.org/officeDocument/2006/relationships/hyperlink" Target="https://portal.3gpp.org/desktopmodules/Release/ReleaseDetails.aspx?releaseId=192" TargetMode="External" Id="R8bab253cb6a44099" /><Relationship Type="http://schemas.openxmlformats.org/officeDocument/2006/relationships/hyperlink" Target="https://www.3gpp.org/ftp/TSG_RAN/WG1_RL1/TSGR1_101-e/Docs/R1-2004271.zip" TargetMode="External" Id="R8b137c6971564bab" /><Relationship Type="http://schemas.openxmlformats.org/officeDocument/2006/relationships/hyperlink" Target="https://webapp.etsi.org/teldir/ListPersDetails.asp?PersId=72016" TargetMode="External" Id="R4f2976a9cc804daa" /><Relationship Type="http://schemas.openxmlformats.org/officeDocument/2006/relationships/hyperlink" Target="https://portal.3gpp.org/desktopmodules/Release/ReleaseDetails.aspx?releaseId=191" TargetMode="External" Id="R7f81b36d0032436d" /><Relationship Type="http://schemas.openxmlformats.org/officeDocument/2006/relationships/hyperlink" Target="https://portal.3gpp.org/desktopmodules/WorkItem/WorkItemDetails.aspx?workitemId=830174" TargetMode="External" Id="Rfb5460a95fb64542" /><Relationship Type="http://schemas.openxmlformats.org/officeDocument/2006/relationships/hyperlink" Target="https://www.3gpp.org/ftp/TSG_RAN/WG1_RL1/TSGR1_101-e/Docs/R1-2004272.zip" TargetMode="External" Id="R5693eb7775124722" /><Relationship Type="http://schemas.openxmlformats.org/officeDocument/2006/relationships/hyperlink" Target="https://webapp.etsi.org/teldir/ListPersDetails.asp?PersId=72016" TargetMode="External" Id="R4f2729d4460b40e0" /><Relationship Type="http://schemas.openxmlformats.org/officeDocument/2006/relationships/hyperlink" Target="https://portal.3gpp.org/desktopmodules/Release/ReleaseDetails.aspx?releaseId=191" TargetMode="External" Id="R4fb71f0752a04b83" /><Relationship Type="http://schemas.openxmlformats.org/officeDocument/2006/relationships/hyperlink" Target="https://portal.3gpp.org/desktopmodules/WorkItem/WorkItemDetails.aspx?workitemId=830174" TargetMode="External" Id="R17a360b814914818" /><Relationship Type="http://schemas.openxmlformats.org/officeDocument/2006/relationships/hyperlink" Target="https://www.3gpp.org/ftp/TSG_RAN/WG1_RL1/TSGR1_101-e/Docs/R1-2004273.zip" TargetMode="External" Id="Rb915b042232d4bf9" /><Relationship Type="http://schemas.openxmlformats.org/officeDocument/2006/relationships/hyperlink" Target="https://webapp.etsi.org/teldir/ListPersDetails.asp?PersId=72016" TargetMode="External" Id="R12ca22e749a0499a" /><Relationship Type="http://schemas.openxmlformats.org/officeDocument/2006/relationships/hyperlink" Target="https://portal.3gpp.org/desktopmodules/Release/ReleaseDetails.aspx?releaseId=192" TargetMode="External" Id="R3fa673841e7a45dc" /><Relationship Type="http://schemas.openxmlformats.org/officeDocument/2006/relationships/hyperlink" Target="https://portal.3gpp.org/desktopmodules/WorkItem/WorkItemDetails.aspx?workitemId=860036" TargetMode="External" Id="R132d4f3806394e82" /><Relationship Type="http://schemas.openxmlformats.org/officeDocument/2006/relationships/hyperlink" Target="https://www.3gpp.org/ftp/TSG_RAN/WG1_RL1/TSGR1_101-e/Docs/R1-2004274.zip" TargetMode="External" Id="R6b2670715f304bac" /><Relationship Type="http://schemas.openxmlformats.org/officeDocument/2006/relationships/hyperlink" Target="https://webapp.etsi.org/teldir/ListPersDetails.asp?PersId=69949" TargetMode="External" Id="R07e51f067d9d4e7d" /><Relationship Type="http://schemas.openxmlformats.org/officeDocument/2006/relationships/hyperlink" Target="https://www.3gpp.org/ftp/TSG_RAN/WG1_RL1/TSGR1_101-e/Docs/R1-2004275.zip" TargetMode="External" Id="Rcbf78fee3bef42b9" /><Relationship Type="http://schemas.openxmlformats.org/officeDocument/2006/relationships/hyperlink" Target="https://webapp.etsi.org/teldir/ListPersDetails.asp?PersId=69949" TargetMode="External" Id="Rde744c58f8f049de" /><Relationship Type="http://schemas.openxmlformats.org/officeDocument/2006/relationships/hyperlink" Target="https://www.3gpp.org/ftp/TSG_RAN/WG1_RL1/TSGR1_101-e/Docs/R1-2004276.zip" TargetMode="External" Id="Ra4ab6c3f32274d15" /><Relationship Type="http://schemas.openxmlformats.org/officeDocument/2006/relationships/hyperlink" Target="https://webapp.etsi.org/teldir/ListPersDetails.asp?PersId=82282" TargetMode="External" Id="R40a6b4ec9e3f462d" /><Relationship Type="http://schemas.openxmlformats.org/officeDocument/2006/relationships/hyperlink" Target="https://www.3gpp.org/ftp/TSG_RAN/WG1_RL1/TSGR1_101-e/Docs/R1-2004277.zip" TargetMode="External" Id="R94741ff8ff094767" /><Relationship Type="http://schemas.openxmlformats.org/officeDocument/2006/relationships/hyperlink" Target="https://webapp.etsi.org/teldir/ListPersDetails.asp?PersId=70953" TargetMode="External" Id="R1a485620fcdb4b6d" /><Relationship Type="http://schemas.openxmlformats.org/officeDocument/2006/relationships/hyperlink" Target="https://portal.3gpp.org/desktopmodules/Release/ReleaseDetails.aspx?releaseId=191" TargetMode="External" Id="Re20582bc89044245" /><Relationship Type="http://schemas.openxmlformats.org/officeDocument/2006/relationships/hyperlink" Target="https://www.3gpp.org/ftp/TSG_RAN/WG1_RL1/TSGR1_101-e/Docs/R1-2004278.zip" TargetMode="External" Id="R16fcda391e1a429e" /><Relationship Type="http://schemas.openxmlformats.org/officeDocument/2006/relationships/hyperlink" Target="https://webapp.etsi.org/teldir/ListPersDetails.asp?PersId=70953" TargetMode="External" Id="R71d279a45a5d4a7e" /><Relationship Type="http://schemas.openxmlformats.org/officeDocument/2006/relationships/hyperlink" Target="https://portal.3gpp.org/desktopmodules/Release/ReleaseDetails.aspx?releaseId=191" TargetMode="External" Id="R7949e29d4c824849" /><Relationship Type="http://schemas.openxmlformats.org/officeDocument/2006/relationships/hyperlink" Target="https://www.3gpp.org/ftp/TSG_RAN/WG1_RL1/TSGR1_101-e/Docs/R1-2004279.zip" TargetMode="External" Id="Rbf2c3103a4e340ec" /><Relationship Type="http://schemas.openxmlformats.org/officeDocument/2006/relationships/hyperlink" Target="https://webapp.etsi.org/teldir/ListPersDetails.asp?PersId=70953" TargetMode="External" Id="R2026ec99295d4bcb" /><Relationship Type="http://schemas.openxmlformats.org/officeDocument/2006/relationships/hyperlink" Target="https://portal.3gpp.org/desktopmodules/Release/ReleaseDetails.aspx?releaseId=191" TargetMode="External" Id="Rc88bbf7b2f52480b" /><Relationship Type="http://schemas.openxmlformats.org/officeDocument/2006/relationships/hyperlink" Target="https://www.3gpp.org/ftp/TSG_RAN/WG1_RL1/TSGR1_101-e/Docs/R1-2004280.zip" TargetMode="External" Id="R7ac7cfbc7d10403d" /><Relationship Type="http://schemas.openxmlformats.org/officeDocument/2006/relationships/hyperlink" Target="https://webapp.etsi.org/teldir/ListPersDetails.asp?PersId=70953" TargetMode="External" Id="R8169f285881b4206" /><Relationship Type="http://schemas.openxmlformats.org/officeDocument/2006/relationships/hyperlink" Target="https://portal.3gpp.org/desktopmodules/Release/ReleaseDetails.aspx?releaseId=191" TargetMode="External" Id="Rc33824d2a5d14503" /><Relationship Type="http://schemas.openxmlformats.org/officeDocument/2006/relationships/hyperlink" Target="https://www.3gpp.org/ftp/TSG_RAN/WG1_RL1/TSGR1_101-e/Docs/R1-2004281.zip" TargetMode="External" Id="R982f5c37c5054a0d" /><Relationship Type="http://schemas.openxmlformats.org/officeDocument/2006/relationships/hyperlink" Target="https://webapp.etsi.org/teldir/ListPersDetails.asp?PersId=70953" TargetMode="External" Id="Rb25a7d1b6f684ab5" /><Relationship Type="http://schemas.openxmlformats.org/officeDocument/2006/relationships/hyperlink" Target="https://portal.3gpp.org/desktopmodules/Release/ReleaseDetails.aspx?releaseId=191" TargetMode="External" Id="R5044790207df4bab" /><Relationship Type="http://schemas.openxmlformats.org/officeDocument/2006/relationships/hyperlink" Target="https://www.3gpp.org/ftp/TSG_RAN/WG1_RL1/TSGR1_101-e/Docs/R1-2004282.zip" TargetMode="External" Id="Ra3592bdb544845a4" /><Relationship Type="http://schemas.openxmlformats.org/officeDocument/2006/relationships/hyperlink" Target="https://webapp.etsi.org/teldir/ListPersDetails.asp?PersId=70953" TargetMode="External" Id="R1ba58165f56b4eae" /><Relationship Type="http://schemas.openxmlformats.org/officeDocument/2006/relationships/hyperlink" Target="https://portal.3gpp.org/desktopmodules/Release/ReleaseDetails.aspx?releaseId=191" TargetMode="External" Id="Ra133e2f9393d499d" /><Relationship Type="http://schemas.openxmlformats.org/officeDocument/2006/relationships/hyperlink" Target="https://www.3gpp.org/ftp/TSG_RAN/WG1_RL1/TSGR1_101-e/Docs/R1-2004283.zip" TargetMode="External" Id="R9a2aba3f48814b75" /><Relationship Type="http://schemas.openxmlformats.org/officeDocument/2006/relationships/hyperlink" Target="https://webapp.etsi.org/teldir/ListPersDetails.asp?PersId=70953" TargetMode="External" Id="Rf9f103c594fe4272" /><Relationship Type="http://schemas.openxmlformats.org/officeDocument/2006/relationships/hyperlink" Target="https://portal.3gpp.org/desktopmodules/Release/ReleaseDetails.aspx?releaseId=191" TargetMode="External" Id="Rc6b1232b5af540b4" /><Relationship Type="http://schemas.openxmlformats.org/officeDocument/2006/relationships/hyperlink" Target="https://www.3gpp.org/ftp/TSG_RAN/WG1_RL1/TSGR1_101-e/Docs/R1-2004284.zip" TargetMode="External" Id="R2b9ffcf60548478a" /><Relationship Type="http://schemas.openxmlformats.org/officeDocument/2006/relationships/hyperlink" Target="https://webapp.etsi.org/teldir/ListPersDetails.asp?PersId=70953" TargetMode="External" Id="R7f69be7c85c1435e" /><Relationship Type="http://schemas.openxmlformats.org/officeDocument/2006/relationships/hyperlink" Target="https://portal.3gpp.org/desktopmodules/Release/ReleaseDetails.aspx?releaseId=191" TargetMode="External" Id="R6acae925068e43cf" /><Relationship Type="http://schemas.openxmlformats.org/officeDocument/2006/relationships/hyperlink" Target="https://www.3gpp.org/ftp/TSG_RAN/WG1_RL1/TSGR1_101-e/Docs/R1-2004285.zip" TargetMode="External" Id="R5e6d7f60e7d14062" /><Relationship Type="http://schemas.openxmlformats.org/officeDocument/2006/relationships/hyperlink" Target="https://webapp.etsi.org/teldir/ListPersDetails.asp?PersId=70953" TargetMode="External" Id="R4ff161672688439a" /><Relationship Type="http://schemas.openxmlformats.org/officeDocument/2006/relationships/hyperlink" Target="https://portal.3gpp.org/desktopmodules/Release/ReleaseDetails.aspx?releaseId=191" TargetMode="External" Id="Rdf7ce71d32294c45" /><Relationship Type="http://schemas.openxmlformats.org/officeDocument/2006/relationships/hyperlink" Target="https://www.3gpp.org/ftp/TSG_RAN/WG1_RL1/TSGR1_101-e/Docs/R1-2004286.zip" TargetMode="External" Id="R65ba320af8254343" /><Relationship Type="http://schemas.openxmlformats.org/officeDocument/2006/relationships/hyperlink" Target="https://webapp.etsi.org/teldir/ListPersDetails.asp?PersId=70953" TargetMode="External" Id="R3380bc4805de406f" /><Relationship Type="http://schemas.openxmlformats.org/officeDocument/2006/relationships/hyperlink" Target="https://portal.3gpp.org/desktopmodules/Release/ReleaseDetails.aspx?releaseId=191" TargetMode="External" Id="Rbfc210714d04404c" /><Relationship Type="http://schemas.openxmlformats.org/officeDocument/2006/relationships/hyperlink" Target="https://www.3gpp.org/ftp/TSG_RAN/WG1_RL1/TSGR1_101-e/Docs/R1-2004287.zip" TargetMode="External" Id="Re1ec4210694f467b" /><Relationship Type="http://schemas.openxmlformats.org/officeDocument/2006/relationships/hyperlink" Target="https://webapp.etsi.org/teldir/ListPersDetails.asp?PersId=70953" TargetMode="External" Id="R7f03a323ba924c7a" /><Relationship Type="http://schemas.openxmlformats.org/officeDocument/2006/relationships/hyperlink" Target="https://portal.3gpp.org/desktopmodules/Release/ReleaseDetails.aspx?releaseId=191" TargetMode="External" Id="Rfe396f157e0b4144" /><Relationship Type="http://schemas.openxmlformats.org/officeDocument/2006/relationships/hyperlink" Target="https://www.3gpp.org/ftp/TSG_RAN/WG1_RL1/TSGR1_101-e/Docs/R1-2004288.zip" TargetMode="External" Id="R1a1d69007fbc44c9" /><Relationship Type="http://schemas.openxmlformats.org/officeDocument/2006/relationships/hyperlink" Target="https://webapp.etsi.org/teldir/ListPersDetails.asp?PersId=70953" TargetMode="External" Id="R966259aa0ce14a96" /><Relationship Type="http://schemas.openxmlformats.org/officeDocument/2006/relationships/hyperlink" Target="https://portal.3gpp.org/desktopmodules/Release/ReleaseDetails.aspx?releaseId=192" TargetMode="External" Id="Ra0e87ad4cd59452b" /><Relationship Type="http://schemas.openxmlformats.org/officeDocument/2006/relationships/hyperlink" Target="https://www.3gpp.org/ftp/TSG_RAN/WG1_RL1/TSGR1_101-e/Docs/R1-2004289.zip" TargetMode="External" Id="R9517640a68494064" /><Relationship Type="http://schemas.openxmlformats.org/officeDocument/2006/relationships/hyperlink" Target="https://webapp.etsi.org/teldir/ListPersDetails.asp?PersId=80672" TargetMode="External" Id="R01aff5d3767647c2" /><Relationship Type="http://schemas.openxmlformats.org/officeDocument/2006/relationships/hyperlink" Target="https://portal.3gpp.org/ngppapp/CreateTdoc.aspx?mode=view&amp;contributionId=1126852" TargetMode="External" Id="R1563c3ff459f4471" /><Relationship Type="http://schemas.openxmlformats.org/officeDocument/2006/relationships/hyperlink" Target="https://portal.3gpp.org/desktopmodules/Release/ReleaseDetails.aspx?releaseId=190" TargetMode="External" Id="Reeb92a52443541ad" /><Relationship Type="http://schemas.openxmlformats.org/officeDocument/2006/relationships/hyperlink" Target="https://portal.3gpp.org/desktopmodules/Specifications/SpecificationDetails.aspx?specificationId=2425" TargetMode="External" Id="R3ca23cc79e7240aa" /><Relationship Type="http://schemas.openxmlformats.org/officeDocument/2006/relationships/hyperlink" Target="https://portal.3gpp.org/desktopmodules/WorkItem/WorkItemDetails.aspx?workitemId=750159" TargetMode="External" Id="R84d14a3b81d84eb4" /><Relationship Type="http://schemas.openxmlformats.org/officeDocument/2006/relationships/hyperlink" Target="https://www.3gpp.org/ftp/TSG_RAN/WG1_RL1/TSGR1_101-e/Docs/R1-2004290.zip" TargetMode="External" Id="R31c678f064584755" /><Relationship Type="http://schemas.openxmlformats.org/officeDocument/2006/relationships/hyperlink" Target="https://webapp.etsi.org/teldir/ListPersDetails.asp?PersId=80672" TargetMode="External" Id="Rf0ac76963429497b" /><Relationship Type="http://schemas.openxmlformats.org/officeDocument/2006/relationships/hyperlink" Target="https://portal.3gpp.org/ngppapp/CreateTdoc.aspx?mode=view&amp;contributionId=1126854" TargetMode="External" Id="R631e85646676414e" /><Relationship Type="http://schemas.openxmlformats.org/officeDocument/2006/relationships/hyperlink" Target="https://portal.3gpp.org/desktopmodules/Release/ReleaseDetails.aspx?releaseId=190" TargetMode="External" Id="R4ab1adf46e2e43f2" /><Relationship Type="http://schemas.openxmlformats.org/officeDocument/2006/relationships/hyperlink" Target="https://portal.3gpp.org/desktopmodules/Specifications/SpecificationDetails.aspx?specificationId=2425" TargetMode="External" Id="R9a786606e9ff4063" /><Relationship Type="http://schemas.openxmlformats.org/officeDocument/2006/relationships/hyperlink" Target="https://portal.3gpp.org/desktopmodules/WorkItem/WorkItemDetails.aspx?workitemId=750159" TargetMode="External" Id="R88e9c27a4c934d18" /><Relationship Type="http://schemas.openxmlformats.org/officeDocument/2006/relationships/hyperlink" Target="https://www.3gpp.org/ftp/TSG_RAN/WG1_RL1/TSGR1_101-e/Docs/R1-2004291.zip" TargetMode="External" Id="Refc97157d5ed49a4" /><Relationship Type="http://schemas.openxmlformats.org/officeDocument/2006/relationships/hyperlink" Target="https://webapp.etsi.org/teldir/ListPersDetails.asp?PersId=80672" TargetMode="External" Id="Rea06607385424117" /><Relationship Type="http://schemas.openxmlformats.org/officeDocument/2006/relationships/hyperlink" Target="https://www.3gpp.org/ftp/TSG_RAN/WG1_RL1/TSGR1_101-e/Docs/R1-2004292.zip" TargetMode="External" Id="Rdd305ff57f1542ac" /><Relationship Type="http://schemas.openxmlformats.org/officeDocument/2006/relationships/hyperlink" Target="https://webapp.etsi.org/teldir/ListPersDetails.asp?PersId=80672" TargetMode="External" Id="R4c47d96f2ca3488d" /><Relationship Type="http://schemas.openxmlformats.org/officeDocument/2006/relationships/hyperlink" Target="https://www.3gpp.org/ftp/TSG_RAN/WG1_RL1/TSGR1_101-e/Docs/R1-2004293.zip" TargetMode="External" Id="R87cf4400899a404a" /><Relationship Type="http://schemas.openxmlformats.org/officeDocument/2006/relationships/hyperlink" Target="https://webapp.etsi.org/teldir/ListPersDetails.asp?PersId=46436" TargetMode="External" Id="Rc30bb39a5c084a46" /><Relationship Type="http://schemas.openxmlformats.org/officeDocument/2006/relationships/hyperlink" Target="https://www.3gpp.org/ftp/TSG_RAN/WG1_RL1/TSGR1_101-e/Docs/R1-2004294.zip" TargetMode="External" Id="R4d1647ac3dcc4e90" /><Relationship Type="http://schemas.openxmlformats.org/officeDocument/2006/relationships/hyperlink" Target="https://webapp.etsi.org/teldir/ListPersDetails.asp?PersId=46436" TargetMode="External" Id="R40b73500a459415d" /><Relationship Type="http://schemas.openxmlformats.org/officeDocument/2006/relationships/hyperlink" Target="https://www.3gpp.org/ftp/TSG_RAN/WG1_RL1/TSGR1_101-e/Docs/R1-2004295.zip" TargetMode="External" Id="R17b3883624e84eb7" /><Relationship Type="http://schemas.openxmlformats.org/officeDocument/2006/relationships/hyperlink" Target="https://webapp.etsi.org/teldir/ListPersDetails.asp?PersId=46436" TargetMode="External" Id="R424ae8f27a4249dc" /><Relationship Type="http://schemas.openxmlformats.org/officeDocument/2006/relationships/hyperlink" Target="https://www.3gpp.org/ftp/TSG_RAN/WG1_RL1/TSGR1_101-e/Docs/R1-2004296.zip" TargetMode="External" Id="Re358be03eb06465f" /><Relationship Type="http://schemas.openxmlformats.org/officeDocument/2006/relationships/hyperlink" Target="https://webapp.etsi.org/teldir/ListPersDetails.asp?PersId=46436" TargetMode="External" Id="R6918805de7fc4d5f" /><Relationship Type="http://schemas.openxmlformats.org/officeDocument/2006/relationships/hyperlink" Target="https://www.3gpp.org/ftp/TSG_RAN/WG1_RL1/TSGR1_101-e/Docs/R1-2004297.zip" TargetMode="External" Id="Rccbb7dc3d5c144b2" /><Relationship Type="http://schemas.openxmlformats.org/officeDocument/2006/relationships/hyperlink" Target="https://webapp.etsi.org/teldir/ListPersDetails.asp?PersId=46436" TargetMode="External" Id="Rdf03348e544744c4" /><Relationship Type="http://schemas.openxmlformats.org/officeDocument/2006/relationships/hyperlink" Target="https://www.3gpp.org/ftp/TSG_RAN/WG1_RL1/TSGR1_101-e/Docs/R1-2004298.zip" TargetMode="External" Id="Rcec123f733dd461c" /><Relationship Type="http://schemas.openxmlformats.org/officeDocument/2006/relationships/hyperlink" Target="https://webapp.etsi.org/teldir/ListPersDetails.asp?PersId=46436" TargetMode="External" Id="Raf13ed7d8a30441b" /><Relationship Type="http://schemas.openxmlformats.org/officeDocument/2006/relationships/hyperlink" Target="https://www.3gpp.org/ftp/TSG_RAN/WG1_RL1/TSGR1_101-e/Docs/R1-2004299.zip" TargetMode="External" Id="R500cf38633f04d84" /><Relationship Type="http://schemas.openxmlformats.org/officeDocument/2006/relationships/hyperlink" Target="https://webapp.etsi.org/teldir/ListPersDetails.asp?PersId=46436" TargetMode="External" Id="Re2315b24f7ba42f3" /><Relationship Type="http://schemas.openxmlformats.org/officeDocument/2006/relationships/hyperlink" Target="https://www.3gpp.org/ftp/TSG_RAN/WG1_RL1/TSGR1_101-e/Docs/R1-2004300.zip" TargetMode="External" Id="Rfc81e6d28b2344bb" /><Relationship Type="http://schemas.openxmlformats.org/officeDocument/2006/relationships/hyperlink" Target="https://webapp.etsi.org/teldir/ListPersDetails.asp?PersId=46436" TargetMode="External" Id="Rcc4ce0ffba244225" /><Relationship Type="http://schemas.openxmlformats.org/officeDocument/2006/relationships/hyperlink" Target="https://www.3gpp.org/ftp/TSG_RAN/WG1_RL1/TSGR1_101-e/Docs/R1-2004301.zip" TargetMode="External" Id="Rc758ea203b594151" /><Relationship Type="http://schemas.openxmlformats.org/officeDocument/2006/relationships/hyperlink" Target="https://webapp.etsi.org/teldir/ListPersDetails.asp?PersId=57833" TargetMode="External" Id="Rae4e01232f614ab0" /><Relationship Type="http://schemas.openxmlformats.org/officeDocument/2006/relationships/hyperlink" Target="https://portal.3gpp.org/desktopmodules/Release/ReleaseDetails.aspx?releaseId=192" TargetMode="External" Id="R5b8d48c764614797" /><Relationship Type="http://schemas.openxmlformats.org/officeDocument/2006/relationships/hyperlink" Target="https://www.3gpp.org/ftp/TSG_RAN/WG1_RL1/TSGR1_101-e/Docs/R1-2004302.zip" TargetMode="External" Id="R435d164e07d84ed0" /><Relationship Type="http://schemas.openxmlformats.org/officeDocument/2006/relationships/hyperlink" Target="https://webapp.etsi.org/teldir/ListPersDetails.asp?PersId=57833" TargetMode="External" Id="R6689c81b93884723" /><Relationship Type="http://schemas.openxmlformats.org/officeDocument/2006/relationships/hyperlink" Target="https://portal.3gpp.org/desktopmodules/Release/ReleaseDetails.aspx?releaseId=192" TargetMode="External" Id="R3a794249a1fc4c86" /><Relationship Type="http://schemas.openxmlformats.org/officeDocument/2006/relationships/hyperlink" Target="https://www.3gpp.org/ftp/TSG_RAN/WG1_RL1/TSGR1_101-e/Docs/R1-2004303.zip" TargetMode="External" Id="Rab11a2e8e9bd4a4f" /><Relationship Type="http://schemas.openxmlformats.org/officeDocument/2006/relationships/hyperlink" Target="https://webapp.etsi.org/teldir/ListPersDetails.asp?PersId=86845" TargetMode="External" Id="R5de796f7fa4946a9" /><Relationship Type="http://schemas.openxmlformats.org/officeDocument/2006/relationships/hyperlink" Target="https://www.3gpp.org/ftp/TSG_RAN/WG1_RL1/TSGR1_101-e/Docs/R1-2004304.zip" TargetMode="External" Id="Rd7cafc1df7ed4a7e" /><Relationship Type="http://schemas.openxmlformats.org/officeDocument/2006/relationships/hyperlink" Target="https://webapp.etsi.org/teldir/ListPersDetails.asp?PersId=87465" TargetMode="External" Id="Rf8fb266aa87643f5" /><Relationship Type="http://schemas.openxmlformats.org/officeDocument/2006/relationships/hyperlink" Target="https://portal.3gpp.org/desktopmodules/Release/ReleaseDetails.aspx?releaseId=192" TargetMode="External" Id="R6247d298a58c4bfc" /><Relationship Type="http://schemas.openxmlformats.org/officeDocument/2006/relationships/hyperlink" Target="https://portal.3gpp.org/desktopmodules/WorkItem/WorkItemDetails.aspx?workitemId=860036" TargetMode="External" Id="R2a82d483cbb34eeb" /><Relationship Type="http://schemas.openxmlformats.org/officeDocument/2006/relationships/hyperlink" Target="https://www.3gpp.org/ftp/TSG_RAN/WG1_RL1/TSGR1_101-e/Docs/R1-2004305.zip" TargetMode="External" Id="Re8e7eac1c2024171" /><Relationship Type="http://schemas.openxmlformats.org/officeDocument/2006/relationships/hyperlink" Target="https://webapp.etsi.org/teldir/ListPersDetails.asp?PersId=87465" TargetMode="External" Id="Rc900fd5257954302" /><Relationship Type="http://schemas.openxmlformats.org/officeDocument/2006/relationships/hyperlink" Target="https://portal.3gpp.org/desktopmodules/Release/ReleaseDetails.aspx?releaseId=192" TargetMode="External" Id="R96914a93013047b5" /><Relationship Type="http://schemas.openxmlformats.org/officeDocument/2006/relationships/hyperlink" Target="https://portal.3gpp.org/desktopmodules/WorkItem/WorkItemDetails.aspx?workitemId=860036" TargetMode="External" Id="R69cf6e225b72410f" /><Relationship Type="http://schemas.openxmlformats.org/officeDocument/2006/relationships/hyperlink" Target="https://www.3gpp.org/ftp/TSG_RAN/WG1_RL1/TSGR1_101-e/Docs/R1-2004306.zip" TargetMode="External" Id="Reb0e3bec2ef7469f" /><Relationship Type="http://schemas.openxmlformats.org/officeDocument/2006/relationships/hyperlink" Target="https://webapp.etsi.org/teldir/ListPersDetails.asp?PersId=69884" TargetMode="External" Id="R8c62757fbd214739" /><Relationship Type="http://schemas.openxmlformats.org/officeDocument/2006/relationships/hyperlink" Target="https://www.3gpp.org/ftp/TSG_RAN/WG1_RL1/TSGR1_101-e/Docs/R1-2004307.zip" TargetMode="External" Id="R866ce909ef614f5e" /><Relationship Type="http://schemas.openxmlformats.org/officeDocument/2006/relationships/hyperlink" Target="https://webapp.etsi.org/teldir/ListPersDetails.asp?PersId=81820" TargetMode="External" Id="R5a09a30c79eb4bb0" /><Relationship Type="http://schemas.openxmlformats.org/officeDocument/2006/relationships/hyperlink" Target="https://www.3gpp.org/ftp/TSG_RAN/WG1_RL1/TSGR1_101-e/Docs/R1-2004308.zip" TargetMode="External" Id="R463f3c9ebfd3416d" /><Relationship Type="http://schemas.openxmlformats.org/officeDocument/2006/relationships/hyperlink" Target="https://webapp.etsi.org/teldir/ListPersDetails.asp?PersId=40159" TargetMode="External" Id="Rc698d8fb3baa4d19" /><Relationship Type="http://schemas.openxmlformats.org/officeDocument/2006/relationships/hyperlink" Target="https://portal.3gpp.org/ngppapp/CreateTdoc.aspx?mode=view&amp;contributionId=1109040" TargetMode="External" Id="Rc87ea14cddb747fe" /><Relationship Type="http://schemas.openxmlformats.org/officeDocument/2006/relationships/hyperlink" Target="https://portal.3gpp.org/desktopmodules/Release/ReleaseDetails.aspx?releaseId=190" TargetMode="External" Id="R8a9ffc4fcfdc4560" /><Relationship Type="http://schemas.openxmlformats.org/officeDocument/2006/relationships/hyperlink" Target="https://portal.3gpp.org/desktopmodules/Specifications/SpecificationDetails.aspx?specificationId=3216" TargetMode="External" Id="R16724446e9904f58" /><Relationship Type="http://schemas.openxmlformats.org/officeDocument/2006/relationships/hyperlink" Target="https://portal.3gpp.org/desktopmodules/WorkItem/WorkItemDetails.aspx?workitemId=750167" TargetMode="External" Id="Rda52052222324c03" /><Relationship Type="http://schemas.openxmlformats.org/officeDocument/2006/relationships/hyperlink" Target="https://www.3gpp.org/ftp/TSG_RAN/WG1_RL1/TSGR1_101-e/Docs/R1-2004309.zip" TargetMode="External" Id="R18723ac868834a98" /><Relationship Type="http://schemas.openxmlformats.org/officeDocument/2006/relationships/hyperlink" Target="https://webapp.etsi.org/teldir/ListPersDetails.asp?PersId=43643" TargetMode="External" Id="R35cd2ab511484e39" /><Relationship Type="http://schemas.openxmlformats.org/officeDocument/2006/relationships/hyperlink" Target="https://portal.3gpp.org/desktopmodules/Release/ReleaseDetails.aspx?releaseId=191" TargetMode="External" Id="Rbf34f0bf5caa4e7b" /><Relationship Type="http://schemas.openxmlformats.org/officeDocument/2006/relationships/hyperlink" Target="https://portal.3gpp.org/desktopmodules/WorkItem/WorkItemDetails.aspx?workitemId=830178" TargetMode="External" Id="R99cb704399384f7f" /><Relationship Type="http://schemas.openxmlformats.org/officeDocument/2006/relationships/hyperlink" Target="https://www.3gpp.org/ftp/TSG_RAN/WG1_RL1/TSGR1_101-e/Docs/R1-2004310.zip" TargetMode="External" Id="Ra44ef47961ec4597" /><Relationship Type="http://schemas.openxmlformats.org/officeDocument/2006/relationships/hyperlink" Target="https://webapp.etsi.org/teldir/ListPersDetails.asp?PersId=43643" TargetMode="External" Id="R53ac955cb9964a50" /><Relationship Type="http://schemas.openxmlformats.org/officeDocument/2006/relationships/hyperlink" Target="https://portal.3gpp.org/desktopmodules/Release/ReleaseDetails.aspx?releaseId=191" TargetMode="External" Id="R680e942f8c564a6b" /><Relationship Type="http://schemas.openxmlformats.org/officeDocument/2006/relationships/hyperlink" Target="https://portal.3gpp.org/desktopmodules/WorkItem/WorkItemDetails.aspx?workitemId=830178" TargetMode="External" Id="R34dacb75fc5d4c4d" /><Relationship Type="http://schemas.openxmlformats.org/officeDocument/2006/relationships/hyperlink" Target="https://www.3gpp.org/ftp/TSG_RAN/WG1_RL1/TSGR1_101-e/Docs/R1-2004311.zip" TargetMode="External" Id="R8027c977c41c487d" /><Relationship Type="http://schemas.openxmlformats.org/officeDocument/2006/relationships/hyperlink" Target="https://webapp.etsi.org/teldir/ListPersDetails.asp?PersId=43643" TargetMode="External" Id="R3ccafbd8a1934f0d" /><Relationship Type="http://schemas.openxmlformats.org/officeDocument/2006/relationships/hyperlink" Target="https://portal.3gpp.org/desktopmodules/Release/ReleaseDetails.aspx?releaseId=191" TargetMode="External" Id="R2404ca46a01444b2" /><Relationship Type="http://schemas.openxmlformats.org/officeDocument/2006/relationships/hyperlink" Target="https://portal.3gpp.org/desktopmodules/WorkItem/WorkItemDetails.aspx?workitemId=800185" TargetMode="External" Id="Rfc910e9c5d204202" /><Relationship Type="http://schemas.openxmlformats.org/officeDocument/2006/relationships/hyperlink" Target="https://www.3gpp.org/ftp/TSG_RAN/WG1_RL1/TSGR1_101-e/Docs/R1-2004312.zip" TargetMode="External" Id="R1bc062e024364f87" /><Relationship Type="http://schemas.openxmlformats.org/officeDocument/2006/relationships/hyperlink" Target="https://webapp.etsi.org/teldir/ListPersDetails.asp?PersId=43643" TargetMode="External" Id="R0eb31bae0a3c48f5" /><Relationship Type="http://schemas.openxmlformats.org/officeDocument/2006/relationships/hyperlink" Target="https://portal.3gpp.org/desktopmodules/Release/ReleaseDetails.aspx?releaseId=192" TargetMode="External" Id="R75747d625032432c" /><Relationship Type="http://schemas.openxmlformats.org/officeDocument/2006/relationships/hyperlink" Target="https://portal.3gpp.org/desktopmodules/WorkItem/WorkItemDetails.aspx?workitemId=860037" TargetMode="External" Id="R26609cd63ced4607" /><Relationship Type="http://schemas.openxmlformats.org/officeDocument/2006/relationships/hyperlink" Target="https://www.3gpp.org/ftp/TSG_RAN/WG1_RL1/TSGR1_101-e/Docs/R1-2004313.zip" TargetMode="External" Id="Ra21066ad33f54789" /><Relationship Type="http://schemas.openxmlformats.org/officeDocument/2006/relationships/hyperlink" Target="https://webapp.etsi.org/teldir/ListPersDetails.asp?PersId=43643" TargetMode="External" Id="R4f21faa6d026474b" /><Relationship Type="http://schemas.openxmlformats.org/officeDocument/2006/relationships/hyperlink" Target="https://portal.3gpp.org/desktopmodules/Release/ReleaseDetails.aspx?releaseId=192" TargetMode="External" Id="Re9ab747a38be43d9" /><Relationship Type="http://schemas.openxmlformats.org/officeDocument/2006/relationships/hyperlink" Target="https://portal.3gpp.org/desktopmodules/WorkItem/WorkItemDetails.aspx?workitemId=860037" TargetMode="External" Id="R3ca2b73a870e4c08" /><Relationship Type="http://schemas.openxmlformats.org/officeDocument/2006/relationships/hyperlink" Target="https://www.3gpp.org/ftp/TSG_RAN/WG1_RL1/TSGR1_101-e/Docs/R1-2004314.zip" TargetMode="External" Id="Rea39f72f301c476d" /><Relationship Type="http://schemas.openxmlformats.org/officeDocument/2006/relationships/hyperlink" Target="https://webapp.etsi.org/teldir/ListPersDetails.asp?PersId=81820" TargetMode="External" Id="Re98e17fbb3874675" /><Relationship Type="http://schemas.openxmlformats.org/officeDocument/2006/relationships/hyperlink" Target="https://www.3gpp.org/ftp/TSG_RAN/WG1_RL1/TSGR1_101-e/Docs/R1-2004315.zip" TargetMode="External" Id="R61f1acc96d174367" /><Relationship Type="http://schemas.openxmlformats.org/officeDocument/2006/relationships/hyperlink" Target="https://webapp.etsi.org/teldir/ListPersDetails.asp?PersId=81820" TargetMode="External" Id="R582ea98393024d43" /><Relationship Type="http://schemas.openxmlformats.org/officeDocument/2006/relationships/hyperlink" Target="https://www.3gpp.org/ftp/TSG_RAN/WG1_RL1/TSGR1_101-e/Docs/R1-2004316.zip" TargetMode="External" Id="R5f6441cddb874e41" /><Relationship Type="http://schemas.openxmlformats.org/officeDocument/2006/relationships/hyperlink" Target="https://webapp.etsi.org/teldir/ListPersDetails.asp?PersId=40159" TargetMode="External" Id="R9ce83651c4e34ceb" /><Relationship Type="http://schemas.openxmlformats.org/officeDocument/2006/relationships/hyperlink" Target="https://portal.3gpp.org/desktopmodules/Release/ReleaseDetails.aspx?releaseId=190" TargetMode="External" Id="R5f1dbaddc7d3490c" /><Relationship Type="http://schemas.openxmlformats.org/officeDocument/2006/relationships/hyperlink" Target="https://portal.3gpp.org/desktopmodules/Specifications/SpecificationDetails.aspx?specificationId=3216" TargetMode="External" Id="R56510085aeb94938" /><Relationship Type="http://schemas.openxmlformats.org/officeDocument/2006/relationships/hyperlink" Target="https://portal.3gpp.org/desktopmodules/WorkItem/WorkItemDetails.aspx?workitemId=750167" TargetMode="External" Id="Ra0f6d2ca6e344a17" /><Relationship Type="http://schemas.openxmlformats.org/officeDocument/2006/relationships/hyperlink" Target="https://www.3gpp.org/ftp/TSG_RAN/WG1_RL1/TSGR1_101-e/Docs/R1-2004317.zip" TargetMode="External" Id="R3e1e66f137eb404b" /><Relationship Type="http://schemas.openxmlformats.org/officeDocument/2006/relationships/hyperlink" Target="https://webapp.etsi.org/teldir/ListPersDetails.asp?PersId=81820" TargetMode="External" Id="R5c3c5b92da3547b2" /><Relationship Type="http://schemas.openxmlformats.org/officeDocument/2006/relationships/hyperlink" Target="https://www.3gpp.org/ftp/TSG_RAN/WG1_RL1/TSGR1_101-e/Docs/R1-2004318.zip" TargetMode="External" Id="R875d092f9c524128" /><Relationship Type="http://schemas.openxmlformats.org/officeDocument/2006/relationships/hyperlink" Target="https://webapp.etsi.org/teldir/ListPersDetails.asp?PersId=81820" TargetMode="External" Id="Rb3d4ba36fe2f4194" /><Relationship Type="http://schemas.openxmlformats.org/officeDocument/2006/relationships/hyperlink" Target="https://www.3gpp.org/ftp/TSG_RAN/WG1_RL1/TSGR1_101-e/Docs/R1-2004319.zip" TargetMode="External" Id="Rbc0dad8756d146b5" /><Relationship Type="http://schemas.openxmlformats.org/officeDocument/2006/relationships/hyperlink" Target="https://webapp.etsi.org/teldir/ListPersDetails.asp?PersId=40159" TargetMode="External" Id="Rfe1e1f6f93824c02" /><Relationship Type="http://schemas.openxmlformats.org/officeDocument/2006/relationships/hyperlink" Target="https://portal.3gpp.org/desktopmodules/Release/ReleaseDetails.aspx?releaseId=190" TargetMode="External" Id="R995b99aa0d494d73" /><Relationship Type="http://schemas.openxmlformats.org/officeDocument/2006/relationships/hyperlink" Target="https://portal.3gpp.org/desktopmodules/Specifications/SpecificationDetails.aspx?specificationId=3215" TargetMode="External" Id="Rf167c8a4832f43fd" /><Relationship Type="http://schemas.openxmlformats.org/officeDocument/2006/relationships/hyperlink" Target="https://portal.3gpp.org/desktopmodules/WorkItem/WorkItemDetails.aspx?workitemId=750167" TargetMode="External" Id="Rcce37297fc7a41cb" /><Relationship Type="http://schemas.openxmlformats.org/officeDocument/2006/relationships/hyperlink" Target="https://www.3gpp.org/ftp/TSG_RAN/WG1_RL1/TSGR1_101-e/Docs/R1-2004320.zip" TargetMode="External" Id="Rcdefede67996448e" /><Relationship Type="http://schemas.openxmlformats.org/officeDocument/2006/relationships/hyperlink" Target="https://webapp.etsi.org/teldir/ListPersDetails.asp?PersId=40159" TargetMode="External" Id="R68612af8f9154dd3" /><Relationship Type="http://schemas.openxmlformats.org/officeDocument/2006/relationships/hyperlink" Target="https://portal.3gpp.org/desktopmodules/Release/ReleaseDetails.aspx?releaseId=191" TargetMode="External" Id="Reaba36a53f574314" /><Relationship Type="http://schemas.openxmlformats.org/officeDocument/2006/relationships/hyperlink" Target="https://portal.3gpp.org/desktopmodules/Specifications/SpecificationDetails.aspx?specificationId=3215" TargetMode="External" Id="R3837d857d4074fa6" /><Relationship Type="http://schemas.openxmlformats.org/officeDocument/2006/relationships/hyperlink" Target="https://portal.3gpp.org/desktopmodules/WorkItem/WorkItemDetails.aspx?workitemId=830175" TargetMode="External" Id="Rf2dd01962ed44d26" /><Relationship Type="http://schemas.openxmlformats.org/officeDocument/2006/relationships/hyperlink" Target="https://www.3gpp.org/ftp/TSG_RAN/WG1_RL1/TSGR1_101-e/Docs/R1-2004321.zip" TargetMode="External" Id="R0efe19c794974103" /><Relationship Type="http://schemas.openxmlformats.org/officeDocument/2006/relationships/hyperlink" Target="https://webapp.etsi.org/teldir/ListPersDetails.asp?PersId=41341" TargetMode="External" Id="Rb6bd2802c37a4df6" /><Relationship Type="http://schemas.openxmlformats.org/officeDocument/2006/relationships/hyperlink" Target="https://portal.3gpp.org/ngppapp/CreateTdoc.aspx?mode=view&amp;contributionId=1108503" TargetMode="External" Id="R20236757a017403f" /><Relationship Type="http://schemas.openxmlformats.org/officeDocument/2006/relationships/hyperlink" Target="https://portal.3gpp.org/desktopmodules/Release/ReleaseDetails.aspx?releaseId=190" TargetMode="External" Id="R76b4af36d5eb428c" /><Relationship Type="http://schemas.openxmlformats.org/officeDocument/2006/relationships/hyperlink" Target="https://portal.3gpp.org/desktopmodules/Specifications/SpecificationDetails.aspx?specificationId=3214" TargetMode="External" Id="R054768e320a24e37" /><Relationship Type="http://schemas.openxmlformats.org/officeDocument/2006/relationships/hyperlink" Target="https://portal.3gpp.org/desktopmodules/WorkItem/WorkItemDetails.aspx?workitemId=750167" TargetMode="External" Id="R33efdfc9b1a2408b" /><Relationship Type="http://schemas.openxmlformats.org/officeDocument/2006/relationships/hyperlink" Target="https://www.3gpp.org/ftp/TSG_RAN/WG1_RL1/TSGR1_101-e/Docs/R1-2004322.zip" TargetMode="External" Id="R013558226790498e" /><Relationship Type="http://schemas.openxmlformats.org/officeDocument/2006/relationships/hyperlink" Target="https://webapp.etsi.org/teldir/ListPersDetails.asp?PersId=41341" TargetMode="External" Id="Rf5b2dac200d44d33" /><Relationship Type="http://schemas.openxmlformats.org/officeDocument/2006/relationships/hyperlink" Target="https://portal.3gpp.org/desktopmodules/Release/ReleaseDetails.aspx?releaseId=191" TargetMode="External" Id="Rcacbf64d4402482e" /><Relationship Type="http://schemas.openxmlformats.org/officeDocument/2006/relationships/hyperlink" Target="https://portal.3gpp.org/desktopmodules/WorkItem/WorkItemDetails.aspx?workitemId=820167" TargetMode="External" Id="Rb879b62f9afe49f1" /><Relationship Type="http://schemas.openxmlformats.org/officeDocument/2006/relationships/hyperlink" Target="https://www.3gpp.org/ftp/TSG_RAN/WG1_RL1/TSGR1_101-e/Docs/R1-2004323.zip" TargetMode="External" Id="Rc08ea4fe96f54191" /><Relationship Type="http://schemas.openxmlformats.org/officeDocument/2006/relationships/hyperlink" Target="https://webapp.etsi.org/teldir/ListPersDetails.asp?PersId=41341" TargetMode="External" Id="R23472d1ed7384c90" /><Relationship Type="http://schemas.openxmlformats.org/officeDocument/2006/relationships/hyperlink" Target="https://portal.3gpp.org/desktopmodules/Release/ReleaseDetails.aspx?releaseId=191" TargetMode="External" Id="R24eca62d04824d90" /><Relationship Type="http://schemas.openxmlformats.org/officeDocument/2006/relationships/hyperlink" Target="https://portal.3gpp.org/desktopmodules/WorkItem/WorkItemDetails.aspx?workitemId=820167" TargetMode="External" Id="Rca14f3018bdc4902" /><Relationship Type="http://schemas.openxmlformats.org/officeDocument/2006/relationships/hyperlink" Target="https://www.3gpp.org/ftp/TSG_RAN/WG1_RL1/TSGR1_101-e/Docs/R1-2004324.zip" TargetMode="External" Id="R785a8134619547f5" /><Relationship Type="http://schemas.openxmlformats.org/officeDocument/2006/relationships/hyperlink" Target="https://webapp.etsi.org/teldir/ListPersDetails.asp?PersId=41341" TargetMode="External" Id="Rdebecc45c068478f" /><Relationship Type="http://schemas.openxmlformats.org/officeDocument/2006/relationships/hyperlink" Target="https://portal.3gpp.org/desktopmodules/Release/ReleaseDetails.aspx?releaseId=191" TargetMode="External" Id="Ra2ad878b30da48b1" /><Relationship Type="http://schemas.openxmlformats.org/officeDocument/2006/relationships/hyperlink" Target="https://portal.3gpp.org/desktopmodules/WorkItem/WorkItemDetails.aspx?workitemId=820167" TargetMode="External" Id="R3545c0a1fce84d80" /><Relationship Type="http://schemas.openxmlformats.org/officeDocument/2006/relationships/hyperlink" Target="https://www.3gpp.org/ftp/TSG_RAN/WG1_RL1/TSGR1_101-e/Docs/R1-2004325.zip" TargetMode="External" Id="Rda7c7587a6f24d75" /><Relationship Type="http://schemas.openxmlformats.org/officeDocument/2006/relationships/hyperlink" Target="https://webapp.etsi.org/teldir/ListPersDetails.asp?PersId=41341" TargetMode="External" Id="Rac4fd12e474d43cc" /><Relationship Type="http://schemas.openxmlformats.org/officeDocument/2006/relationships/hyperlink" Target="https://portal.3gpp.org/desktopmodules/Release/ReleaseDetails.aspx?releaseId=191" TargetMode="External" Id="Rff7970b260e6429e" /><Relationship Type="http://schemas.openxmlformats.org/officeDocument/2006/relationships/hyperlink" Target="https://portal.3gpp.org/desktopmodules/WorkItem/WorkItemDetails.aspx?workitemId=820167" TargetMode="External" Id="R87f537e02d3e497a" /><Relationship Type="http://schemas.openxmlformats.org/officeDocument/2006/relationships/hyperlink" Target="https://www.3gpp.org/ftp/TSG_RAN/WG1_RL1/TSGR1_101-e/Docs/R1-2004326.zip" TargetMode="External" Id="R5389a5db81b544d1" /><Relationship Type="http://schemas.openxmlformats.org/officeDocument/2006/relationships/hyperlink" Target="https://webapp.etsi.org/teldir/ListPersDetails.asp?PersId=41341" TargetMode="External" Id="R65487d6e567e4d8b" /><Relationship Type="http://schemas.openxmlformats.org/officeDocument/2006/relationships/hyperlink" Target="https://portal.3gpp.org/desktopmodules/Release/ReleaseDetails.aspx?releaseId=191" TargetMode="External" Id="R091d155bf2f24766" /><Relationship Type="http://schemas.openxmlformats.org/officeDocument/2006/relationships/hyperlink" Target="https://portal.3gpp.org/desktopmodules/WorkItem/WorkItemDetails.aspx?workitemId=830178" TargetMode="External" Id="R866298e591754323" /><Relationship Type="http://schemas.openxmlformats.org/officeDocument/2006/relationships/hyperlink" Target="https://www.3gpp.org/ftp/TSG_RAN/WG1_RL1/TSGR1_101-e/Docs/R1-2004327.zip" TargetMode="External" Id="R0724ddfa24ee46f0" /><Relationship Type="http://schemas.openxmlformats.org/officeDocument/2006/relationships/hyperlink" Target="https://webapp.etsi.org/teldir/ListPersDetails.asp?PersId=41341" TargetMode="External" Id="Re516852e00b84961" /><Relationship Type="http://schemas.openxmlformats.org/officeDocument/2006/relationships/hyperlink" Target="https://portal.3gpp.org/desktopmodules/Release/ReleaseDetails.aspx?releaseId=191" TargetMode="External" Id="R78d9bdf626624f44" /><Relationship Type="http://schemas.openxmlformats.org/officeDocument/2006/relationships/hyperlink" Target="https://portal.3gpp.org/desktopmodules/WorkItem/WorkItemDetails.aspx?workitemId=830178" TargetMode="External" Id="Rcac73a76c7b7455e" /><Relationship Type="http://schemas.openxmlformats.org/officeDocument/2006/relationships/hyperlink" Target="https://www.3gpp.org/ftp/TSG_RAN/WG1_RL1/TSGR1_101-e/Docs/R1-2004328.zip" TargetMode="External" Id="Ra210a9e1bae94a58" /><Relationship Type="http://schemas.openxmlformats.org/officeDocument/2006/relationships/hyperlink" Target="https://webapp.etsi.org/teldir/ListPersDetails.asp?PersId=41341" TargetMode="External" Id="R5280ae38375d4110" /><Relationship Type="http://schemas.openxmlformats.org/officeDocument/2006/relationships/hyperlink" Target="https://portal.3gpp.org/desktopmodules/Release/ReleaseDetails.aspx?releaseId=191" TargetMode="External" Id="R755a04f7a59f41c1" /><Relationship Type="http://schemas.openxmlformats.org/officeDocument/2006/relationships/hyperlink" Target="https://portal.3gpp.org/desktopmodules/WorkItem/WorkItemDetails.aspx?workitemId=830178" TargetMode="External" Id="R79d352a7dc674abb" /><Relationship Type="http://schemas.openxmlformats.org/officeDocument/2006/relationships/hyperlink" Target="https://www.3gpp.org/ftp/TSG_RAN/WG1_RL1/TSGR1_101-e/Docs/R1-2004329.zip" TargetMode="External" Id="R5b59e5575f6740cb" /><Relationship Type="http://schemas.openxmlformats.org/officeDocument/2006/relationships/hyperlink" Target="https://webapp.etsi.org/teldir/ListPersDetails.asp?PersId=41341" TargetMode="External" Id="R7c83f349bec74402" /><Relationship Type="http://schemas.openxmlformats.org/officeDocument/2006/relationships/hyperlink" Target="https://portal.3gpp.org/desktopmodules/Release/ReleaseDetails.aspx?releaseId=191" TargetMode="External" Id="R0646ad27305f4e0e" /><Relationship Type="http://schemas.openxmlformats.org/officeDocument/2006/relationships/hyperlink" Target="https://portal.3gpp.org/desktopmodules/WorkItem/WorkItemDetails.aspx?workitemId=830178" TargetMode="External" Id="R23dad3ec04644680" /><Relationship Type="http://schemas.openxmlformats.org/officeDocument/2006/relationships/hyperlink" Target="https://www.3gpp.org/ftp/TSG_RAN/WG1_RL1/TSGR1_101-e/Docs/R1-2004330.zip" TargetMode="External" Id="R0595585c4e4248c2" /><Relationship Type="http://schemas.openxmlformats.org/officeDocument/2006/relationships/hyperlink" Target="https://webapp.etsi.org/teldir/ListPersDetails.asp?PersId=41341" TargetMode="External" Id="R5be185e7b7754a56" /><Relationship Type="http://schemas.openxmlformats.org/officeDocument/2006/relationships/hyperlink" Target="https://portal.3gpp.org/desktopmodules/Release/ReleaseDetails.aspx?releaseId=191" TargetMode="External" Id="R06bfd2cd06e24626" /><Relationship Type="http://schemas.openxmlformats.org/officeDocument/2006/relationships/hyperlink" Target="https://portal.3gpp.org/desktopmodules/WorkItem/WorkItemDetails.aspx?workitemId=830178" TargetMode="External" Id="R1c6046654d6740df" /><Relationship Type="http://schemas.openxmlformats.org/officeDocument/2006/relationships/hyperlink" Target="https://www.3gpp.org/ftp/TSG_RAN/WG1_RL1/TSGR1_101-e/Docs/R1-2004331.zip" TargetMode="External" Id="Rf55617e774b1479a" /><Relationship Type="http://schemas.openxmlformats.org/officeDocument/2006/relationships/hyperlink" Target="https://webapp.etsi.org/teldir/ListPersDetails.asp?PersId=41341" TargetMode="External" Id="R64dcc2c429eb4080" /><Relationship Type="http://schemas.openxmlformats.org/officeDocument/2006/relationships/hyperlink" Target="https://portal.3gpp.org/desktopmodules/Release/ReleaseDetails.aspx?releaseId=191" TargetMode="External" Id="R16270876ab7b4052" /><Relationship Type="http://schemas.openxmlformats.org/officeDocument/2006/relationships/hyperlink" Target="https://portal.3gpp.org/desktopmodules/WorkItem/WorkItemDetails.aspx?workitemId=830174" TargetMode="External" Id="R6846f860289247ca" /><Relationship Type="http://schemas.openxmlformats.org/officeDocument/2006/relationships/hyperlink" Target="https://www.3gpp.org/ftp/TSG_RAN/WG1_RL1/TSGR1_101-e/Docs/R1-2004332.zip" TargetMode="External" Id="R7b0545db372c466e" /><Relationship Type="http://schemas.openxmlformats.org/officeDocument/2006/relationships/hyperlink" Target="https://webapp.etsi.org/teldir/ListPersDetails.asp?PersId=41341" TargetMode="External" Id="Ra4717a09f11349fc" /><Relationship Type="http://schemas.openxmlformats.org/officeDocument/2006/relationships/hyperlink" Target="https://portal.3gpp.org/desktopmodules/Release/ReleaseDetails.aspx?releaseId=191" TargetMode="External" Id="R4539d4de631b44e2" /><Relationship Type="http://schemas.openxmlformats.org/officeDocument/2006/relationships/hyperlink" Target="https://portal.3gpp.org/desktopmodules/WorkItem/WorkItemDetails.aspx?workitemId=830174" TargetMode="External" Id="R8d436f10794e44d7" /><Relationship Type="http://schemas.openxmlformats.org/officeDocument/2006/relationships/hyperlink" Target="https://www.3gpp.org/ftp/TSG_RAN/WG1_RL1/TSGR1_101-e/Docs/R1-2004333.zip" TargetMode="External" Id="R4a382cfe6a5d43ee" /><Relationship Type="http://schemas.openxmlformats.org/officeDocument/2006/relationships/hyperlink" Target="https://webapp.etsi.org/teldir/ListPersDetails.asp?PersId=41341" TargetMode="External" Id="R2ebf629538db4d7e" /><Relationship Type="http://schemas.openxmlformats.org/officeDocument/2006/relationships/hyperlink" Target="https://portal.3gpp.org/desktopmodules/Release/ReleaseDetails.aspx?releaseId=192" TargetMode="External" Id="Ra4de17f9b13046ee" /><Relationship Type="http://schemas.openxmlformats.org/officeDocument/2006/relationships/hyperlink" Target="https://portal.3gpp.org/desktopmodules/WorkItem/WorkItemDetails.aspx?workitemId=860037" TargetMode="External" Id="R755ffad91ea14b30" /><Relationship Type="http://schemas.openxmlformats.org/officeDocument/2006/relationships/hyperlink" Target="https://www.3gpp.org/ftp/TSG_RAN/WG1_RL1/TSGR1_101-e/Docs/R1-2004334.zip" TargetMode="External" Id="R66d280037afc4dfd" /><Relationship Type="http://schemas.openxmlformats.org/officeDocument/2006/relationships/hyperlink" Target="https://webapp.etsi.org/teldir/ListPersDetails.asp?PersId=41341" TargetMode="External" Id="R55760619b35f4c4c" /><Relationship Type="http://schemas.openxmlformats.org/officeDocument/2006/relationships/hyperlink" Target="https://portal.3gpp.org/desktopmodules/Release/ReleaseDetails.aspx?releaseId=192" TargetMode="External" Id="R47afb0157a5641aa" /><Relationship Type="http://schemas.openxmlformats.org/officeDocument/2006/relationships/hyperlink" Target="https://portal.3gpp.org/desktopmodules/WorkItem/WorkItemDetails.aspx?workitemId=860037" TargetMode="External" Id="R4db4331b62f948b1" /><Relationship Type="http://schemas.openxmlformats.org/officeDocument/2006/relationships/hyperlink" Target="https://www.3gpp.org/ftp/TSG_RAN/WG1_RL1/TSGR1_101-e/Docs/R1-2004335.zip" TargetMode="External" Id="R1878e23319f84408" /><Relationship Type="http://schemas.openxmlformats.org/officeDocument/2006/relationships/hyperlink" Target="https://webapp.etsi.org/teldir/ListPersDetails.asp?PersId=41341" TargetMode="External" Id="R193a2b7dff4f4766" /><Relationship Type="http://schemas.openxmlformats.org/officeDocument/2006/relationships/hyperlink" Target="https://portal.3gpp.org/desktopmodules/Release/ReleaseDetails.aspx?releaseId=192" TargetMode="External" Id="R6ac83747e4794e16" /><Relationship Type="http://schemas.openxmlformats.org/officeDocument/2006/relationships/hyperlink" Target="https://portal.3gpp.org/desktopmodules/WorkItem/WorkItemDetails.aspx?workitemId=860035" TargetMode="External" Id="Rf8143ab1823a4afe" /><Relationship Type="http://schemas.openxmlformats.org/officeDocument/2006/relationships/hyperlink" Target="https://www.3gpp.org/ftp/TSG_RAN/WG1_RL1/TSGR1_101-e/Docs/R1-2004336.zip" TargetMode="External" Id="R9cbe27bb9c904b83" /><Relationship Type="http://schemas.openxmlformats.org/officeDocument/2006/relationships/hyperlink" Target="https://webapp.etsi.org/teldir/ListPersDetails.asp?PersId=41341" TargetMode="External" Id="Re088c59b553e4393" /><Relationship Type="http://schemas.openxmlformats.org/officeDocument/2006/relationships/hyperlink" Target="https://portal.3gpp.org/desktopmodules/Release/ReleaseDetails.aspx?releaseId=192" TargetMode="External" Id="R60a02efcd8f741f8" /><Relationship Type="http://schemas.openxmlformats.org/officeDocument/2006/relationships/hyperlink" Target="https://portal.3gpp.org/desktopmodules/WorkItem/WorkItemDetails.aspx?workitemId=860035" TargetMode="External" Id="Rc5c3c710d04743c2" /><Relationship Type="http://schemas.openxmlformats.org/officeDocument/2006/relationships/hyperlink" Target="https://www.3gpp.org/ftp/TSG_RAN/WG1_RL1/TSGR1_101-e/Docs/R1-2004337.zip" TargetMode="External" Id="Rc3b6f59db50e45de" /><Relationship Type="http://schemas.openxmlformats.org/officeDocument/2006/relationships/hyperlink" Target="https://webapp.etsi.org/teldir/ListPersDetails.asp?PersId=41341" TargetMode="External" Id="R436036df513f46e4" /><Relationship Type="http://schemas.openxmlformats.org/officeDocument/2006/relationships/hyperlink" Target="https://portal.3gpp.org/desktopmodules/Release/ReleaseDetails.aspx?releaseId=192" TargetMode="External" Id="Rbaaafe95972049f5" /><Relationship Type="http://schemas.openxmlformats.org/officeDocument/2006/relationships/hyperlink" Target="https://portal.3gpp.org/desktopmodules/WorkItem/WorkItemDetails.aspx?workitemId=860035" TargetMode="External" Id="R9c166273fb414cfe" /><Relationship Type="http://schemas.openxmlformats.org/officeDocument/2006/relationships/hyperlink" Target="https://www.3gpp.org/ftp/TSG_RAN/WG1_RL1/TSGR1_101-e/Docs/R1-2004338.zip" TargetMode="External" Id="R041bc97fa32a4c2f" /><Relationship Type="http://schemas.openxmlformats.org/officeDocument/2006/relationships/hyperlink" Target="https://webapp.etsi.org/teldir/ListPersDetails.asp?PersId=41341" TargetMode="External" Id="R569a2e6b683b4ac4" /><Relationship Type="http://schemas.openxmlformats.org/officeDocument/2006/relationships/hyperlink" Target="https://portal.3gpp.org/ngppapp/CreateTdoc.aspx?mode=view&amp;contributionId=1124208" TargetMode="External" Id="R3f37d4aebb494748" /><Relationship Type="http://schemas.openxmlformats.org/officeDocument/2006/relationships/hyperlink" Target="https://portal.3gpp.org/desktopmodules/Release/ReleaseDetails.aspx?releaseId=192" TargetMode="External" Id="R4e628044e45648de" /><Relationship Type="http://schemas.openxmlformats.org/officeDocument/2006/relationships/hyperlink" Target="https://portal.3gpp.org/desktopmodules/WorkItem/WorkItemDetails.aspx?workitemId=860036" TargetMode="External" Id="R643f7bae48de4978" /><Relationship Type="http://schemas.openxmlformats.org/officeDocument/2006/relationships/hyperlink" Target="https://www.3gpp.org/ftp/TSG_RAN/WG1_RL1/TSGR1_101-e/Docs/R1-2004339.zip" TargetMode="External" Id="R12a632ce5e6040a2" /><Relationship Type="http://schemas.openxmlformats.org/officeDocument/2006/relationships/hyperlink" Target="https://webapp.etsi.org/teldir/ListPersDetails.asp?PersId=46683" TargetMode="External" Id="R17e4c30d5d8f448e" /><Relationship Type="http://schemas.openxmlformats.org/officeDocument/2006/relationships/hyperlink" Target="https://www.3gpp.org/ftp/TSG_RAN/WG1_RL1/TSGR1_101-e/Docs/R1-2004340.zip" TargetMode="External" Id="R3fcf6cd74ce74ab5" /><Relationship Type="http://schemas.openxmlformats.org/officeDocument/2006/relationships/hyperlink" Target="https://webapp.etsi.org/teldir/ListPersDetails.asp?PersId=46683" TargetMode="External" Id="Rf85320df22bf4976" /><Relationship Type="http://schemas.openxmlformats.org/officeDocument/2006/relationships/hyperlink" Target="https://www.3gpp.org/ftp/TSG_RAN/WG1_RL1/TSGR1_101-e/Docs/R1-2004341.zip" TargetMode="External" Id="R61b7508f17cf4a70" /><Relationship Type="http://schemas.openxmlformats.org/officeDocument/2006/relationships/hyperlink" Target="https://webapp.etsi.org/teldir/ListPersDetails.asp?PersId=46683" TargetMode="External" Id="Ref527d92fe594599" /><Relationship Type="http://schemas.openxmlformats.org/officeDocument/2006/relationships/hyperlink" Target="https://www.3gpp.org/ftp/TSG_RAN/WG1_RL1/TSGR1_101-e/Docs/R1-2004342.zip" TargetMode="External" Id="R2f3746964bf448ee" /><Relationship Type="http://schemas.openxmlformats.org/officeDocument/2006/relationships/hyperlink" Target="https://webapp.etsi.org/teldir/ListPersDetails.asp?PersId=58631" TargetMode="External" Id="Rc3aecce29025435f" /><Relationship Type="http://schemas.openxmlformats.org/officeDocument/2006/relationships/hyperlink" Target="https://www.3gpp.org/ftp/TSG_RAN/WG1_RL1/TSGR1_101-e/Docs/R1-2004343.zip" TargetMode="External" Id="R11fa83d054db4c17" /><Relationship Type="http://schemas.openxmlformats.org/officeDocument/2006/relationships/hyperlink" Target="https://webapp.etsi.org/teldir/ListPersDetails.asp?PersId=38140" TargetMode="External" Id="Rbdee9994a9c04ebd" /><Relationship Type="http://schemas.openxmlformats.org/officeDocument/2006/relationships/hyperlink" Target="https://portal.3gpp.org/desktopmodules/Release/ReleaseDetails.aspx?releaseId=191" TargetMode="External" Id="Rca3dbf14bd0c44d9" /><Relationship Type="http://schemas.openxmlformats.org/officeDocument/2006/relationships/hyperlink" Target="https://portal.3gpp.org/desktopmodules/WorkItem/WorkItemDetails.aspx?workitemId=820170" TargetMode="External" Id="Rb88e43c38837422e" /><Relationship Type="http://schemas.openxmlformats.org/officeDocument/2006/relationships/hyperlink" Target="https://www.3gpp.org/ftp/TSG_RAN/WG1_RL1/TSGR1_101-e/Docs/R1-2004344.zip" TargetMode="External" Id="Ra7b9730737e94adc" /><Relationship Type="http://schemas.openxmlformats.org/officeDocument/2006/relationships/hyperlink" Target="https://webapp.etsi.org/teldir/ListPersDetails.asp?PersId=53966" TargetMode="External" Id="Rfe2faa887d494c52" /><Relationship Type="http://schemas.openxmlformats.org/officeDocument/2006/relationships/hyperlink" Target="https://portal.3gpp.org/desktopmodules/WorkItem/WorkItemDetails.aspx?workitemId=830178" TargetMode="External" Id="Rb5334180a0d845a6" /><Relationship Type="http://schemas.openxmlformats.org/officeDocument/2006/relationships/hyperlink" Target="https://www.3gpp.org/ftp/TSG_RAN/WG1_RL1/TSGR1_101-e/Docs/R1-2004345.zip" TargetMode="External" Id="R40ee0b4941334a05" /><Relationship Type="http://schemas.openxmlformats.org/officeDocument/2006/relationships/hyperlink" Target="https://webapp.etsi.org/teldir/ListPersDetails.asp?PersId=53966" TargetMode="External" Id="R92482fb688fb4750" /><Relationship Type="http://schemas.openxmlformats.org/officeDocument/2006/relationships/hyperlink" Target="https://portal.3gpp.org/ngppapp/CreateTdoc.aspx?mode=view&amp;contributionId=1109172" TargetMode="External" Id="R9a84f3c2c0c14bc9" /><Relationship Type="http://schemas.openxmlformats.org/officeDocument/2006/relationships/hyperlink" Target="https://portal.3gpp.org/desktopmodules/Release/ReleaseDetails.aspx?releaseId=191" TargetMode="External" Id="Rbb5c61d31bab499d" /><Relationship Type="http://schemas.openxmlformats.org/officeDocument/2006/relationships/hyperlink" Target="https://portal.3gpp.org/desktopmodules/WorkItem/WorkItemDetails.aspx?workitemId=830178" TargetMode="External" Id="Re1312649514b4a57" /><Relationship Type="http://schemas.openxmlformats.org/officeDocument/2006/relationships/hyperlink" Target="https://www.3gpp.org/ftp/TSG_RAN/WG1_RL1/TSGR1_101-e/Docs/R1-2004346.zip" TargetMode="External" Id="R2af436f17b754b00" /><Relationship Type="http://schemas.openxmlformats.org/officeDocument/2006/relationships/hyperlink" Target="https://webapp.etsi.org/teldir/ListPersDetails.asp?PersId=59252" TargetMode="External" Id="Rb6f328e036d7490b" /><Relationship Type="http://schemas.openxmlformats.org/officeDocument/2006/relationships/hyperlink" Target="https://www.3gpp.org/ftp/TSG_RAN/WG1_RL1/TSGR1_101-e/Docs/R1-2004347.zip" TargetMode="External" Id="R90a097f792274129" /><Relationship Type="http://schemas.openxmlformats.org/officeDocument/2006/relationships/hyperlink" Target="https://webapp.etsi.org/teldir/ListPersDetails.asp?PersId=59252" TargetMode="External" Id="R1b8a585393434fcf" /><Relationship Type="http://schemas.openxmlformats.org/officeDocument/2006/relationships/hyperlink" Target="https://www.3gpp.org/ftp/TSG_RAN/WG1_RL1/TSGR1_101-e/Docs/R1-2004348.zip" TargetMode="External" Id="R3a4b9200d09046f1" /><Relationship Type="http://schemas.openxmlformats.org/officeDocument/2006/relationships/hyperlink" Target="https://webapp.etsi.org/teldir/ListPersDetails.asp?PersId=59252" TargetMode="External" Id="R79f047833dc748c1" /><Relationship Type="http://schemas.openxmlformats.org/officeDocument/2006/relationships/hyperlink" Target="https://www.3gpp.org/ftp/TSG_RAN/WG1_RL1/TSGR1_101-e/Docs/R1-2004349.zip" TargetMode="External" Id="R451abd403e164670" /><Relationship Type="http://schemas.openxmlformats.org/officeDocument/2006/relationships/hyperlink" Target="https://webapp.etsi.org/teldir/ListPersDetails.asp?PersId=59252" TargetMode="External" Id="R841661a6cadd4fa5" /><Relationship Type="http://schemas.openxmlformats.org/officeDocument/2006/relationships/hyperlink" Target="https://www.3gpp.org/ftp/TSG_RAN/WG1_RL1/TSGR1_101-e/Docs/R1-2004350.zip" TargetMode="External" Id="Rb19f782568aa4aae" /><Relationship Type="http://schemas.openxmlformats.org/officeDocument/2006/relationships/hyperlink" Target="https://webapp.etsi.org/teldir/ListPersDetails.asp?PersId=59252" TargetMode="External" Id="R72358843438a4302" /><Relationship Type="http://schemas.openxmlformats.org/officeDocument/2006/relationships/hyperlink" Target="https://www.3gpp.org/ftp/TSG_RAN/WG1_RL1/TSGR1_101-e/Docs/R1-2004351.zip" TargetMode="External" Id="R9fcf29fc966247ad" /><Relationship Type="http://schemas.openxmlformats.org/officeDocument/2006/relationships/hyperlink" Target="https://webapp.etsi.org/teldir/ListPersDetails.asp?PersId=59252" TargetMode="External" Id="R5befee903a2d4ee5" /><Relationship Type="http://schemas.openxmlformats.org/officeDocument/2006/relationships/hyperlink" Target="https://www.3gpp.org/ftp/TSG_RAN/WG1_RL1/TSGR1_101-e/Docs/R1-2004352.zip" TargetMode="External" Id="Rfa2900abfdb14b5c" /><Relationship Type="http://schemas.openxmlformats.org/officeDocument/2006/relationships/hyperlink" Target="https://webapp.etsi.org/teldir/ListPersDetails.asp?PersId=59252" TargetMode="External" Id="R667ffc4b306c4237" /><Relationship Type="http://schemas.openxmlformats.org/officeDocument/2006/relationships/hyperlink" Target="https://portal.3gpp.org/ngppapp/CreateTdoc.aspx?mode=view&amp;contributionId=1127988" TargetMode="External" Id="R5c44e70c0c844393" /><Relationship Type="http://schemas.openxmlformats.org/officeDocument/2006/relationships/hyperlink" Target="https://www.3gpp.org/ftp/TSG_RAN/WG1_RL1/TSGR1_101-e/Docs/R1-2004353.zip" TargetMode="External" Id="Rf3f9c87949084a87" /><Relationship Type="http://schemas.openxmlformats.org/officeDocument/2006/relationships/hyperlink" Target="https://webapp.etsi.org/teldir/ListPersDetails.asp?PersId=59252" TargetMode="External" Id="R35c71d9b341f4ea0" /><Relationship Type="http://schemas.openxmlformats.org/officeDocument/2006/relationships/hyperlink" Target="https://www.3gpp.org/ftp/TSG_RAN/WG1_RL1/TSGR1_101-e/Docs/R1-2004354.zip" TargetMode="External" Id="R96571e4e3eee4498" /><Relationship Type="http://schemas.openxmlformats.org/officeDocument/2006/relationships/hyperlink" Target="https://webapp.etsi.org/teldir/ListPersDetails.asp?PersId=59252" TargetMode="External" Id="R38d91fb247ee4ea6" /><Relationship Type="http://schemas.openxmlformats.org/officeDocument/2006/relationships/hyperlink" Target="https://www.3gpp.org/ftp/TSG_RAN/WG1_RL1/TSGR1_101-e/Docs/R1-2004355.zip" TargetMode="External" Id="R4538b5076c7b4171" /><Relationship Type="http://schemas.openxmlformats.org/officeDocument/2006/relationships/hyperlink" Target="https://webapp.etsi.org/teldir/ListPersDetails.asp?PersId=59252" TargetMode="External" Id="R3f8e8193f80a4091" /><Relationship Type="http://schemas.openxmlformats.org/officeDocument/2006/relationships/hyperlink" Target="https://www.3gpp.org/ftp/TSG_RAN/WG1_RL1/TSGR1_101-e/Docs/R1-2004356.zip" TargetMode="External" Id="Rd47ac0cfd84048bb" /><Relationship Type="http://schemas.openxmlformats.org/officeDocument/2006/relationships/hyperlink" Target="https://webapp.etsi.org/teldir/ListPersDetails.asp?PersId=80329" TargetMode="External" Id="Ra08c834fc3ba4a8e" /><Relationship Type="http://schemas.openxmlformats.org/officeDocument/2006/relationships/hyperlink" Target="https://www.3gpp.org/ftp/TSG_RAN/WG1_RL1/TSGR1_101-e/Docs/R1-2004357.zip" TargetMode="External" Id="Re7179d0fcb534849" /><Relationship Type="http://schemas.openxmlformats.org/officeDocument/2006/relationships/hyperlink" Target="https://webapp.etsi.org/teldir/ListPersDetails.asp?PersId=80329" TargetMode="External" Id="R34e8cb8459b3444e" /><Relationship Type="http://schemas.openxmlformats.org/officeDocument/2006/relationships/hyperlink" Target="https://www.3gpp.org/ftp/TSG_RAN/WG1_RL1/TSGR1_101-e/Docs/R1-2004358.zip" TargetMode="External" Id="Rd3f5a86792624b14" /><Relationship Type="http://schemas.openxmlformats.org/officeDocument/2006/relationships/hyperlink" Target="https://webapp.etsi.org/teldir/ListPersDetails.asp?PersId=80329" TargetMode="External" Id="R503c95d1499b423c" /><Relationship Type="http://schemas.openxmlformats.org/officeDocument/2006/relationships/hyperlink" Target="https://www.3gpp.org/ftp/TSG_RAN/WG1_RL1/TSGR1_101-e/Docs/R1-2004359.zip" TargetMode="External" Id="R488e521620f64888" /><Relationship Type="http://schemas.openxmlformats.org/officeDocument/2006/relationships/hyperlink" Target="https://webapp.etsi.org/teldir/ListPersDetails.asp?PersId=80329" TargetMode="External" Id="R0b600173a2b94664" /><Relationship Type="http://schemas.openxmlformats.org/officeDocument/2006/relationships/hyperlink" Target="https://www.3gpp.org/ftp/TSG_RAN/WG1_RL1/TSGR1_101-e/Docs/R1-2004360.zip" TargetMode="External" Id="R9e215c19093e486c" /><Relationship Type="http://schemas.openxmlformats.org/officeDocument/2006/relationships/hyperlink" Target="https://webapp.etsi.org/teldir/ListPersDetails.asp?PersId=80329" TargetMode="External" Id="R8045de4004ad4f50" /><Relationship Type="http://schemas.openxmlformats.org/officeDocument/2006/relationships/hyperlink" Target="https://www.3gpp.org/ftp/TSG_RAN/WG1_RL1/TSGR1_101-e/Docs/R1-2004361.zip" TargetMode="External" Id="R44d118f59c9c4fc8" /><Relationship Type="http://schemas.openxmlformats.org/officeDocument/2006/relationships/hyperlink" Target="https://webapp.etsi.org/teldir/ListPersDetails.asp?PersId=80329" TargetMode="External" Id="Rf2af6c6fc77e4732" /><Relationship Type="http://schemas.openxmlformats.org/officeDocument/2006/relationships/hyperlink" Target="https://www.3gpp.org/ftp/TSG_RAN/WG1_RL1/TSGR1_101-e/Docs/R1-2004362.zip" TargetMode="External" Id="R6d9c9c298d1c47db" /><Relationship Type="http://schemas.openxmlformats.org/officeDocument/2006/relationships/hyperlink" Target="https://webapp.etsi.org/teldir/ListPersDetails.asp?PersId=80329" TargetMode="External" Id="R25f8cd4773bb4ec5" /><Relationship Type="http://schemas.openxmlformats.org/officeDocument/2006/relationships/hyperlink" Target="https://www.3gpp.org/ftp/TSG_RAN/WG1_RL1/TSGR1_101-e/Docs/R1-2004363.zip" TargetMode="External" Id="R02631b67446049ae" /><Relationship Type="http://schemas.openxmlformats.org/officeDocument/2006/relationships/hyperlink" Target="https://webapp.etsi.org/teldir/ListPersDetails.asp?PersId=80329" TargetMode="External" Id="Rbfc78457baad4a1d" /><Relationship Type="http://schemas.openxmlformats.org/officeDocument/2006/relationships/hyperlink" Target="https://www.3gpp.org/ftp/TSG_RAN/WG1_RL1/TSGR1_101-e/Docs/R1-2004364.zip" TargetMode="External" Id="R7217630937b341cf" /><Relationship Type="http://schemas.openxmlformats.org/officeDocument/2006/relationships/hyperlink" Target="https://webapp.etsi.org/teldir/ListPersDetails.asp?PersId=80329" TargetMode="External" Id="R063e5c60227943df" /><Relationship Type="http://schemas.openxmlformats.org/officeDocument/2006/relationships/hyperlink" Target="https://portal.3gpp.org/ngppapp/CreateTdoc.aspx?mode=view&amp;contributionId=1125399" TargetMode="External" Id="Rb4736eb1cffd41cb" /><Relationship Type="http://schemas.openxmlformats.org/officeDocument/2006/relationships/hyperlink" Target="https://www.3gpp.org/ftp/TSG_RAN/WG1_RL1/TSGR1_101-e/Docs/R1-2004365.zip" TargetMode="External" Id="R849b71821b99424f" /><Relationship Type="http://schemas.openxmlformats.org/officeDocument/2006/relationships/hyperlink" Target="https://webapp.etsi.org/teldir/ListPersDetails.asp?PersId=80329" TargetMode="External" Id="Radd848f677f346ef" /><Relationship Type="http://schemas.openxmlformats.org/officeDocument/2006/relationships/hyperlink" Target="https://www.3gpp.org/ftp/TSG_RAN/WG1_RL1/TSGR1_101-e/Docs/R1-2004366.zip" TargetMode="External" Id="R2be5fa6d307c4499" /><Relationship Type="http://schemas.openxmlformats.org/officeDocument/2006/relationships/hyperlink" Target="https://webapp.etsi.org/teldir/ListPersDetails.asp?PersId=80329" TargetMode="External" Id="R909680075423459b" /><Relationship Type="http://schemas.openxmlformats.org/officeDocument/2006/relationships/hyperlink" Target="https://www.3gpp.org/ftp/TSG_RAN/WG1_RL1/TSGR1_101-e/Docs/R1-2004367.zip" TargetMode="External" Id="R1a5b7988e29c44c8" /><Relationship Type="http://schemas.openxmlformats.org/officeDocument/2006/relationships/hyperlink" Target="https://webapp.etsi.org/teldir/ListPersDetails.asp?PersId=80329" TargetMode="External" Id="Rbefe5b3b6cb549a1" /><Relationship Type="http://schemas.openxmlformats.org/officeDocument/2006/relationships/hyperlink" Target="https://www.3gpp.org/ftp/TSG_RAN/WG1_RL1/TSGR1_101-e/Docs/R1-2004368.zip" TargetMode="External" Id="R0f956451d5de47fa" /><Relationship Type="http://schemas.openxmlformats.org/officeDocument/2006/relationships/hyperlink" Target="https://webapp.etsi.org/teldir/ListPersDetails.asp?PersId=80329" TargetMode="External" Id="R853fb28eeb7a4820" /><Relationship Type="http://schemas.openxmlformats.org/officeDocument/2006/relationships/hyperlink" Target="https://www.3gpp.org/ftp/TSG_RAN/WG1_RL1/TSGR1_101-e/Docs/R1-2004369.zip" TargetMode="External" Id="R9588c918afa148e2" /><Relationship Type="http://schemas.openxmlformats.org/officeDocument/2006/relationships/hyperlink" Target="https://webapp.etsi.org/teldir/ListPersDetails.asp?PersId=80329" TargetMode="External" Id="Rc45b283b32d645d0" /><Relationship Type="http://schemas.openxmlformats.org/officeDocument/2006/relationships/hyperlink" Target="https://www.3gpp.org/ftp/TSG_RAN/WG1_RL1/TSGR1_101-e/Docs/R1-2004370.zip" TargetMode="External" Id="Reffae4a698e445c7" /><Relationship Type="http://schemas.openxmlformats.org/officeDocument/2006/relationships/hyperlink" Target="https://webapp.etsi.org/teldir/ListPersDetails.asp?PersId=67442" TargetMode="External" Id="Rb52c405c10a64c76" /><Relationship Type="http://schemas.openxmlformats.org/officeDocument/2006/relationships/hyperlink" Target="https://portal.3gpp.org/ngppapp/CreateTdoc.aspx?mode=view&amp;contributionId=1125403" TargetMode="External" Id="R0d0166592b8b4cef" /><Relationship Type="http://schemas.openxmlformats.org/officeDocument/2006/relationships/hyperlink" Target="https://www.3gpp.org/ftp/TSG_RAN/WG1_RL1/TSGR1_101-e/Docs/R1-2004371.zip" TargetMode="External" Id="Rb7603c3852b14974" /><Relationship Type="http://schemas.openxmlformats.org/officeDocument/2006/relationships/hyperlink" Target="https://webapp.etsi.org/teldir/ListPersDetails.asp?PersId=34148" TargetMode="External" Id="Rf33e94e89abe4cdb" /><Relationship Type="http://schemas.openxmlformats.org/officeDocument/2006/relationships/hyperlink" Target="https://www.3gpp.org/ftp/TSG_RAN/WG1_RL1/TSGR1_101-e/Docs/R1-2004372.zip" TargetMode="External" Id="R88c97e00a8174868" /><Relationship Type="http://schemas.openxmlformats.org/officeDocument/2006/relationships/hyperlink" Target="https://webapp.etsi.org/teldir/ListPersDetails.asp?PersId=34148" TargetMode="External" Id="R2dec1901e3f64c1c" /><Relationship Type="http://schemas.openxmlformats.org/officeDocument/2006/relationships/hyperlink" Target="https://www.3gpp.org/ftp/TSG_RAN/WG1_RL1/TSGR1_101-e/Docs/R1-2004373.zip" TargetMode="External" Id="Rd1269ff1e2ee4d12" /><Relationship Type="http://schemas.openxmlformats.org/officeDocument/2006/relationships/hyperlink" Target="https://webapp.etsi.org/teldir/ListPersDetails.asp?PersId=34148" TargetMode="External" Id="Rd71267edb2844f4a" /><Relationship Type="http://schemas.openxmlformats.org/officeDocument/2006/relationships/hyperlink" Target="https://www.3gpp.org/ftp/TSG_RAN/WG1_RL1/TSGR1_101-e/Docs/R1-2004374.zip" TargetMode="External" Id="Rc0b18ba72db84215" /><Relationship Type="http://schemas.openxmlformats.org/officeDocument/2006/relationships/hyperlink" Target="https://webapp.etsi.org/teldir/ListPersDetails.asp?PersId=34148" TargetMode="External" Id="R180a555ea3f8431e" /><Relationship Type="http://schemas.openxmlformats.org/officeDocument/2006/relationships/hyperlink" Target="https://www.3gpp.org/ftp/TSG_RAN/WG1_RL1/TSGR1_101-e/Docs/R1-2004375.zip" TargetMode="External" Id="Re38418dd97de48c7" /><Relationship Type="http://schemas.openxmlformats.org/officeDocument/2006/relationships/hyperlink" Target="https://webapp.etsi.org/teldir/ListPersDetails.asp?PersId=86967" TargetMode="External" Id="R4f53dacc386c454d" /><Relationship Type="http://schemas.openxmlformats.org/officeDocument/2006/relationships/hyperlink" Target="https://portal.3gpp.org/desktopmodules/Release/ReleaseDetails.aspx?releaseId=190" TargetMode="External" Id="Rb084509ebf934ead" /><Relationship Type="http://schemas.openxmlformats.org/officeDocument/2006/relationships/hyperlink" Target="https://portal.3gpp.org/desktopmodules/Specifications/SpecificationDetails.aspx?specificationId=3214" TargetMode="External" Id="R9460f53df0f94430" /><Relationship Type="http://schemas.openxmlformats.org/officeDocument/2006/relationships/hyperlink" Target="https://portal.3gpp.org/desktopmodules/WorkItem/WorkItemDetails.aspx?workitemId=750167" TargetMode="External" Id="Rc3f2da435f074cce" /><Relationship Type="http://schemas.openxmlformats.org/officeDocument/2006/relationships/hyperlink" Target="https://www.3gpp.org/ftp/TSG_RAN/WG1_RL1/TSGR1_101-e/Docs/R1-2004376.zip" TargetMode="External" Id="Re65d292a55c84a4e" /><Relationship Type="http://schemas.openxmlformats.org/officeDocument/2006/relationships/hyperlink" Target="https://webapp.etsi.org/teldir/ListPersDetails.asp?PersId=67442" TargetMode="External" Id="Ra14dd43c15a14c24" /><Relationship Type="http://schemas.openxmlformats.org/officeDocument/2006/relationships/hyperlink" Target="https://www.3gpp.org/ftp/TSG_RAN/WG1_RL1/TSGR1_101-e/Docs/R1-2004377.zip" TargetMode="External" Id="R68789cffcd3a462c" /><Relationship Type="http://schemas.openxmlformats.org/officeDocument/2006/relationships/hyperlink" Target="https://webapp.etsi.org/teldir/ListPersDetails.asp?PersId=78162" TargetMode="External" Id="R529073edc4634de0" /><Relationship Type="http://schemas.openxmlformats.org/officeDocument/2006/relationships/hyperlink" Target="https://portal.3gpp.org/desktopmodules/Release/ReleaseDetails.aspx?releaseId=192" TargetMode="External" Id="R21e75ac64a1945f2" /><Relationship Type="http://schemas.openxmlformats.org/officeDocument/2006/relationships/hyperlink" Target="https://www.3gpp.org/ftp/TSG_RAN/WG1_RL1/TSGR1_101-e/Docs/R1-2004378.zip" TargetMode="External" Id="Rf8c9caa73c3149ea" /><Relationship Type="http://schemas.openxmlformats.org/officeDocument/2006/relationships/hyperlink" Target="https://webapp.etsi.org/teldir/ListPersDetails.asp?PersId=47533" TargetMode="External" Id="Rcf4ba81f71fa4f33" /><Relationship Type="http://schemas.openxmlformats.org/officeDocument/2006/relationships/hyperlink" Target="https://portal.3gpp.org/desktopmodules/Release/ReleaseDetails.aspx?releaseId=191" TargetMode="External" Id="R014c8ae5ab7d4424" /><Relationship Type="http://schemas.openxmlformats.org/officeDocument/2006/relationships/hyperlink" Target="https://www.3gpp.org/ftp/TSG_RAN/WG1_RL1/TSGR1_101-e/Docs/R1-2004379.zip" TargetMode="External" Id="R1e679a8491c84c85" /><Relationship Type="http://schemas.openxmlformats.org/officeDocument/2006/relationships/hyperlink" Target="https://webapp.etsi.org/teldir/ListPersDetails.asp?PersId=47533" TargetMode="External" Id="Rcfdf1ed458364d12" /><Relationship Type="http://schemas.openxmlformats.org/officeDocument/2006/relationships/hyperlink" Target="https://portal.3gpp.org/desktopmodules/Release/ReleaseDetails.aspx?releaseId=191" TargetMode="External" Id="R64ca68e73e6f475d" /><Relationship Type="http://schemas.openxmlformats.org/officeDocument/2006/relationships/hyperlink" Target="https://www.3gpp.org/ftp/TSG_RAN/WG1_RL1/TSGR1_101-e/Docs/R1-2004380.zip" TargetMode="External" Id="R8018c94d658c43ba" /><Relationship Type="http://schemas.openxmlformats.org/officeDocument/2006/relationships/hyperlink" Target="https://webapp.etsi.org/teldir/ListPersDetails.asp?PersId=47533" TargetMode="External" Id="R81e2abb9c63a4cf4" /><Relationship Type="http://schemas.openxmlformats.org/officeDocument/2006/relationships/hyperlink" Target="https://portal.3gpp.org/desktopmodules/Release/ReleaseDetails.aspx?releaseId=190" TargetMode="External" Id="R467c89bebc0843c6" /><Relationship Type="http://schemas.openxmlformats.org/officeDocument/2006/relationships/hyperlink" Target="https://portal.3gpp.org/desktopmodules/Specifications/SpecificationDetails.aspx?specificationId=3215" TargetMode="External" Id="R9a89a09446d8452b" /><Relationship Type="http://schemas.openxmlformats.org/officeDocument/2006/relationships/hyperlink" Target="https://portal.3gpp.org/desktopmodules/WorkItem/WorkItemDetails.aspx?workitemId=750167" TargetMode="External" Id="Re465bd95115b424b" /><Relationship Type="http://schemas.openxmlformats.org/officeDocument/2006/relationships/hyperlink" Target="https://www.3gpp.org/ftp/TSG_RAN/WG1_RL1/TSGR1_101-e/Docs/R1-2004381.zip" TargetMode="External" Id="R00b10763c246439a" /><Relationship Type="http://schemas.openxmlformats.org/officeDocument/2006/relationships/hyperlink" Target="https://webapp.etsi.org/teldir/ListPersDetails.asp?PersId=47533" TargetMode="External" Id="Rfe56e08881af4fe7" /><Relationship Type="http://schemas.openxmlformats.org/officeDocument/2006/relationships/hyperlink" Target="https://portal.3gpp.org/desktopmodules/Release/ReleaseDetails.aspx?releaseId=191" TargetMode="External" Id="R55def20b29ae438b" /><Relationship Type="http://schemas.openxmlformats.org/officeDocument/2006/relationships/hyperlink" Target="https://www.3gpp.org/ftp/TSG_RAN/WG1_RL1/TSGR1_101-e/Docs/R1-2004382.zip" TargetMode="External" Id="R6d3448c099fa42fc" /><Relationship Type="http://schemas.openxmlformats.org/officeDocument/2006/relationships/hyperlink" Target="https://webapp.etsi.org/teldir/ListPersDetails.asp?PersId=47533" TargetMode="External" Id="R856751da48f246e4" /><Relationship Type="http://schemas.openxmlformats.org/officeDocument/2006/relationships/hyperlink" Target="https://portal.3gpp.org/desktopmodules/Release/ReleaseDetails.aspx?releaseId=191" TargetMode="External" Id="Raa154956870446ed" /><Relationship Type="http://schemas.openxmlformats.org/officeDocument/2006/relationships/hyperlink" Target="https://www.3gpp.org/ftp/TSG_RAN/WG1_RL1/TSGR1_101-e/Docs/R1-2004383.zip" TargetMode="External" Id="Rc6d049ad2405432e" /><Relationship Type="http://schemas.openxmlformats.org/officeDocument/2006/relationships/hyperlink" Target="https://webapp.etsi.org/teldir/ListPersDetails.asp?PersId=47533" TargetMode="External" Id="R60d014a9ba3e4bf7" /><Relationship Type="http://schemas.openxmlformats.org/officeDocument/2006/relationships/hyperlink" Target="https://portal.3gpp.org/desktopmodules/Release/ReleaseDetails.aspx?releaseId=191" TargetMode="External" Id="R46ac3cbc4c264f4f" /><Relationship Type="http://schemas.openxmlformats.org/officeDocument/2006/relationships/hyperlink" Target="https://www.3gpp.org/ftp/TSG_RAN/WG1_RL1/TSGR1_101-e/Docs/R1-2004384.zip" TargetMode="External" Id="R45b400b2948f4e64" /><Relationship Type="http://schemas.openxmlformats.org/officeDocument/2006/relationships/hyperlink" Target="https://webapp.etsi.org/teldir/ListPersDetails.asp?PersId=47533" TargetMode="External" Id="R8ecefe91168f467c" /><Relationship Type="http://schemas.openxmlformats.org/officeDocument/2006/relationships/hyperlink" Target="https://portal.3gpp.org/desktopmodules/Release/ReleaseDetails.aspx?releaseId=191" TargetMode="External" Id="Rb73c7bfd37af4214" /><Relationship Type="http://schemas.openxmlformats.org/officeDocument/2006/relationships/hyperlink" Target="https://www.3gpp.org/ftp/TSG_RAN/WG1_RL1/TSGR1_101-e/Docs/R1-2004385.zip" TargetMode="External" Id="R852c96d680b742ad" /><Relationship Type="http://schemas.openxmlformats.org/officeDocument/2006/relationships/hyperlink" Target="https://webapp.etsi.org/teldir/ListPersDetails.asp?PersId=47533" TargetMode="External" Id="Rd0f63d7ba88e4416" /><Relationship Type="http://schemas.openxmlformats.org/officeDocument/2006/relationships/hyperlink" Target="https://portal.3gpp.org/desktopmodules/Release/ReleaseDetails.aspx?releaseId=191" TargetMode="External" Id="R07a316ec926a4ec5" /><Relationship Type="http://schemas.openxmlformats.org/officeDocument/2006/relationships/hyperlink" Target="https://www.3gpp.org/ftp/TSG_RAN/WG1_RL1/TSGR1_101-e/Docs/R1-2004386.zip" TargetMode="External" Id="Ra7e3f15c996f4472" /><Relationship Type="http://schemas.openxmlformats.org/officeDocument/2006/relationships/hyperlink" Target="https://webapp.etsi.org/teldir/ListPersDetails.asp?PersId=47533" TargetMode="External" Id="Rb7b10a5f15f248e8" /><Relationship Type="http://schemas.openxmlformats.org/officeDocument/2006/relationships/hyperlink" Target="https://portal.3gpp.org/desktopmodules/Release/ReleaseDetails.aspx?releaseId=191" TargetMode="External" Id="Rd25a69bfe5db421e" /><Relationship Type="http://schemas.openxmlformats.org/officeDocument/2006/relationships/hyperlink" Target="https://www.3gpp.org/ftp/TSG_RAN/WG1_RL1/TSGR1_101-e/Docs/R1-2004387.zip" TargetMode="External" Id="R86762c030a2a4cc7" /><Relationship Type="http://schemas.openxmlformats.org/officeDocument/2006/relationships/hyperlink" Target="https://webapp.etsi.org/teldir/ListPersDetails.asp?PersId=47533" TargetMode="External" Id="Rdd044cadf5fb48cc" /><Relationship Type="http://schemas.openxmlformats.org/officeDocument/2006/relationships/hyperlink" Target="https://portal.3gpp.org/desktopmodules/Release/ReleaseDetails.aspx?releaseId=191" TargetMode="External" Id="R07d51e4457434f55" /><Relationship Type="http://schemas.openxmlformats.org/officeDocument/2006/relationships/hyperlink" Target="https://www.3gpp.org/ftp/TSG_RAN/WG1_RL1/TSGR1_101-e/Docs/R1-2004388.zip" TargetMode="External" Id="R9146b85750dc4f52" /><Relationship Type="http://schemas.openxmlformats.org/officeDocument/2006/relationships/hyperlink" Target="https://webapp.etsi.org/teldir/ListPersDetails.asp?PersId=47533" TargetMode="External" Id="Rb2deb2107dc64841" /><Relationship Type="http://schemas.openxmlformats.org/officeDocument/2006/relationships/hyperlink" Target="https://portal.3gpp.org/desktopmodules/Release/ReleaseDetails.aspx?releaseId=191" TargetMode="External" Id="R8193d556769e4ee7" /><Relationship Type="http://schemas.openxmlformats.org/officeDocument/2006/relationships/hyperlink" Target="https://www.3gpp.org/ftp/TSG_RAN/WG1_RL1/TSGR1_101-e/Docs/R1-2004389.zip" TargetMode="External" Id="Rbd3fccbb94fc4720" /><Relationship Type="http://schemas.openxmlformats.org/officeDocument/2006/relationships/hyperlink" Target="https://webapp.etsi.org/teldir/ListPersDetails.asp?PersId=47533" TargetMode="External" Id="Rd97e7de5bb8a49b6" /><Relationship Type="http://schemas.openxmlformats.org/officeDocument/2006/relationships/hyperlink" Target="https://portal.3gpp.org/desktopmodules/Release/ReleaseDetails.aspx?releaseId=191" TargetMode="External" Id="R19fc98fa2a1a46b5" /><Relationship Type="http://schemas.openxmlformats.org/officeDocument/2006/relationships/hyperlink" Target="https://www.3gpp.org/ftp/TSG_RAN/WG1_RL1/TSGR1_101-e/Docs/R1-2004390.zip" TargetMode="External" Id="Ra4b5ea6c3fe54277" /><Relationship Type="http://schemas.openxmlformats.org/officeDocument/2006/relationships/hyperlink" Target="https://webapp.etsi.org/teldir/ListPersDetails.asp?PersId=47533" TargetMode="External" Id="R803a1d7120554e35" /><Relationship Type="http://schemas.openxmlformats.org/officeDocument/2006/relationships/hyperlink" Target="https://portal.3gpp.org/desktopmodules/Release/ReleaseDetails.aspx?releaseId=191" TargetMode="External" Id="R60879b03f2a44361" /><Relationship Type="http://schemas.openxmlformats.org/officeDocument/2006/relationships/hyperlink" Target="https://www.3gpp.org/ftp/TSG_RAN/WG1_RL1/TSGR1_101-e/Docs/R1-2004391.zip" TargetMode="External" Id="Ra627ef9b8a00443f" /><Relationship Type="http://schemas.openxmlformats.org/officeDocument/2006/relationships/hyperlink" Target="https://webapp.etsi.org/teldir/ListPersDetails.asp?PersId=47533" TargetMode="External" Id="R3b88f822af724cf4" /><Relationship Type="http://schemas.openxmlformats.org/officeDocument/2006/relationships/hyperlink" Target="https://portal.3gpp.org/desktopmodules/Release/ReleaseDetails.aspx?releaseId=191" TargetMode="External" Id="R88ee30ad401143bd" /><Relationship Type="http://schemas.openxmlformats.org/officeDocument/2006/relationships/hyperlink" Target="https://www.3gpp.org/ftp/TSG_RAN/WG1_RL1/TSGR1_101-e/Docs/R1-2004392.zip" TargetMode="External" Id="R1eaf456ac9154a80" /><Relationship Type="http://schemas.openxmlformats.org/officeDocument/2006/relationships/hyperlink" Target="https://webapp.etsi.org/teldir/ListPersDetails.asp?PersId=47533" TargetMode="External" Id="Rc9bddcaf0bd241d8" /><Relationship Type="http://schemas.openxmlformats.org/officeDocument/2006/relationships/hyperlink" Target="https://portal.3gpp.org/desktopmodules/Release/ReleaseDetails.aspx?releaseId=191" TargetMode="External" Id="Rf0c360763b1646b1" /><Relationship Type="http://schemas.openxmlformats.org/officeDocument/2006/relationships/hyperlink" Target="https://www.3gpp.org/ftp/TSG_RAN/WG1_RL1/TSGR1_101-e/Docs/R1-2004393.zip" TargetMode="External" Id="Ra654912b2c6546ce" /><Relationship Type="http://schemas.openxmlformats.org/officeDocument/2006/relationships/hyperlink" Target="https://webapp.etsi.org/teldir/ListPersDetails.asp?PersId=47533" TargetMode="External" Id="Rc3c22e62963c4cbd" /><Relationship Type="http://schemas.openxmlformats.org/officeDocument/2006/relationships/hyperlink" Target="https://portal.3gpp.org/desktopmodules/Release/ReleaseDetails.aspx?releaseId=191" TargetMode="External" Id="Re61fb3b82ab64548" /><Relationship Type="http://schemas.openxmlformats.org/officeDocument/2006/relationships/hyperlink" Target="https://www.3gpp.org/ftp/TSG_RAN/WG1_RL1/TSGR1_101-e/Docs/R1-2004394.zip" TargetMode="External" Id="R5278ce0e6479451a" /><Relationship Type="http://schemas.openxmlformats.org/officeDocument/2006/relationships/hyperlink" Target="https://webapp.etsi.org/teldir/ListPersDetails.asp?PersId=47533" TargetMode="External" Id="R72d43d0398244f1f" /><Relationship Type="http://schemas.openxmlformats.org/officeDocument/2006/relationships/hyperlink" Target="https://portal.3gpp.org/desktopmodules/Release/ReleaseDetails.aspx?releaseId=191" TargetMode="External" Id="Rf1491e34b2294c01" /><Relationship Type="http://schemas.openxmlformats.org/officeDocument/2006/relationships/hyperlink" Target="https://www.3gpp.org/ftp/TSG_RAN/WG1_RL1/TSGR1_101-e/Docs/R1-2004395.zip" TargetMode="External" Id="Rc6901b9d61364a6d" /><Relationship Type="http://schemas.openxmlformats.org/officeDocument/2006/relationships/hyperlink" Target="https://webapp.etsi.org/teldir/ListPersDetails.asp?PersId=47533" TargetMode="External" Id="Rea776d433c094039" /><Relationship Type="http://schemas.openxmlformats.org/officeDocument/2006/relationships/hyperlink" Target="https://portal.3gpp.org/desktopmodules/Release/ReleaseDetails.aspx?releaseId=191" TargetMode="External" Id="Rec41557619f3407e" /><Relationship Type="http://schemas.openxmlformats.org/officeDocument/2006/relationships/hyperlink" Target="https://www.3gpp.org/ftp/TSG_RAN/WG1_RL1/TSGR1_101-e/Docs/R1-2004396.zip" TargetMode="External" Id="R87ae6ecab7254752" /><Relationship Type="http://schemas.openxmlformats.org/officeDocument/2006/relationships/hyperlink" Target="https://webapp.etsi.org/teldir/ListPersDetails.asp?PersId=47533" TargetMode="External" Id="R5ee1ecc8af814756" /><Relationship Type="http://schemas.openxmlformats.org/officeDocument/2006/relationships/hyperlink" Target="https://portal.3gpp.org/desktopmodules/Release/ReleaseDetails.aspx?releaseId=191" TargetMode="External" Id="R0fe24dadcd1d467c" /><Relationship Type="http://schemas.openxmlformats.org/officeDocument/2006/relationships/hyperlink" Target="https://www.3gpp.org/ftp/TSG_RAN/WG1_RL1/TSGR1_101-e/Docs/R1-2004397.zip" TargetMode="External" Id="R4a81eda28f82403c" /><Relationship Type="http://schemas.openxmlformats.org/officeDocument/2006/relationships/hyperlink" Target="https://webapp.etsi.org/teldir/ListPersDetails.asp?PersId=47533" TargetMode="External" Id="R1090a87ee31246cd" /><Relationship Type="http://schemas.openxmlformats.org/officeDocument/2006/relationships/hyperlink" Target="https://portal.3gpp.org/desktopmodules/Release/ReleaseDetails.aspx?releaseId=191" TargetMode="External" Id="Ra6d350055f9545e8" /><Relationship Type="http://schemas.openxmlformats.org/officeDocument/2006/relationships/hyperlink" Target="https://www.3gpp.org/ftp/TSG_RAN/WG1_RL1/TSGR1_101-e/Docs/R1-2004398.zip" TargetMode="External" Id="R9d74b1f424d44cbc" /><Relationship Type="http://schemas.openxmlformats.org/officeDocument/2006/relationships/hyperlink" Target="https://webapp.etsi.org/teldir/ListPersDetails.asp?PersId=47533" TargetMode="External" Id="Rfed17291e4d441b9" /><Relationship Type="http://schemas.openxmlformats.org/officeDocument/2006/relationships/hyperlink" Target="https://portal.3gpp.org/desktopmodules/Release/ReleaseDetails.aspx?releaseId=191" TargetMode="External" Id="R6ef31341b0a142fe" /><Relationship Type="http://schemas.openxmlformats.org/officeDocument/2006/relationships/hyperlink" Target="https://www.3gpp.org/ftp/TSG_RAN/WG1_RL1/TSGR1_101-e/Docs/R1-2004399.zip" TargetMode="External" Id="R0fac79131c824763" /><Relationship Type="http://schemas.openxmlformats.org/officeDocument/2006/relationships/hyperlink" Target="https://webapp.etsi.org/teldir/ListPersDetails.asp?PersId=47533" TargetMode="External" Id="Raaba38e53f1c4926" /><Relationship Type="http://schemas.openxmlformats.org/officeDocument/2006/relationships/hyperlink" Target="https://portal.3gpp.org/desktopmodules/Release/ReleaseDetails.aspx?releaseId=191" TargetMode="External" Id="Rd9564997398b4487" /><Relationship Type="http://schemas.openxmlformats.org/officeDocument/2006/relationships/hyperlink" Target="https://www.3gpp.org/ftp/TSG_RAN/WG1_RL1/TSGR1_101-e/Docs/R1-2004400.zip" TargetMode="External" Id="Rb42a9b7717ef472e" /><Relationship Type="http://schemas.openxmlformats.org/officeDocument/2006/relationships/hyperlink" Target="https://webapp.etsi.org/teldir/ListPersDetails.asp?PersId=47533" TargetMode="External" Id="R8845a928e3b34592" /><Relationship Type="http://schemas.openxmlformats.org/officeDocument/2006/relationships/hyperlink" Target="https://portal.3gpp.org/desktopmodules/Release/ReleaseDetails.aspx?releaseId=191" TargetMode="External" Id="R50aa107bd7584b60" /><Relationship Type="http://schemas.openxmlformats.org/officeDocument/2006/relationships/hyperlink" Target="https://www.3gpp.org/ftp/TSG_RAN/WG1_RL1/TSGR1_101-e/Docs/R1-2004401.zip" TargetMode="External" Id="R7a031c742b814409" /><Relationship Type="http://schemas.openxmlformats.org/officeDocument/2006/relationships/hyperlink" Target="https://webapp.etsi.org/teldir/ListPersDetails.asp?PersId=47533" TargetMode="External" Id="R4f206bd3f9134592" /><Relationship Type="http://schemas.openxmlformats.org/officeDocument/2006/relationships/hyperlink" Target="https://portal.3gpp.org/desktopmodules/Release/ReleaseDetails.aspx?releaseId=191" TargetMode="External" Id="R9dcef60dd7e545b3" /><Relationship Type="http://schemas.openxmlformats.org/officeDocument/2006/relationships/hyperlink" Target="https://www.3gpp.org/ftp/TSG_RAN/WG1_RL1/TSGR1_101-e/Docs/R1-2004402.zip" TargetMode="External" Id="Re0f8473aefc54a59" /><Relationship Type="http://schemas.openxmlformats.org/officeDocument/2006/relationships/hyperlink" Target="https://webapp.etsi.org/teldir/ListPersDetails.asp?PersId=47533" TargetMode="External" Id="Ra9beacbfcdf24087" /><Relationship Type="http://schemas.openxmlformats.org/officeDocument/2006/relationships/hyperlink" Target="https://portal.3gpp.org/desktopmodules/Release/ReleaseDetails.aspx?releaseId=191" TargetMode="External" Id="R63c4298ef6da4aef" /><Relationship Type="http://schemas.openxmlformats.org/officeDocument/2006/relationships/hyperlink" Target="https://www.3gpp.org/ftp/TSG_RAN/WG1_RL1/TSGR1_101-e/Docs/R1-2004403.zip" TargetMode="External" Id="Rcc9058daf0a54793" /><Relationship Type="http://schemas.openxmlformats.org/officeDocument/2006/relationships/hyperlink" Target="https://webapp.etsi.org/teldir/ListPersDetails.asp?PersId=47533" TargetMode="External" Id="R5071a728ed1043b0" /><Relationship Type="http://schemas.openxmlformats.org/officeDocument/2006/relationships/hyperlink" Target="https://portal.3gpp.org/desktopmodules/Release/ReleaseDetails.aspx?releaseId=191" TargetMode="External" Id="R69679af526a84af7" /><Relationship Type="http://schemas.openxmlformats.org/officeDocument/2006/relationships/hyperlink" Target="https://www.3gpp.org/ftp/TSG_RAN/WG1_RL1/TSGR1_101-e/Docs/R1-2004404.zip" TargetMode="External" Id="R07041c38ac324b29" /><Relationship Type="http://schemas.openxmlformats.org/officeDocument/2006/relationships/hyperlink" Target="https://webapp.etsi.org/teldir/ListPersDetails.asp?PersId=47533" TargetMode="External" Id="Rcf27b1c1625c4b50" /><Relationship Type="http://schemas.openxmlformats.org/officeDocument/2006/relationships/hyperlink" Target="https://portal.3gpp.org/desktopmodules/Release/ReleaseDetails.aspx?releaseId=191" TargetMode="External" Id="R77f0f2fff7bc4c24" /><Relationship Type="http://schemas.openxmlformats.org/officeDocument/2006/relationships/hyperlink" Target="https://www.3gpp.org/ftp/TSG_RAN/WG1_RL1/TSGR1_101-e/Docs/R1-2004405.zip" TargetMode="External" Id="R61dd2486d3de4e5a" /><Relationship Type="http://schemas.openxmlformats.org/officeDocument/2006/relationships/hyperlink" Target="https://webapp.etsi.org/teldir/ListPersDetails.asp?PersId=47533" TargetMode="External" Id="Rb2e083d5a9ed4636" /><Relationship Type="http://schemas.openxmlformats.org/officeDocument/2006/relationships/hyperlink" Target="https://portal.3gpp.org/desktopmodules/Release/ReleaseDetails.aspx?releaseId=191" TargetMode="External" Id="R4447048ddfa0475f" /><Relationship Type="http://schemas.openxmlformats.org/officeDocument/2006/relationships/hyperlink" Target="https://www.3gpp.org/ftp/TSG_RAN/WG1_RL1/TSGR1_101-e/Docs/R1-2004406.zip" TargetMode="External" Id="R08b1f4570fca41d9" /><Relationship Type="http://schemas.openxmlformats.org/officeDocument/2006/relationships/hyperlink" Target="https://webapp.etsi.org/teldir/ListPersDetails.asp?PersId=47533" TargetMode="External" Id="R46402951a1c44e2a" /><Relationship Type="http://schemas.openxmlformats.org/officeDocument/2006/relationships/hyperlink" Target="https://portal.3gpp.org/desktopmodules/Release/ReleaseDetails.aspx?releaseId=191" TargetMode="External" Id="Rd42e2528ac5142e5" /><Relationship Type="http://schemas.openxmlformats.org/officeDocument/2006/relationships/hyperlink" Target="https://www.3gpp.org/ftp/TSG_RAN/WG1_RL1/TSGR1_101-e/Docs/R1-2004407.zip" TargetMode="External" Id="Rd00f5bcdac2d49ca" /><Relationship Type="http://schemas.openxmlformats.org/officeDocument/2006/relationships/hyperlink" Target="https://webapp.etsi.org/teldir/ListPersDetails.asp?PersId=47533" TargetMode="External" Id="R7b0e4977eafc442f" /><Relationship Type="http://schemas.openxmlformats.org/officeDocument/2006/relationships/hyperlink" Target="https://portal.3gpp.org/desktopmodules/Release/ReleaseDetails.aspx?releaseId=191" TargetMode="External" Id="Rebd1ad5f861c4343" /><Relationship Type="http://schemas.openxmlformats.org/officeDocument/2006/relationships/hyperlink" Target="https://www.3gpp.org/ftp/TSG_RAN/WG1_RL1/TSGR1_101-e/Docs/R1-2004408.zip" TargetMode="External" Id="R0a5679c1b265436d" /><Relationship Type="http://schemas.openxmlformats.org/officeDocument/2006/relationships/hyperlink" Target="https://webapp.etsi.org/teldir/ListPersDetails.asp?PersId=47533" TargetMode="External" Id="R664af33b24654cc2" /><Relationship Type="http://schemas.openxmlformats.org/officeDocument/2006/relationships/hyperlink" Target="https://portal.3gpp.org/desktopmodules/Release/ReleaseDetails.aspx?releaseId=191" TargetMode="External" Id="R0126269e8ee4410f" /><Relationship Type="http://schemas.openxmlformats.org/officeDocument/2006/relationships/hyperlink" Target="https://www.3gpp.org/ftp/TSG_RAN/WG1_RL1/TSGR1_101-e/Docs/R1-2004409.zip" TargetMode="External" Id="R98e08faa7fe74f89" /><Relationship Type="http://schemas.openxmlformats.org/officeDocument/2006/relationships/hyperlink" Target="https://webapp.etsi.org/teldir/ListPersDetails.asp?PersId=47533" TargetMode="External" Id="Rb728abe2688e417e" /><Relationship Type="http://schemas.openxmlformats.org/officeDocument/2006/relationships/hyperlink" Target="https://portal.3gpp.org/desktopmodules/Release/ReleaseDetails.aspx?releaseId=191" TargetMode="External" Id="R0df6793d84614f79" /><Relationship Type="http://schemas.openxmlformats.org/officeDocument/2006/relationships/hyperlink" Target="https://www.3gpp.org/ftp/TSG_RAN/WG1_RL1/TSGR1_101-e/Docs/R1-2004410.zip" TargetMode="External" Id="R47cdd7db35f848b6" /><Relationship Type="http://schemas.openxmlformats.org/officeDocument/2006/relationships/hyperlink" Target="https://webapp.etsi.org/teldir/ListPersDetails.asp?PersId=47533" TargetMode="External" Id="R9075f4047de74877" /><Relationship Type="http://schemas.openxmlformats.org/officeDocument/2006/relationships/hyperlink" Target="https://portal.3gpp.org/desktopmodules/Release/ReleaseDetails.aspx?releaseId=191" TargetMode="External" Id="Rfe2ba747882e4d37" /><Relationship Type="http://schemas.openxmlformats.org/officeDocument/2006/relationships/hyperlink" Target="https://www.3gpp.org/ftp/TSG_RAN/WG1_RL1/TSGR1_101-e/Docs/R1-2004411.zip" TargetMode="External" Id="R2e458b8063294b5a" /><Relationship Type="http://schemas.openxmlformats.org/officeDocument/2006/relationships/hyperlink" Target="https://webapp.etsi.org/teldir/ListPersDetails.asp?PersId=47533" TargetMode="External" Id="R9acaeb2701ff4f5f" /><Relationship Type="http://schemas.openxmlformats.org/officeDocument/2006/relationships/hyperlink" Target="https://portal.3gpp.org/desktopmodules/Release/ReleaseDetails.aspx?releaseId=191" TargetMode="External" Id="R594534265c3f41f6" /><Relationship Type="http://schemas.openxmlformats.org/officeDocument/2006/relationships/hyperlink" Target="https://www.3gpp.org/ftp/TSG_RAN/WG1_RL1/TSGR1_101-e/Docs/R1-2004412.zip" TargetMode="External" Id="Rcc9160ebdf654021" /><Relationship Type="http://schemas.openxmlformats.org/officeDocument/2006/relationships/hyperlink" Target="https://webapp.etsi.org/teldir/ListPersDetails.asp?PersId=47533" TargetMode="External" Id="R79bf480a18a34f30" /><Relationship Type="http://schemas.openxmlformats.org/officeDocument/2006/relationships/hyperlink" Target="https://portal.3gpp.org/desktopmodules/Release/ReleaseDetails.aspx?releaseId=191" TargetMode="External" Id="R09663a5518c840cf" /><Relationship Type="http://schemas.openxmlformats.org/officeDocument/2006/relationships/hyperlink" Target="https://www.3gpp.org/ftp/TSG_RAN/WG1_RL1/TSGR1_101-e/Docs/R1-2004413.zip" TargetMode="External" Id="R6ffbe80197fe43e8" /><Relationship Type="http://schemas.openxmlformats.org/officeDocument/2006/relationships/hyperlink" Target="https://webapp.etsi.org/teldir/ListPersDetails.asp?PersId=47533" TargetMode="External" Id="R3f53b8b94b6446f1" /><Relationship Type="http://schemas.openxmlformats.org/officeDocument/2006/relationships/hyperlink" Target="https://portal.3gpp.org/desktopmodules/Release/ReleaseDetails.aspx?releaseId=191" TargetMode="External" Id="R1728dc954dcc48a5" /><Relationship Type="http://schemas.openxmlformats.org/officeDocument/2006/relationships/hyperlink" Target="https://www.3gpp.org/ftp/TSG_RAN/WG1_RL1/TSGR1_101-e/Docs/R1-2004414.zip" TargetMode="External" Id="R4ad5797249594959" /><Relationship Type="http://schemas.openxmlformats.org/officeDocument/2006/relationships/hyperlink" Target="https://webapp.etsi.org/teldir/ListPersDetails.asp?PersId=47533" TargetMode="External" Id="R79f0dc8c23614c4c" /><Relationship Type="http://schemas.openxmlformats.org/officeDocument/2006/relationships/hyperlink" Target="https://portal.3gpp.org/desktopmodules/Release/ReleaseDetails.aspx?releaseId=191" TargetMode="External" Id="R502033ff22354cee" /><Relationship Type="http://schemas.openxmlformats.org/officeDocument/2006/relationships/hyperlink" Target="https://www.3gpp.org/ftp/TSG_RAN/WG1_RL1/TSGR1_101-e/Docs/R1-2004415.zip" TargetMode="External" Id="R6f13768d3eee4a28" /><Relationship Type="http://schemas.openxmlformats.org/officeDocument/2006/relationships/hyperlink" Target="https://webapp.etsi.org/teldir/ListPersDetails.asp?PersId=47533" TargetMode="External" Id="R66ee17f94efc4299" /><Relationship Type="http://schemas.openxmlformats.org/officeDocument/2006/relationships/hyperlink" Target="https://portal.3gpp.org/desktopmodules/Release/ReleaseDetails.aspx?releaseId=191" TargetMode="External" Id="Re8484f3d97c44a74" /><Relationship Type="http://schemas.openxmlformats.org/officeDocument/2006/relationships/hyperlink" Target="https://www.3gpp.org/ftp/TSG_RAN/WG1_RL1/TSGR1_101-e/Docs/R1-2004416.zip" TargetMode="External" Id="R825fbb9d984c4253" /><Relationship Type="http://schemas.openxmlformats.org/officeDocument/2006/relationships/hyperlink" Target="https://webapp.etsi.org/teldir/ListPersDetails.asp?PersId=47533" TargetMode="External" Id="Rd57587a5ccab4312" /><Relationship Type="http://schemas.openxmlformats.org/officeDocument/2006/relationships/hyperlink" Target="https://portal.3gpp.org/desktopmodules/Release/ReleaseDetails.aspx?releaseId=191" TargetMode="External" Id="R36e14f35c0054475" /><Relationship Type="http://schemas.openxmlformats.org/officeDocument/2006/relationships/hyperlink" Target="https://www.3gpp.org/ftp/TSG_RAN/WG1_RL1/TSGR1_101-e/Docs/R1-2004417.zip" TargetMode="External" Id="Rb9f60a30f28a497f" /><Relationship Type="http://schemas.openxmlformats.org/officeDocument/2006/relationships/hyperlink" Target="https://webapp.etsi.org/teldir/ListPersDetails.asp?PersId=47533" TargetMode="External" Id="Rfe9b7142d9ab4cee" /><Relationship Type="http://schemas.openxmlformats.org/officeDocument/2006/relationships/hyperlink" Target="https://portal.3gpp.org/desktopmodules/Release/ReleaseDetails.aspx?releaseId=192" TargetMode="External" Id="R5ee89ec8c4ff4972" /><Relationship Type="http://schemas.openxmlformats.org/officeDocument/2006/relationships/hyperlink" Target="https://www.3gpp.org/ftp/TSG_RAN/WG1_RL1/TSGR1_101-e/Docs/R1-2004418.zip" TargetMode="External" Id="Rcdbdc139be2f41b6" /><Relationship Type="http://schemas.openxmlformats.org/officeDocument/2006/relationships/hyperlink" Target="https://webapp.etsi.org/teldir/ListPersDetails.asp?PersId=47533" TargetMode="External" Id="R9db119955bb14803" /><Relationship Type="http://schemas.openxmlformats.org/officeDocument/2006/relationships/hyperlink" Target="https://portal.3gpp.org/desktopmodules/Release/ReleaseDetails.aspx?releaseId=192" TargetMode="External" Id="R2eacbca28e12416e" /><Relationship Type="http://schemas.openxmlformats.org/officeDocument/2006/relationships/hyperlink" Target="https://www.3gpp.org/ftp/TSG_RAN/WG1_RL1/TSGR1_101-e/Docs/R1-2004419.zip" TargetMode="External" Id="R6867d9e33e28411d" /><Relationship Type="http://schemas.openxmlformats.org/officeDocument/2006/relationships/hyperlink" Target="https://webapp.etsi.org/teldir/ListPersDetails.asp?PersId=47533" TargetMode="External" Id="Rb1265674399a4dab" /><Relationship Type="http://schemas.openxmlformats.org/officeDocument/2006/relationships/hyperlink" Target="https://portal.3gpp.org/desktopmodules/Release/ReleaseDetails.aspx?releaseId=192" TargetMode="External" Id="Rba9ed8a989bb48c6" /><Relationship Type="http://schemas.openxmlformats.org/officeDocument/2006/relationships/hyperlink" Target="https://www.3gpp.org/ftp/TSG_RAN/WG1_RL1/TSGR1_101-e/Docs/R1-2004420.zip" TargetMode="External" Id="R78b24e780b814f4c" /><Relationship Type="http://schemas.openxmlformats.org/officeDocument/2006/relationships/hyperlink" Target="https://webapp.etsi.org/teldir/ListPersDetails.asp?PersId=47533" TargetMode="External" Id="R9f844e44e855411e" /><Relationship Type="http://schemas.openxmlformats.org/officeDocument/2006/relationships/hyperlink" Target="https://portal.3gpp.org/desktopmodules/Release/ReleaseDetails.aspx?releaseId=192" TargetMode="External" Id="Rd6ad0edfbd064fba" /><Relationship Type="http://schemas.openxmlformats.org/officeDocument/2006/relationships/hyperlink" Target="https://www.3gpp.org/ftp/TSG_RAN/WG1_RL1/TSGR1_101-e/Docs/R1-2004421.zip" TargetMode="External" Id="Rce53ed14629e4c8f" /><Relationship Type="http://schemas.openxmlformats.org/officeDocument/2006/relationships/hyperlink" Target="https://webapp.etsi.org/teldir/ListPersDetails.asp?PersId=47533" TargetMode="External" Id="R7ddda71d5a4a4fd5" /><Relationship Type="http://schemas.openxmlformats.org/officeDocument/2006/relationships/hyperlink" Target="https://portal.3gpp.org/desktopmodules/Release/ReleaseDetails.aspx?releaseId=192" TargetMode="External" Id="R321d3dc7a9144d63" /><Relationship Type="http://schemas.openxmlformats.org/officeDocument/2006/relationships/hyperlink" Target="https://www.3gpp.org/ftp/TSG_RAN/WG1_RL1/TSGR1_101-e/Docs/R1-2004422.zip" TargetMode="External" Id="R9d6caf5b33cc47e7" /><Relationship Type="http://schemas.openxmlformats.org/officeDocument/2006/relationships/hyperlink" Target="https://webapp.etsi.org/teldir/ListPersDetails.asp?PersId=47533" TargetMode="External" Id="Rd4d5eaea538d4ea4" /><Relationship Type="http://schemas.openxmlformats.org/officeDocument/2006/relationships/hyperlink" Target="https://portal.3gpp.org/desktopmodules/Release/ReleaseDetails.aspx?releaseId=192" TargetMode="External" Id="Rb894b4e225c74545" /><Relationship Type="http://schemas.openxmlformats.org/officeDocument/2006/relationships/hyperlink" Target="https://www.3gpp.org/ftp/TSG_RAN/WG1_RL1/TSGR1_101-e/Docs/R1-2004423.zip" TargetMode="External" Id="R326c387041384dd4" /><Relationship Type="http://schemas.openxmlformats.org/officeDocument/2006/relationships/hyperlink" Target="https://webapp.etsi.org/teldir/ListPersDetails.asp?PersId=47533" TargetMode="External" Id="R92fcfd73ce2744f1" /><Relationship Type="http://schemas.openxmlformats.org/officeDocument/2006/relationships/hyperlink" Target="https://portal.3gpp.org/desktopmodules/Release/ReleaseDetails.aspx?releaseId=192" TargetMode="External" Id="Rdcdcd9cc44124b46" /><Relationship Type="http://schemas.openxmlformats.org/officeDocument/2006/relationships/hyperlink" Target="https://www.3gpp.org/ftp/TSG_RAN/WG1_RL1/TSGR1_101-e/Docs/R1-2004424.zip" TargetMode="External" Id="R78877221c73043af" /><Relationship Type="http://schemas.openxmlformats.org/officeDocument/2006/relationships/hyperlink" Target="https://webapp.etsi.org/teldir/ListPersDetails.asp?PersId=47533" TargetMode="External" Id="Ra963908c567f42da" /><Relationship Type="http://schemas.openxmlformats.org/officeDocument/2006/relationships/hyperlink" Target="https://portal.3gpp.org/desktopmodules/Release/ReleaseDetails.aspx?releaseId=192" TargetMode="External" Id="R553ed63d27f04c39" /><Relationship Type="http://schemas.openxmlformats.org/officeDocument/2006/relationships/hyperlink" Target="https://www.3gpp.org/ftp/TSG_RAN/WG1_RL1/TSGR1_101-e/Docs/R1-2004425.zip" TargetMode="External" Id="Rbc7462d9ef17459a" /><Relationship Type="http://schemas.openxmlformats.org/officeDocument/2006/relationships/hyperlink" Target="https://webapp.etsi.org/teldir/ListPersDetails.asp?PersId=47533" TargetMode="External" Id="R093a8f21036343b6" /><Relationship Type="http://schemas.openxmlformats.org/officeDocument/2006/relationships/hyperlink" Target="https://portal.3gpp.org/desktopmodules/Release/ReleaseDetails.aspx?releaseId=192" TargetMode="External" Id="R84b0f074123a4185" /><Relationship Type="http://schemas.openxmlformats.org/officeDocument/2006/relationships/hyperlink" Target="https://www.3gpp.org/ftp/TSG_RAN/WG1_RL1/TSGR1_101-e/Docs/R1-2004426.zip" TargetMode="External" Id="R20f652da51524a7a" /><Relationship Type="http://schemas.openxmlformats.org/officeDocument/2006/relationships/hyperlink" Target="https://webapp.etsi.org/teldir/ListPersDetails.asp?PersId=47533" TargetMode="External" Id="Rc7c36de270f74331" /><Relationship Type="http://schemas.openxmlformats.org/officeDocument/2006/relationships/hyperlink" Target="https://portal.3gpp.org/desktopmodules/Release/ReleaseDetails.aspx?releaseId=192" TargetMode="External" Id="Rcfa1025de6904073" /><Relationship Type="http://schemas.openxmlformats.org/officeDocument/2006/relationships/hyperlink" Target="https://webapp.etsi.org/teldir/ListPersDetails.asp?PersId=47329" TargetMode="External" Id="Rba2027cd400448be" /><Relationship Type="http://schemas.openxmlformats.org/officeDocument/2006/relationships/hyperlink" Target="https://portal.3gpp.org/desktopmodules/Release/ReleaseDetails.aspx?releaseId=192" TargetMode="External" Id="Rcdf47d53b2f14def" /><Relationship Type="http://schemas.openxmlformats.org/officeDocument/2006/relationships/hyperlink" Target="https://www.3gpp.org/ftp/TSG_RAN/WG1_RL1/TSGR1_101-e/Docs/R1-2004428.zip" TargetMode="External" Id="Rd531dc3381c14d01" /><Relationship Type="http://schemas.openxmlformats.org/officeDocument/2006/relationships/hyperlink" Target="https://webapp.etsi.org/teldir/ListPersDetails.asp?PersId=59257" TargetMode="External" Id="Redb074ace7904994" /><Relationship Type="http://schemas.openxmlformats.org/officeDocument/2006/relationships/hyperlink" Target="https://portal.3gpp.org/desktopmodules/Release/ReleaseDetails.aspx?releaseId=191" TargetMode="External" Id="R73d7baf977934745" /><Relationship Type="http://schemas.openxmlformats.org/officeDocument/2006/relationships/hyperlink" Target="https://www.3gpp.org/ftp/TSG_RAN/WG1_RL1/TSGR1_101-e/Docs/R1-2004429.zip" TargetMode="External" Id="R5acb2b8b5bc94e0d" /><Relationship Type="http://schemas.openxmlformats.org/officeDocument/2006/relationships/hyperlink" Target="https://webapp.etsi.org/teldir/ListPersDetails.asp?PersId=59639" TargetMode="External" Id="Rbc62c85bcc4a4255" /><Relationship Type="http://schemas.openxmlformats.org/officeDocument/2006/relationships/hyperlink" Target="https://portal.3gpp.org/desktopmodules/Release/ReleaseDetails.aspx?releaseId=190" TargetMode="External" Id="Rdf23007b67bc43a3" /><Relationship Type="http://schemas.openxmlformats.org/officeDocument/2006/relationships/hyperlink" Target="https://www.3gpp.org/ftp/TSG_RAN/WG1_RL1/TSGR1_101-e/Docs/R1-2004430.zip" TargetMode="External" Id="R792ab04d45ab4918" /><Relationship Type="http://schemas.openxmlformats.org/officeDocument/2006/relationships/hyperlink" Target="https://webapp.etsi.org/teldir/ListPersDetails.asp?PersId=59639" TargetMode="External" Id="R45085b3d0875445f" /><Relationship Type="http://schemas.openxmlformats.org/officeDocument/2006/relationships/hyperlink" Target="https://portal.3gpp.org/desktopmodules/Release/ReleaseDetails.aspx?releaseId=191" TargetMode="External" Id="R8d3dddf2c9974f39" /><Relationship Type="http://schemas.openxmlformats.org/officeDocument/2006/relationships/hyperlink" Target="https://www.3gpp.org/ftp/TSG_RAN/WG1_RL1/TSGR1_101-e/Docs/R1-2004431.zip" TargetMode="External" Id="Raa4dc2892e874db5" /><Relationship Type="http://schemas.openxmlformats.org/officeDocument/2006/relationships/hyperlink" Target="https://webapp.etsi.org/teldir/ListPersDetails.asp?PersId=59639" TargetMode="External" Id="R9fd477312bc04f3d" /><Relationship Type="http://schemas.openxmlformats.org/officeDocument/2006/relationships/hyperlink" Target="https://portal.3gpp.org/desktopmodules/Release/ReleaseDetails.aspx?releaseId=191" TargetMode="External" Id="Rae5defc09a714ce2" /><Relationship Type="http://schemas.openxmlformats.org/officeDocument/2006/relationships/hyperlink" Target="https://www.3gpp.org/ftp/TSG_RAN/WG1_RL1/TSGR1_101-e/Docs/R1-2004432.zip" TargetMode="External" Id="R4fc35088e90c4c13" /><Relationship Type="http://schemas.openxmlformats.org/officeDocument/2006/relationships/hyperlink" Target="https://webapp.etsi.org/teldir/ListPersDetails.asp?PersId=59639" TargetMode="External" Id="R36fece6a1f284691" /><Relationship Type="http://schemas.openxmlformats.org/officeDocument/2006/relationships/hyperlink" Target="https://portal.3gpp.org/desktopmodules/Release/ReleaseDetails.aspx?releaseId=191" TargetMode="External" Id="R66e30e5990c8418f" /><Relationship Type="http://schemas.openxmlformats.org/officeDocument/2006/relationships/hyperlink" Target="https://www.3gpp.org/ftp/TSG_RAN/WG1_RL1/TSGR1_101-e/Docs/R1-2004433.zip" TargetMode="External" Id="R0bc7021424d041cd" /><Relationship Type="http://schemas.openxmlformats.org/officeDocument/2006/relationships/hyperlink" Target="https://webapp.etsi.org/teldir/ListPersDetails.asp?PersId=57198" TargetMode="External" Id="Re8fef52c1f794974" /><Relationship Type="http://schemas.openxmlformats.org/officeDocument/2006/relationships/hyperlink" Target="https://portal.3gpp.org/desktopmodules/Release/ReleaseDetails.aspx?releaseId=191" TargetMode="External" Id="R3539e7f090264a5f" /><Relationship Type="http://schemas.openxmlformats.org/officeDocument/2006/relationships/hyperlink" Target="https://portal.3gpp.org/desktopmodules/WorkItem/WorkItemDetails.aspx?workitemId=830174" TargetMode="External" Id="Rf8a393a3324f4648" /><Relationship Type="http://schemas.openxmlformats.org/officeDocument/2006/relationships/hyperlink" Target="https://www.3gpp.org/ftp/TSG_RAN/WG1_RL1/TSGR1_101-e/Docs/R1-2004434.zip" TargetMode="External" Id="Rc69ea1684a0e4c21" /><Relationship Type="http://schemas.openxmlformats.org/officeDocument/2006/relationships/hyperlink" Target="https://webapp.etsi.org/teldir/ListPersDetails.asp?PersId=57198" TargetMode="External" Id="Rb04108ba0a6e4f85" /><Relationship Type="http://schemas.openxmlformats.org/officeDocument/2006/relationships/hyperlink" Target="https://portal.3gpp.org/desktopmodules/Release/ReleaseDetails.aspx?releaseId=191" TargetMode="External" Id="R5a8931c72cdf45a1" /><Relationship Type="http://schemas.openxmlformats.org/officeDocument/2006/relationships/hyperlink" Target="https://portal.3gpp.org/desktopmodules/WorkItem/WorkItemDetails.aspx?workitemId=830187" TargetMode="External" Id="R7108bc011ab9491d" /><Relationship Type="http://schemas.openxmlformats.org/officeDocument/2006/relationships/hyperlink" Target="https://www.3gpp.org/ftp/TSG_RAN/WG1_RL1/TSGR1_101-e/Docs/R1-2004435.zip" TargetMode="External" Id="R60008309a1664e76" /><Relationship Type="http://schemas.openxmlformats.org/officeDocument/2006/relationships/hyperlink" Target="https://webapp.etsi.org/teldir/ListPersDetails.asp?PersId=57198" TargetMode="External" Id="R83dc20d3986046ed" /><Relationship Type="http://schemas.openxmlformats.org/officeDocument/2006/relationships/hyperlink" Target="https://portal.3gpp.org/desktopmodules/Release/ReleaseDetails.aspx?releaseId=190" TargetMode="External" Id="R0259382cab084915" /><Relationship Type="http://schemas.openxmlformats.org/officeDocument/2006/relationships/hyperlink" Target="https://portal.3gpp.org/desktopmodules/Specifications/SpecificationDetails.aspx?specificationId=3216" TargetMode="External" Id="Rdda7551f0da34ba2" /><Relationship Type="http://schemas.openxmlformats.org/officeDocument/2006/relationships/hyperlink" Target="https://portal.3gpp.org/desktopmodules/WorkItem/WorkItemDetails.aspx?workitemId=750167" TargetMode="External" Id="R69f621e02a59484c" /><Relationship Type="http://schemas.openxmlformats.org/officeDocument/2006/relationships/hyperlink" Target="https://www.3gpp.org/ftp/TSG_RAN/WG1_RL1/TSGR1_101-e/Docs/R1-2004436.zip" TargetMode="External" Id="R7a1ebba33ffc4432" /><Relationship Type="http://schemas.openxmlformats.org/officeDocument/2006/relationships/hyperlink" Target="https://webapp.etsi.org/teldir/ListPersDetails.asp?PersId=57198" TargetMode="External" Id="R37f6be310ff74b9d" /><Relationship Type="http://schemas.openxmlformats.org/officeDocument/2006/relationships/hyperlink" Target="https://portal.3gpp.org/desktopmodules/Release/ReleaseDetails.aspx?releaseId=190" TargetMode="External" Id="R85fc49da113d4eeb" /><Relationship Type="http://schemas.openxmlformats.org/officeDocument/2006/relationships/hyperlink" Target="https://portal.3gpp.org/desktopmodules/WorkItem/WorkItemDetails.aspx?workitemId=750167" TargetMode="External" Id="R584ce37f6fae486b" /><Relationship Type="http://schemas.openxmlformats.org/officeDocument/2006/relationships/hyperlink" Target="https://www.3gpp.org/ftp/TSG_RAN/WG1_RL1/TSGR1_101-e/Docs/R1-2004437.zip" TargetMode="External" Id="R4282b86fc20a44bf" /><Relationship Type="http://schemas.openxmlformats.org/officeDocument/2006/relationships/hyperlink" Target="https://webapp.etsi.org/teldir/ListPersDetails.asp?PersId=57198" TargetMode="External" Id="R488a775300d64838" /><Relationship Type="http://schemas.openxmlformats.org/officeDocument/2006/relationships/hyperlink" Target="https://portal.3gpp.org/desktopmodules/Release/ReleaseDetails.aspx?releaseId=190" TargetMode="External" Id="Rc81afad9059c44f9" /><Relationship Type="http://schemas.openxmlformats.org/officeDocument/2006/relationships/hyperlink" Target="https://portal.3gpp.org/desktopmodules/Specifications/SpecificationDetails.aspx?specificationId=3215" TargetMode="External" Id="Rc1cf5faf9b1b4828" /><Relationship Type="http://schemas.openxmlformats.org/officeDocument/2006/relationships/hyperlink" Target="https://portal.3gpp.org/desktopmodules/WorkItem/WorkItemDetails.aspx?workitemId=750167" TargetMode="External" Id="R93bfd0c8b26c4e06" /><Relationship Type="http://schemas.openxmlformats.org/officeDocument/2006/relationships/hyperlink" Target="https://www.3gpp.org/ftp/TSG_RAN/WG1_RL1/TSGR1_101-e/Docs/R1-2004438.zip" TargetMode="External" Id="Ra439090b746c4eef" /><Relationship Type="http://schemas.openxmlformats.org/officeDocument/2006/relationships/hyperlink" Target="https://webapp.etsi.org/teldir/ListPersDetails.asp?PersId=57198" TargetMode="External" Id="Re21c6cab0eef4ef2" /><Relationship Type="http://schemas.openxmlformats.org/officeDocument/2006/relationships/hyperlink" Target="https://portal.3gpp.org/desktopmodules/Release/ReleaseDetails.aspx?releaseId=190" TargetMode="External" Id="Rce7befc810c04e24" /><Relationship Type="http://schemas.openxmlformats.org/officeDocument/2006/relationships/hyperlink" Target="https://portal.3gpp.org/desktopmodules/Specifications/SpecificationDetails.aspx?specificationId=3216" TargetMode="External" Id="R6ec576a1a6ec46b4" /><Relationship Type="http://schemas.openxmlformats.org/officeDocument/2006/relationships/hyperlink" Target="https://portal.3gpp.org/desktopmodules/WorkItem/WorkItemDetails.aspx?workitemId=750167" TargetMode="External" Id="Rfda1f31ad3444400" /><Relationship Type="http://schemas.openxmlformats.org/officeDocument/2006/relationships/hyperlink" Target="https://www.3gpp.org/ftp/TSG_RAN/WG1_RL1/TSGR1_101-e/Docs/R1-2004439.zip" TargetMode="External" Id="R74e94ce2d9d94f3a" /><Relationship Type="http://schemas.openxmlformats.org/officeDocument/2006/relationships/hyperlink" Target="https://webapp.etsi.org/teldir/ListPersDetails.asp?PersId=57198" TargetMode="External" Id="Ra4b1337a82fd4b8d" /><Relationship Type="http://schemas.openxmlformats.org/officeDocument/2006/relationships/hyperlink" Target="https://portal.3gpp.org/desktopmodules/Release/ReleaseDetails.aspx?releaseId=190" TargetMode="External" Id="Rebf7e7d568254c30" /><Relationship Type="http://schemas.openxmlformats.org/officeDocument/2006/relationships/hyperlink" Target="https://portal.3gpp.org/desktopmodules/Specifications/SpecificationDetails.aspx?specificationId=3215" TargetMode="External" Id="R5bbc626233b84730" /><Relationship Type="http://schemas.openxmlformats.org/officeDocument/2006/relationships/hyperlink" Target="https://portal.3gpp.org/desktopmodules/WorkItem/WorkItemDetails.aspx?workitemId=750167" TargetMode="External" Id="R382d0647e69647a6" /><Relationship Type="http://schemas.openxmlformats.org/officeDocument/2006/relationships/hyperlink" Target="https://www.3gpp.org/ftp/TSG_RAN/WG1_RL1/TSGR1_101-e/Docs/R1-2004440.zip" TargetMode="External" Id="R9c6f5b3f395e4cec" /><Relationship Type="http://schemas.openxmlformats.org/officeDocument/2006/relationships/hyperlink" Target="https://webapp.etsi.org/teldir/ListPersDetails.asp?PersId=57198" TargetMode="External" Id="R2d36b46568d9469c" /><Relationship Type="http://schemas.openxmlformats.org/officeDocument/2006/relationships/hyperlink" Target="https://portal.3gpp.org/desktopmodules/Release/ReleaseDetails.aspx?releaseId=191" TargetMode="External" Id="R3565c0eb0a664a03" /><Relationship Type="http://schemas.openxmlformats.org/officeDocument/2006/relationships/hyperlink" Target="https://portal.3gpp.org/desktopmodules/WorkItem/WorkItemDetails.aspx?workitemId=820168" TargetMode="External" Id="R528376f059534498" /><Relationship Type="http://schemas.openxmlformats.org/officeDocument/2006/relationships/hyperlink" Target="https://www.3gpp.org/ftp/TSG_RAN/WG1_RL1/TSGR1_101-e/Docs/R1-2004441.zip" TargetMode="External" Id="R1489dff33ebd40ad" /><Relationship Type="http://schemas.openxmlformats.org/officeDocument/2006/relationships/hyperlink" Target="https://webapp.etsi.org/teldir/ListPersDetails.asp?PersId=57198" TargetMode="External" Id="Re79dce79ef8a450e" /><Relationship Type="http://schemas.openxmlformats.org/officeDocument/2006/relationships/hyperlink" Target="https://portal.3gpp.org/desktopmodules/Release/ReleaseDetails.aspx?releaseId=191" TargetMode="External" Id="Rc008d4072fd54044" /><Relationship Type="http://schemas.openxmlformats.org/officeDocument/2006/relationships/hyperlink" Target="https://portal.3gpp.org/desktopmodules/WorkItem/WorkItemDetails.aspx?workitemId=820167" TargetMode="External" Id="R82bc9a5f79ba49bb" /><Relationship Type="http://schemas.openxmlformats.org/officeDocument/2006/relationships/hyperlink" Target="https://www.3gpp.org/ftp/TSG_RAN/WG1_RL1/TSGR1_101-e/Docs/R1-2004442.zip" TargetMode="External" Id="R5617613ff8d2476d" /><Relationship Type="http://schemas.openxmlformats.org/officeDocument/2006/relationships/hyperlink" Target="https://webapp.etsi.org/teldir/ListPersDetails.asp?PersId=57198" TargetMode="External" Id="R5c03c269da2b434d" /><Relationship Type="http://schemas.openxmlformats.org/officeDocument/2006/relationships/hyperlink" Target="https://portal.3gpp.org/desktopmodules/Release/ReleaseDetails.aspx?releaseId=191" TargetMode="External" Id="R9ad8f2f80a844511" /><Relationship Type="http://schemas.openxmlformats.org/officeDocument/2006/relationships/hyperlink" Target="https://portal.3gpp.org/desktopmodules/WorkItem/WorkItemDetails.aspx?workitemId=820167" TargetMode="External" Id="Rdab15b52b6bf485c" /><Relationship Type="http://schemas.openxmlformats.org/officeDocument/2006/relationships/hyperlink" Target="https://www.3gpp.org/ftp/TSG_RAN/WG1_RL1/TSGR1_101-e/Docs/R1-2004443.zip" TargetMode="External" Id="R33da2cbe405e47b2" /><Relationship Type="http://schemas.openxmlformats.org/officeDocument/2006/relationships/hyperlink" Target="https://webapp.etsi.org/teldir/ListPersDetails.asp?PersId=57198" TargetMode="External" Id="Ra368f347c32949a8" /><Relationship Type="http://schemas.openxmlformats.org/officeDocument/2006/relationships/hyperlink" Target="https://portal.3gpp.org/desktopmodules/Release/ReleaseDetails.aspx?releaseId=191" TargetMode="External" Id="Re264253c8a364783" /><Relationship Type="http://schemas.openxmlformats.org/officeDocument/2006/relationships/hyperlink" Target="https://portal.3gpp.org/desktopmodules/WorkItem/WorkItemDetails.aspx?workitemId=820167" TargetMode="External" Id="R273d621164ad403d" /><Relationship Type="http://schemas.openxmlformats.org/officeDocument/2006/relationships/hyperlink" Target="https://www.3gpp.org/ftp/TSG_RAN/WG1_RL1/TSGR1_101-e/Docs/R1-2004444.zip" TargetMode="External" Id="Rbf010038d91a437c" /><Relationship Type="http://schemas.openxmlformats.org/officeDocument/2006/relationships/hyperlink" Target="https://webapp.etsi.org/teldir/ListPersDetails.asp?PersId=57198" TargetMode="External" Id="R45eb9403e9ad4db9" /><Relationship Type="http://schemas.openxmlformats.org/officeDocument/2006/relationships/hyperlink" Target="https://portal.3gpp.org/desktopmodules/Release/ReleaseDetails.aspx?releaseId=191" TargetMode="External" Id="Re2c2fcd6e6b544c6" /><Relationship Type="http://schemas.openxmlformats.org/officeDocument/2006/relationships/hyperlink" Target="https://portal.3gpp.org/desktopmodules/WorkItem/WorkItemDetails.aspx?workitemId=820167" TargetMode="External" Id="R78187cc6bca04653" /><Relationship Type="http://schemas.openxmlformats.org/officeDocument/2006/relationships/hyperlink" Target="https://www.3gpp.org/ftp/TSG_RAN/WG1_RL1/TSGR1_101-e/Docs/R1-2004445.zip" TargetMode="External" Id="R01a8fb2e195e4e85" /><Relationship Type="http://schemas.openxmlformats.org/officeDocument/2006/relationships/hyperlink" Target="https://webapp.etsi.org/teldir/ListPersDetails.asp?PersId=57198" TargetMode="External" Id="Rf37b9a2161ea4cbd" /><Relationship Type="http://schemas.openxmlformats.org/officeDocument/2006/relationships/hyperlink" Target="https://portal.3gpp.org/desktopmodules/Release/ReleaseDetails.aspx?releaseId=191" TargetMode="External" Id="R3fd3acfbea7c4069" /><Relationship Type="http://schemas.openxmlformats.org/officeDocument/2006/relationships/hyperlink" Target="https://portal.3gpp.org/desktopmodules/WorkItem/WorkItemDetails.aspx?workitemId=820167" TargetMode="External" Id="R3103e07f550b4b26" /><Relationship Type="http://schemas.openxmlformats.org/officeDocument/2006/relationships/hyperlink" Target="https://www.3gpp.org/ftp/TSG_RAN/WG1_RL1/TSGR1_101-e/Docs/R1-2004446.zip" TargetMode="External" Id="R521faae269ea4bec" /><Relationship Type="http://schemas.openxmlformats.org/officeDocument/2006/relationships/hyperlink" Target="https://webapp.etsi.org/teldir/ListPersDetails.asp?PersId=57198" TargetMode="External" Id="R9032262bc6354623" /><Relationship Type="http://schemas.openxmlformats.org/officeDocument/2006/relationships/hyperlink" Target="https://portal.3gpp.org/desktopmodules/Release/ReleaseDetails.aspx?releaseId=191" TargetMode="External" Id="R4ad4915bda604ab1" /><Relationship Type="http://schemas.openxmlformats.org/officeDocument/2006/relationships/hyperlink" Target="https://portal.3gpp.org/desktopmodules/WorkItem/WorkItemDetails.aspx?workitemId=820167" TargetMode="External" Id="Red7a2072df9a4363" /><Relationship Type="http://schemas.openxmlformats.org/officeDocument/2006/relationships/hyperlink" Target="https://www.3gpp.org/ftp/TSG_RAN/WG1_RL1/TSGR1_101-e/Docs/R1-2004447.zip" TargetMode="External" Id="R0faf6fe837db415b" /><Relationship Type="http://schemas.openxmlformats.org/officeDocument/2006/relationships/hyperlink" Target="https://webapp.etsi.org/teldir/ListPersDetails.asp?PersId=57198" TargetMode="External" Id="R8ff4af8d40f74101" /><Relationship Type="http://schemas.openxmlformats.org/officeDocument/2006/relationships/hyperlink" Target="https://portal.3gpp.org/desktopmodules/Release/ReleaseDetails.aspx?releaseId=191" TargetMode="External" Id="R966a1e9e6fae406e" /><Relationship Type="http://schemas.openxmlformats.org/officeDocument/2006/relationships/hyperlink" Target="https://portal.3gpp.org/desktopmodules/WorkItem/WorkItemDetails.aspx?workitemId=820167" TargetMode="External" Id="Reaefa071b8c44ffe" /><Relationship Type="http://schemas.openxmlformats.org/officeDocument/2006/relationships/hyperlink" Target="https://www.3gpp.org/ftp/TSG_RAN/WG1_RL1/TSGR1_101-e/Docs/R1-2004448.zip" TargetMode="External" Id="R90ba76279841421c" /><Relationship Type="http://schemas.openxmlformats.org/officeDocument/2006/relationships/hyperlink" Target="https://webapp.etsi.org/teldir/ListPersDetails.asp?PersId=57198" TargetMode="External" Id="R02d1519ace0242b5" /><Relationship Type="http://schemas.openxmlformats.org/officeDocument/2006/relationships/hyperlink" Target="https://portal.3gpp.org/desktopmodules/Release/ReleaseDetails.aspx?releaseId=191" TargetMode="External" Id="R12e099fe3b0345ac" /><Relationship Type="http://schemas.openxmlformats.org/officeDocument/2006/relationships/hyperlink" Target="https://portal.3gpp.org/desktopmodules/WorkItem/WorkItemDetails.aspx?workitemId=820170" TargetMode="External" Id="Rec2092abfaf1407c" /><Relationship Type="http://schemas.openxmlformats.org/officeDocument/2006/relationships/hyperlink" Target="https://www.3gpp.org/ftp/TSG_RAN/WG1_RL1/TSGR1_101-e/Docs/R1-2004449.zip" TargetMode="External" Id="Rf6a71fc573ea404c" /><Relationship Type="http://schemas.openxmlformats.org/officeDocument/2006/relationships/hyperlink" Target="https://webapp.etsi.org/teldir/ListPersDetails.asp?PersId=57198" TargetMode="External" Id="Rb1f4478b7e45473a" /><Relationship Type="http://schemas.openxmlformats.org/officeDocument/2006/relationships/hyperlink" Target="https://portal.3gpp.org/desktopmodules/Release/ReleaseDetails.aspx?releaseId=191" TargetMode="External" Id="R6ce41d13f2db4cab" /><Relationship Type="http://schemas.openxmlformats.org/officeDocument/2006/relationships/hyperlink" Target="https://portal.3gpp.org/desktopmodules/WorkItem/WorkItemDetails.aspx?workitemId=820170" TargetMode="External" Id="Rb14c3e434b584756" /><Relationship Type="http://schemas.openxmlformats.org/officeDocument/2006/relationships/hyperlink" Target="https://www.3gpp.org/ftp/TSG_RAN/WG1_RL1/TSGR1_101-e/Docs/R1-2004450.zip" TargetMode="External" Id="R27a2b34ff907437f" /><Relationship Type="http://schemas.openxmlformats.org/officeDocument/2006/relationships/hyperlink" Target="https://webapp.etsi.org/teldir/ListPersDetails.asp?PersId=57198" TargetMode="External" Id="R3f18bd10e42f4618" /><Relationship Type="http://schemas.openxmlformats.org/officeDocument/2006/relationships/hyperlink" Target="https://portal.3gpp.org/ngppapp/CreateTdoc.aspx?mode=view&amp;contributionId=1126693" TargetMode="External" Id="Rfacf058d52284b47" /><Relationship Type="http://schemas.openxmlformats.org/officeDocument/2006/relationships/hyperlink" Target="https://portal.3gpp.org/desktopmodules/Release/ReleaseDetails.aspx?releaseId=191" TargetMode="External" Id="R7a2dcb52ce294b38" /><Relationship Type="http://schemas.openxmlformats.org/officeDocument/2006/relationships/hyperlink" Target="https://portal.3gpp.org/desktopmodules/WorkItem/WorkItemDetails.aspx?workitemId=830178" TargetMode="External" Id="R28db80132490484b" /><Relationship Type="http://schemas.openxmlformats.org/officeDocument/2006/relationships/hyperlink" Target="https://www.3gpp.org/ftp/TSG_RAN/WG1_RL1/TSGR1_101-e/Docs/R1-2004451.zip" TargetMode="External" Id="R25c9586d3a7d4525" /><Relationship Type="http://schemas.openxmlformats.org/officeDocument/2006/relationships/hyperlink" Target="https://webapp.etsi.org/teldir/ListPersDetails.asp?PersId=57198" TargetMode="External" Id="R304a8e24833147df" /><Relationship Type="http://schemas.openxmlformats.org/officeDocument/2006/relationships/hyperlink" Target="https://portal.3gpp.org/desktopmodules/Release/ReleaseDetails.aspx?releaseId=191" TargetMode="External" Id="Rceb677ab1d3649df" /><Relationship Type="http://schemas.openxmlformats.org/officeDocument/2006/relationships/hyperlink" Target="https://portal.3gpp.org/desktopmodules/WorkItem/WorkItemDetails.aspx?workitemId=830178" TargetMode="External" Id="R766cd40e28284a67" /><Relationship Type="http://schemas.openxmlformats.org/officeDocument/2006/relationships/hyperlink" Target="https://www.3gpp.org/ftp/TSG_RAN/WG1_RL1/TSGR1_101-e/Docs/R1-2004452.zip" TargetMode="External" Id="R9712790d89bb47f7" /><Relationship Type="http://schemas.openxmlformats.org/officeDocument/2006/relationships/hyperlink" Target="https://webapp.etsi.org/teldir/ListPersDetails.asp?PersId=57198" TargetMode="External" Id="Rc4a58b3291304888" /><Relationship Type="http://schemas.openxmlformats.org/officeDocument/2006/relationships/hyperlink" Target="https://portal.3gpp.org/desktopmodules/Release/ReleaseDetails.aspx?releaseId=191" TargetMode="External" Id="R711cee925676490e" /><Relationship Type="http://schemas.openxmlformats.org/officeDocument/2006/relationships/hyperlink" Target="https://portal.3gpp.org/desktopmodules/WorkItem/WorkItemDetails.aspx?workitemId=830178" TargetMode="External" Id="R19813dd2de2442e6" /><Relationship Type="http://schemas.openxmlformats.org/officeDocument/2006/relationships/hyperlink" Target="https://www.3gpp.org/ftp/TSG_RAN/WG1_RL1/TSGR1_101-e/Docs/R1-2004453.zip" TargetMode="External" Id="R6af70c4430b245c4" /><Relationship Type="http://schemas.openxmlformats.org/officeDocument/2006/relationships/hyperlink" Target="https://webapp.etsi.org/teldir/ListPersDetails.asp?PersId=57198" TargetMode="External" Id="R52f280741e0544e6" /><Relationship Type="http://schemas.openxmlformats.org/officeDocument/2006/relationships/hyperlink" Target="https://portal.3gpp.org/desktopmodules/Release/ReleaseDetails.aspx?releaseId=191" TargetMode="External" Id="R06bcdcdd0c3c47ee" /><Relationship Type="http://schemas.openxmlformats.org/officeDocument/2006/relationships/hyperlink" Target="https://portal.3gpp.org/desktopmodules/WorkItem/WorkItemDetails.aspx?workitemId=830178" TargetMode="External" Id="R0b638ee6959c4e9f" /><Relationship Type="http://schemas.openxmlformats.org/officeDocument/2006/relationships/hyperlink" Target="https://www.3gpp.org/ftp/TSG_RAN/WG1_RL1/TSGR1_101-e/Docs/R1-2004454.zip" TargetMode="External" Id="Rff081ce682b44f5a" /><Relationship Type="http://schemas.openxmlformats.org/officeDocument/2006/relationships/hyperlink" Target="https://webapp.etsi.org/teldir/ListPersDetails.asp?PersId=57198" TargetMode="External" Id="R976025305f994c80" /><Relationship Type="http://schemas.openxmlformats.org/officeDocument/2006/relationships/hyperlink" Target="https://portal.3gpp.org/desktopmodules/Release/ReleaseDetails.aspx?releaseId=191" TargetMode="External" Id="Rc1a3aa66f3c6427f" /><Relationship Type="http://schemas.openxmlformats.org/officeDocument/2006/relationships/hyperlink" Target="https://portal.3gpp.org/desktopmodules/WorkItem/WorkItemDetails.aspx?workitemId=830178" TargetMode="External" Id="R985a651e06164952" /><Relationship Type="http://schemas.openxmlformats.org/officeDocument/2006/relationships/hyperlink" Target="https://www.3gpp.org/ftp/TSG_RAN/WG1_RL1/TSGR1_101-e/Docs/R1-2004455.zip" TargetMode="External" Id="R6714be7097d942f3" /><Relationship Type="http://schemas.openxmlformats.org/officeDocument/2006/relationships/hyperlink" Target="https://webapp.etsi.org/teldir/ListPersDetails.asp?PersId=57198" TargetMode="External" Id="R6276399c40ba48b5" /><Relationship Type="http://schemas.openxmlformats.org/officeDocument/2006/relationships/hyperlink" Target="https://portal.3gpp.org/desktopmodules/Release/ReleaseDetails.aspx?releaseId=191" TargetMode="External" Id="R766acb97f32d4da5" /><Relationship Type="http://schemas.openxmlformats.org/officeDocument/2006/relationships/hyperlink" Target="https://portal.3gpp.org/desktopmodules/WorkItem/WorkItemDetails.aspx?workitemId=830178" TargetMode="External" Id="Rb549de1856c9477e" /><Relationship Type="http://schemas.openxmlformats.org/officeDocument/2006/relationships/hyperlink" Target="https://www.3gpp.org/ftp/TSG_RAN/WG1_RL1/TSGR1_101-e/Docs/R1-2004456.zip" TargetMode="External" Id="Rb24dbdcfc8c24f2c" /><Relationship Type="http://schemas.openxmlformats.org/officeDocument/2006/relationships/hyperlink" Target="https://webapp.etsi.org/teldir/ListPersDetails.asp?PersId=57198" TargetMode="External" Id="Rabf47b5734bc4819" /><Relationship Type="http://schemas.openxmlformats.org/officeDocument/2006/relationships/hyperlink" Target="https://portal.3gpp.org/desktopmodules/Release/ReleaseDetails.aspx?releaseId=191" TargetMode="External" Id="Raf26f5f782fd4325" /><Relationship Type="http://schemas.openxmlformats.org/officeDocument/2006/relationships/hyperlink" Target="https://portal.3gpp.org/desktopmodules/WorkItem/WorkItemDetails.aspx?workitemId=830178" TargetMode="External" Id="Rd36abbef38494325" /><Relationship Type="http://schemas.openxmlformats.org/officeDocument/2006/relationships/hyperlink" Target="https://www.3gpp.org/ftp/TSG_RAN/WG1_RL1/TSGR1_101-e/Docs/R1-2004457.zip" TargetMode="External" Id="R3783e3626122460b" /><Relationship Type="http://schemas.openxmlformats.org/officeDocument/2006/relationships/hyperlink" Target="https://webapp.etsi.org/teldir/ListPersDetails.asp?PersId=57198" TargetMode="External" Id="Ra3346419a8074b31" /><Relationship Type="http://schemas.openxmlformats.org/officeDocument/2006/relationships/hyperlink" Target="https://portal.3gpp.org/desktopmodules/Release/ReleaseDetails.aspx?releaseId=191" TargetMode="External" Id="R3573be3e203b4ebf" /><Relationship Type="http://schemas.openxmlformats.org/officeDocument/2006/relationships/hyperlink" Target="https://portal.3gpp.org/desktopmodules/WorkItem/WorkItemDetails.aspx?workitemId=830174" TargetMode="External" Id="R1f9c53521dbe4f90" /><Relationship Type="http://schemas.openxmlformats.org/officeDocument/2006/relationships/hyperlink" Target="https://www.3gpp.org/ftp/TSG_RAN/WG1_RL1/TSGR1_101-e/Docs/R1-2004458.zip" TargetMode="External" Id="Rd80674a984334c49" /><Relationship Type="http://schemas.openxmlformats.org/officeDocument/2006/relationships/hyperlink" Target="https://webapp.etsi.org/teldir/ListPersDetails.asp?PersId=57198" TargetMode="External" Id="Rc62afa4fbc324e35" /><Relationship Type="http://schemas.openxmlformats.org/officeDocument/2006/relationships/hyperlink" Target="https://portal.3gpp.org/desktopmodules/Release/ReleaseDetails.aspx?releaseId=191" TargetMode="External" Id="R2f753739eca44d07" /><Relationship Type="http://schemas.openxmlformats.org/officeDocument/2006/relationships/hyperlink" Target="https://portal.3gpp.org/desktopmodules/WorkItem/WorkItemDetails.aspx?workitemId=830174" TargetMode="External" Id="R9d7385a21bb94f43" /><Relationship Type="http://schemas.openxmlformats.org/officeDocument/2006/relationships/hyperlink" Target="https://www.3gpp.org/ftp/TSG_RAN/WG1_RL1/TSGR1_101-e/Docs/R1-2004459.zip" TargetMode="External" Id="R95231055d8944a54" /><Relationship Type="http://schemas.openxmlformats.org/officeDocument/2006/relationships/hyperlink" Target="https://webapp.etsi.org/teldir/ListPersDetails.asp?PersId=57198" TargetMode="External" Id="Rded35cbf0da74cc4" /><Relationship Type="http://schemas.openxmlformats.org/officeDocument/2006/relationships/hyperlink" Target="https://portal.3gpp.org/desktopmodules/Release/ReleaseDetails.aspx?releaseId=191" TargetMode="External" Id="Rfb3a7f39c35244a2" /><Relationship Type="http://schemas.openxmlformats.org/officeDocument/2006/relationships/hyperlink" Target="https://portal.3gpp.org/desktopmodules/WorkItem/WorkItemDetails.aspx?workitemId=830174" TargetMode="External" Id="R42a04540615a40e9" /><Relationship Type="http://schemas.openxmlformats.org/officeDocument/2006/relationships/hyperlink" Target="https://www.3gpp.org/ftp/TSG_RAN/WG1_RL1/TSGR1_101-e/Docs/R1-2004460.zip" TargetMode="External" Id="Rfa9f8e0205a746d1" /><Relationship Type="http://schemas.openxmlformats.org/officeDocument/2006/relationships/hyperlink" Target="https://webapp.etsi.org/teldir/ListPersDetails.asp?PersId=57198" TargetMode="External" Id="R46feda43dc364f31" /><Relationship Type="http://schemas.openxmlformats.org/officeDocument/2006/relationships/hyperlink" Target="https://portal.3gpp.org/desktopmodules/Release/ReleaseDetails.aspx?releaseId=191" TargetMode="External" Id="R0dfd13dcf4a84e67" /><Relationship Type="http://schemas.openxmlformats.org/officeDocument/2006/relationships/hyperlink" Target="https://portal.3gpp.org/desktopmodules/WorkItem/WorkItemDetails.aspx?workitemId=830174" TargetMode="External" Id="R686a27cde8924214" /><Relationship Type="http://schemas.openxmlformats.org/officeDocument/2006/relationships/hyperlink" Target="https://www.3gpp.org/ftp/TSG_RAN/WG1_RL1/TSGR1_101-e/Docs/R1-2004461.zip" TargetMode="External" Id="R812d329b37ac4ab4" /><Relationship Type="http://schemas.openxmlformats.org/officeDocument/2006/relationships/hyperlink" Target="https://webapp.etsi.org/teldir/ListPersDetails.asp?PersId=57198" TargetMode="External" Id="R4f6159985bb049cb" /><Relationship Type="http://schemas.openxmlformats.org/officeDocument/2006/relationships/hyperlink" Target="https://portal.3gpp.org/desktopmodules/Release/ReleaseDetails.aspx?releaseId=191" TargetMode="External" Id="R27aa1aba145f4c58" /><Relationship Type="http://schemas.openxmlformats.org/officeDocument/2006/relationships/hyperlink" Target="https://portal.3gpp.org/desktopmodules/WorkItem/WorkItemDetails.aspx?workitemId=830174" TargetMode="External" Id="Re896f83466324614" /><Relationship Type="http://schemas.openxmlformats.org/officeDocument/2006/relationships/hyperlink" Target="https://www.3gpp.org/ftp/TSG_RAN/WG1_RL1/TSGR1_101-e/Docs/R1-2004462.zip" TargetMode="External" Id="R63b053447bbb48c0" /><Relationship Type="http://schemas.openxmlformats.org/officeDocument/2006/relationships/hyperlink" Target="https://webapp.etsi.org/teldir/ListPersDetails.asp?PersId=57198" TargetMode="External" Id="R91ccdac675f14e89" /><Relationship Type="http://schemas.openxmlformats.org/officeDocument/2006/relationships/hyperlink" Target="https://portal.3gpp.org/desktopmodules/Release/ReleaseDetails.aspx?releaseId=191" TargetMode="External" Id="R439406a582c143e3" /><Relationship Type="http://schemas.openxmlformats.org/officeDocument/2006/relationships/hyperlink" Target="https://portal.3gpp.org/desktopmodules/WorkItem/WorkItemDetails.aspx?workitemId=800185" TargetMode="External" Id="Rfcaea6b0205541db" /><Relationship Type="http://schemas.openxmlformats.org/officeDocument/2006/relationships/hyperlink" Target="https://www.3gpp.org/ftp/TSG_RAN/WG1_RL1/TSGR1_101-e/Docs/R1-2004463.zip" TargetMode="External" Id="R68174b31a22e4314" /><Relationship Type="http://schemas.openxmlformats.org/officeDocument/2006/relationships/hyperlink" Target="https://webapp.etsi.org/teldir/ListPersDetails.asp?PersId=57198" TargetMode="External" Id="Rcbcdf01ccfd8499b" /><Relationship Type="http://schemas.openxmlformats.org/officeDocument/2006/relationships/hyperlink" Target="https://portal.3gpp.org/desktopmodules/Release/ReleaseDetails.aspx?releaseId=191" TargetMode="External" Id="R6e41930609fa4ee7" /><Relationship Type="http://schemas.openxmlformats.org/officeDocument/2006/relationships/hyperlink" Target="https://portal.3gpp.org/desktopmodules/WorkItem/WorkItemDetails.aspx?workitemId=800185" TargetMode="External" Id="Rc0cc40ba36534a12" /><Relationship Type="http://schemas.openxmlformats.org/officeDocument/2006/relationships/hyperlink" Target="https://www.3gpp.org/ftp/TSG_RAN/WG1_RL1/TSGR1_101-e/Docs/R1-2004464.zip" TargetMode="External" Id="Rbef7c1e868a94ff2" /><Relationship Type="http://schemas.openxmlformats.org/officeDocument/2006/relationships/hyperlink" Target="https://webapp.etsi.org/teldir/ListPersDetails.asp?PersId=57198" TargetMode="External" Id="R91ba2286107f4b25" /><Relationship Type="http://schemas.openxmlformats.org/officeDocument/2006/relationships/hyperlink" Target="https://portal.3gpp.org/desktopmodules/Release/ReleaseDetails.aspx?releaseId=191" TargetMode="External" Id="Ra1d207248be744b4" /><Relationship Type="http://schemas.openxmlformats.org/officeDocument/2006/relationships/hyperlink" Target="https://portal.3gpp.org/desktopmodules/WorkItem/WorkItemDetails.aspx?workitemId=800185" TargetMode="External" Id="R8a1b96333b9d42db" /><Relationship Type="http://schemas.openxmlformats.org/officeDocument/2006/relationships/hyperlink" Target="https://www.3gpp.org/ftp/TSG_RAN/WG1_RL1/TSGR1_101-e/Docs/R1-2004465.zip" TargetMode="External" Id="Rfe18075c28f749e3" /><Relationship Type="http://schemas.openxmlformats.org/officeDocument/2006/relationships/hyperlink" Target="https://webapp.etsi.org/teldir/ListPersDetails.asp?PersId=57198" TargetMode="External" Id="R776f5a0a96604922" /><Relationship Type="http://schemas.openxmlformats.org/officeDocument/2006/relationships/hyperlink" Target="https://portal.3gpp.org/desktopmodules/Release/ReleaseDetails.aspx?releaseId=191" TargetMode="External" Id="Rcc2616e150bb4705" /><Relationship Type="http://schemas.openxmlformats.org/officeDocument/2006/relationships/hyperlink" Target="https://portal.3gpp.org/desktopmodules/WorkItem/WorkItemDetails.aspx?workitemId=800185" TargetMode="External" Id="Re9875fb334104d22" /><Relationship Type="http://schemas.openxmlformats.org/officeDocument/2006/relationships/hyperlink" Target="https://www.3gpp.org/ftp/TSG_RAN/WG1_RL1/TSGR1_101-e/Docs/R1-2004466.zip" TargetMode="External" Id="R8a015151d48e4f02" /><Relationship Type="http://schemas.openxmlformats.org/officeDocument/2006/relationships/hyperlink" Target="https://webapp.etsi.org/teldir/ListPersDetails.asp?PersId=57198" TargetMode="External" Id="R03d14e10424c45fd" /><Relationship Type="http://schemas.openxmlformats.org/officeDocument/2006/relationships/hyperlink" Target="https://portal.3gpp.org/desktopmodules/Release/ReleaseDetails.aspx?releaseId=191" TargetMode="External" Id="Re0f68af1c5154b98" /><Relationship Type="http://schemas.openxmlformats.org/officeDocument/2006/relationships/hyperlink" Target="https://portal.3gpp.org/desktopmodules/WorkItem/WorkItemDetails.aspx?workitemId=800185" TargetMode="External" Id="R10ebec7660d943d4" /><Relationship Type="http://schemas.openxmlformats.org/officeDocument/2006/relationships/hyperlink" Target="https://www.3gpp.org/ftp/TSG_RAN/WG1_RL1/TSGR1_101-e/Docs/R1-2004467.zip" TargetMode="External" Id="R3d8a55bffb8f4296" /><Relationship Type="http://schemas.openxmlformats.org/officeDocument/2006/relationships/hyperlink" Target="https://webapp.etsi.org/teldir/ListPersDetails.asp?PersId=57198" TargetMode="External" Id="Rf7d7db2db8334f2a" /><Relationship Type="http://schemas.openxmlformats.org/officeDocument/2006/relationships/hyperlink" Target="https://portal.3gpp.org/desktopmodules/Release/ReleaseDetails.aspx?releaseId=191" TargetMode="External" Id="Rdf3b054b96f3436a" /><Relationship Type="http://schemas.openxmlformats.org/officeDocument/2006/relationships/hyperlink" Target="https://portal.3gpp.org/desktopmodules/WorkItem/WorkItemDetails.aspx?workitemId=830175" TargetMode="External" Id="R04636e3a16874912" /><Relationship Type="http://schemas.openxmlformats.org/officeDocument/2006/relationships/hyperlink" Target="https://www.3gpp.org/ftp/TSG_RAN/WG1_RL1/TSGR1_101-e/Docs/R1-2004468.zip" TargetMode="External" Id="Re4e4e4082c9e4517" /><Relationship Type="http://schemas.openxmlformats.org/officeDocument/2006/relationships/hyperlink" Target="https://webapp.etsi.org/teldir/ListPersDetails.asp?PersId=57198" TargetMode="External" Id="Rde70914e8ecb4657" /><Relationship Type="http://schemas.openxmlformats.org/officeDocument/2006/relationships/hyperlink" Target="https://portal.3gpp.org/desktopmodules/Release/ReleaseDetails.aspx?releaseId=191" TargetMode="External" Id="R79d9d53e02014e12" /><Relationship Type="http://schemas.openxmlformats.org/officeDocument/2006/relationships/hyperlink" Target="https://portal.3gpp.org/desktopmodules/WorkItem/WorkItemDetails.aspx?workitemId=830175" TargetMode="External" Id="R1d04cb8b1ee44f57" /><Relationship Type="http://schemas.openxmlformats.org/officeDocument/2006/relationships/hyperlink" Target="https://www.3gpp.org/ftp/TSG_RAN/WG1_RL1/TSGR1_101-e/Docs/R1-2004469.zip" TargetMode="External" Id="R7bd8497d96414b60" /><Relationship Type="http://schemas.openxmlformats.org/officeDocument/2006/relationships/hyperlink" Target="https://webapp.etsi.org/teldir/ListPersDetails.asp?PersId=57198" TargetMode="External" Id="Rf7e01b0c913a4537" /><Relationship Type="http://schemas.openxmlformats.org/officeDocument/2006/relationships/hyperlink" Target="https://portal.3gpp.org/desktopmodules/Release/ReleaseDetails.aspx?releaseId=191" TargetMode="External" Id="R692247d7b4344d58" /><Relationship Type="http://schemas.openxmlformats.org/officeDocument/2006/relationships/hyperlink" Target="https://portal.3gpp.org/desktopmodules/WorkItem/WorkItemDetails.aspx?workitemId=830177" TargetMode="External" Id="R93925705da0a4b2a" /><Relationship Type="http://schemas.openxmlformats.org/officeDocument/2006/relationships/hyperlink" Target="https://www.3gpp.org/ftp/TSG_RAN/WG1_RL1/TSGR1_101-e/Docs/R1-2004470.zip" TargetMode="External" Id="R9e197d34d56d4e2d" /><Relationship Type="http://schemas.openxmlformats.org/officeDocument/2006/relationships/hyperlink" Target="https://webapp.etsi.org/teldir/ListPersDetails.asp?PersId=57198" TargetMode="External" Id="R24d8b0fbd0a64223" /><Relationship Type="http://schemas.openxmlformats.org/officeDocument/2006/relationships/hyperlink" Target="https://portal.3gpp.org/desktopmodules/Release/ReleaseDetails.aspx?releaseId=191" TargetMode="External" Id="R6ac01f75337d4c72" /><Relationship Type="http://schemas.openxmlformats.org/officeDocument/2006/relationships/hyperlink" Target="https://portal.3gpp.org/desktopmodules/WorkItem/WorkItemDetails.aspx?workitemId=830177" TargetMode="External" Id="Rdb6119a341c84349" /><Relationship Type="http://schemas.openxmlformats.org/officeDocument/2006/relationships/hyperlink" Target="https://www.3gpp.org/ftp/TSG_RAN/WG1_RL1/TSGR1_101-e/Docs/R1-2004471.zip" TargetMode="External" Id="Rab539623299c4aa0" /><Relationship Type="http://schemas.openxmlformats.org/officeDocument/2006/relationships/hyperlink" Target="https://webapp.etsi.org/teldir/ListPersDetails.asp?PersId=57198" TargetMode="External" Id="Rb6670d41d6b04549" /><Relationship Type="http://schemas.openxmlformats.org/officeDocument/2006/relationships/hyperlink" Target="https://portal.3gpp.org/desktopmodules/Release/ReleaseDetails.aspx?releaseId=191" TargetMode="External" Id="R8978a0a7b8f44e70" /><Relationship Type="http://schemas.openxmlformats.org/officeDocument/2006/relationships/hyperlink" Target="https://portal.3gpp.org/desktopmodules/WorkItem/WorkItemDetails.aspx?workitemId=830177" TargetMode="External" Id="R4162ae2572c342fa" /><Relationship Type="http://schemas.openxmlformats.org/officeDocument/2006/relationships/hyperlink" Target="https://www.3gpp.org/ftp/TSG_RAN/WG1_RL1/TSGR1_101-e/Docs/R1-2004472.zip" TargetMode="External" Id="Ref1459ba9a9e4aa3" /><Relationship Type="http://schemas.openxmlformats.org/officeDocument/2006/relationships/hyperlink" Target="https://webapp.etsi.org/teldir/ListPersDetails.asp?PersId=57198" TargetMode="External" Id="R110a7041e52a4022" /><Relationship Type="http://schemas.openxmlformats.org/officeDocument/2006/relationships/hyperlink" Target="https://portal.3gpp.org/desktopmodules/Release/ReleaseDetails.aspx?releaseId=191" TargetMode="External" Id="R9eb8b2b916ca4dca" /><Relationship Type="http://schemas.openxmlformats.org/officeDocument/2006/relationships/hyperlink" Target="https://portal.3gpp.org/desktopmodules/WorkItem/WorkItemDetails.aspx?workitemId=830177" TargetMode="External" Id="R3cbec19af8aa42c3" /><Relationship Type="http://schemas.openxmlformats.org/officeDocument/2006/relationships/hyperlink" Target="https://www.3gpp.org/ftp/TSG_RAN/WG1_RL1/TSGR1_101-e/Docs/R1-2004473.zip" TargetMode="External" Id="Rf7177636ac374660" /><Relationship Type="http://schemas.openxmlformats.org/officeDocument/2006/relationships/hyperlink" Target="https://webapp.etsi.org/teldir/ListPersDetails.asp?PersId=57198" TargetMode="External" Id="Ra0f012555d174a67" /><Relationship Type="http://schemas.openxmlformats.org/officeDocument/2006/relationships/hyperlink" Target="https://portal.3gpp.org/desktopmodules/Release/ReleaseDetails.aspx?releaseId=191" TargetMode="External" Id="R2b8731adeea24ef7" /><Relationship Type="http://schemas.openxmlformats.org/officeDocument/2006/relationships/hyperlink" Target="https://portal.3gpp.org/desktopmodules/WorkItem/WorkItemDetails.aspx?workitemId=800188" TargetMode="External" Id="Rb0455963cf134c47" /><Relationship Type="http://schemas.openxmlformats.org/officeDocument/2006/relationships/hyperlink" Target="https://www.3gpp.org/ftp/TSG_RAN/WG1_RL1/TSGR1_101-e/Docs/R1-2004474.zip" TargetMode="External" Id="Rb7d84dd648554576" /><Relationship Type="http://schemas.openxmlformats.org/officeDocument/2006/relationships/hyperlink" Target="https://webapp.etsi.org/teldir/ListPersDetails.asp?PersId=57198" TargetMode="External" Id="R3e06cc15b7b340e2" /><Relationship Type="http://schemas.openxmlformats.org/officeDocument/2006/relationships/hyperlink" Target="https://portal.3gpp.org/desktopmodules/Release/ReleaseDetails.aspx?releaseId=191" TargetMode="External" Id="R25ade0fcda74477a" /><Relationship Type="http://schemas.openxmlformats.org/officeDocument/2006/relationships/hyperlink" Target="https://portal.3gpp.org/desktopmodules/WorkItem/WorkItemDetails.aspx?workitemId=800188" TargetMode="External" Id="Rfdd9e67f1d6f4817" /><Relationship Type="http://schemas.openxmlformats.org/officeDocument/2006/relationships/hyperlink" Target="https://www.3gpp.org/ftp/TSG_RAN/WG1_RL1/TSGR1_101-e/Docs/R1-2004475.zip" TargetMode="External" Id="Ra0b02adca30e4a07" /><Relationship Type="http://schemas.openxmlformats.org/officeDocument/2006/relationships/hyperlink" Target="https://webapp.etsi.org/teldir/ListPersDetails.asp?PersId=57198" TargetMode="External" Id="R2bc476beb263435d" /><Relationship Type="http://schemas.openxmlformats.org/officeDocument/2006/relationships/hyperlink" Target="https://portal.3gpp.org/desktopmodules/Release/ReleaseDetails.aspx?releaseId=191" TargetMode="External" Id="Ra7905f7888844aa4" /><Relationship Type="http://schemas.openxmlformats.org/officeDocument/2006/relationships/hyperlink" Target="https://portal.3gpp.org/desktopmodules/WorkItem/WorkItemDetails.aspx?workitemId=800188" TargetMode="External" Id="R3485aa4c60a947ba" /><Relationship Type="http://schemas.openxmlformats.org/officeDocument/2006/relationships/hyperlink" Target="https://www.3gpp.org/ftp/TSG_RAN/WG1_RL1/TSGR1_101-e/Docs/R1-2004476.zip" TargetMode="External" Id="R280c79da7773448a" /><Relationship Type="http://schemas.openxmlformats.org/officeDocument/2006/relationships/hyperlink" Target="https://webapp.etsi.org/teldir/ListPersDetails.asp?PersId=57198" TargetMode="External" Id="R96ac0d5b8f93436e" /><Relationship Type="http://schemas.openxmlformats.org/officeDocument/2006/relationships/hyperlink" Target="https://portal.3gpp.org/desktopmodules/Release/ReleaseDetails.aspx?releaseId=191" TargetMode="External" Id="R3d36b6aa04334442" /><Relationship Type="http://schemas.openxmlformats.org/officeDocument/2006/relationships/hyperlink" Target="https://portal.3gpp.org/desktopmodules/WorkItem/WorkItemDetails.aspx?workitemId=820168" TargetMode="External" Id="R16d588e581fd46c8" /><Relationship Type="http://schemas.openxmlformats.org/officeDocument/2006/relationships/hyperlink" Target="https://www.3gpp.org/ftp/TSG_RAN/WG1_RL1/TSGR1_101-e/Docs/R1-2004477.zip" TargetMode="External" Id="R34e66e55f91e4b04" /><Relationship Type="http://schemas.openxmlformats.org/officeDocument/2006/relationships/hyperlink" Target="https://webapp.etsi.org/teldir/ListPersDetails.asp?PersId=57198" TargetMode="External" Id="R2636c40785d64039" /><Relationship Type="http://schemas.openxmlformats.org/officeDocument/2006/relationships/hyperlink" Target="https://portal.3gpp.org/desktopmodules/Release/ReleaseDetails.aspx?releaseId=191" TargetMode="External" Id="Rf93c5aaa40014a33" /><Relationship Type="http://schemas.openxmlformats.org/officeDocument/2006/relationships/hyperlink" Target="https://portal.3gpp.org/desktopmodules/WorkItem/WorkItemDetails.aspx?workitemId=820167" TargetMode="External" Id="R6125a12b3f534ccc" /><Relationship Type="http://schemas.openxmlformats.org/officeDocument/2006/relationships/hyperlink" Target="https://www.3gpp.org/ftp/TSG_RAN/WG1_RL1/TSGR1_101-e/Docs/R1-2004478.zip" TargetMode="External" Id="Rb8c33a38e14247dc" /><Relationship Type="http://schemas.openxmlformats.org/officeDocument/2006/relationships/hyperlink" Target="https://webapp.etsi.org/teldir/ListPersDetails.asp?PersId=57198" TargetMode="External" Id="Ra0433855a3504495" /><Relationship Type="http://schemas.openxmlformats.org/officeDocument/2006/relationships/hyperlink" Target="https://portal.3gpp.org/ngppapp/CreateTdoc.aspx?mode=view&amp;contributionId=1119245" TargetMode="External" Id="Ra319240f40694727" /><Relationship Type="http://schemas.openxmlformats.org/officeDocument/2006/relationships/hyperlink" Target="https://portal.3gpp.org/desktopmodules/Release/ReleaseDetails.aspx?releaseId=191" TargetMode="External" Id="R521f3c4ffd204344" /><Relationship Type="http://schemas.openxmlformats.org/officeDocument/2006/relationships/hyperlink" Target="https://portal.3gpp.org/desktopmodules/WorkItem/WorkItemDetails.aspx?workitemId=800188" TargetMode="External" Id="R2a13bc9a9d604cd5" /><Relationship Type="http://schemas.openxmlformats.org/officeDocument/2006/relationships/hyperlink" Target="https://www.3gpp.org/ftp/TSG_RAN/WG1_RL1/TSGR1_101-e/Docs/R1-2004479.zip" TargetMode="External" Id="Rab965c5de4be4b7d" /><Relationship Type="http://schemas.openxmlformats.org/officeDocument/2006/relationships/hyperlink" Target="https://webapp.etsi.org/teldir/ListPersDetails.asp?PersId=57198" TargetMode="External" Id="Rb5f2ee2ca6b84ade" /><Relationship Type="http://schemas.openxmlformats.org/officeDocument/2006/relationships/hyperlink" Target="https://portal.3gpp.org/desktopmodules/Release/ReleaseDetails.aspx?releaseId=191" TargetMode="External" Id="R64f7ba73e5fb4882" /><Relationship Type="http://schemas.openxmlformats.org/officeDocument/2006/relationships/hyperlink" Target="https://portal.3gpp.org/desktopmodules/WorkItem/WorkItemDetails.aspx?workitemId=830178" TargetMode="External" Id="R901f4918d71f4a7a" /><Relationship Type="http://schemas.openxmlformats.org/officeDocument/2006/relationships/hyperlink" Target="https://www.3gpp.org/ftp/TSG_RAN/WG1_RL1/TSGR1_101-e/Docs/R1-2004480.zip" TargetMode="External" Id="R57d0d96d52e04e28" /><Relationship Type="http://schemas.openxmlformats.org/officeDocument/2006/relationships/hyperlink" Target="https://webapp.etsi.org/teldir/ListPersDetails.asp?PersId=57198" TargetMode="External" Id="Rcd17fc1f59fc41db" /><Relationship Type="http://schemas.openxmlformats.org/officeDocument/2006/relationships/hyperlink" Target="https://portal.3gpp.org/ngppapp/CreateTdoc.aspx?mode=view&amp;contributionId=1125774" TargetMode="External" Id="Rd57d5efbf95b4366" /><Relationship Type="http://schemas.openxmlformats.org/officeDocument/2006/relationships/hyperlink" Target="https://portal.3gpp.org/desktopmodules/Release/ReleaseDetails.aspx?releaseId=191" TargetMode="External" Id="R31d4fdefeeb34321" /><Relationship Type="http://schemas.openxmlformats.org/officeDocument/2006/relationships/hyperlink" Target="https://portal.3gpp.org/desktopmodules/WorkItem/WorkItemDetails.aspx?workitemId=830174" TargetMode="External" Id="Rcfedea53ea044566" /><Relationship Type="http://schemas.openxmlformats.org/officeDocument/2006/relationships/hyperlink" Target="https://www.3gpp.org/ftp/TSG_RAN/WG1_RL1/TSGR1_101-e/Docs/R1-2004481.zip" TargetMode="External" Id="R2e339192f4484360" /><Relationship Type="http://schemas.openxmlformats.org/officeDocument/2006/relationships/hyperlink" Target="https://webapp.etsi.org/teldir/ListPersDetails.asp?PersId=57198" TargetMode="External" Id="R5d4b226acc594ed1" /><Relationship Type="http://schemas.openxmlformats.org/officeDocument/2006/relationships/hyperlink" Target="https://portal.3gpp.org/ngppapp/CreateTdoc.aspx?mode=view&amp;contributionId=1121288" TargetMode="External" Id="R9982f55b250d44c3" /><Relationship Type="http://schemas.openxmlformats.org/officeDocument/2006/relationships/hyperlink" Target="https://portal.3gpp.org/desktopmodules/Release/ReleaseDetails.aspx?releaseId=191" TargetMode="External" Id="R89d1b38525274387" /><Relationship Type="http://schemas.openxmlformats.org/officeDocument/2006/relationships/hyperlink" Target="https://portal.3gpp.org/desktopmodules/WorkItem/WorkItemDetails.aspx?workitemId=800185" TargetMode="External" Id="Re89229540133463b" /><Relationship Type="http://schemas.openxmlformats.org/officeDocument/2006/relationships/hyperlink" Target="https://www.3gpp.org/ftp/TSG_RAN/WG1_RL1/TSGR1_101-e/Docs/R1-2004482.zip" TargetMode="External" Id="Rc3f6fe773a454bf9" /><Relationship Type="http://schemas.openxmlformats.org/officeDocument/2006/relationships/hyperlink" Target="https://webapp.etsi.org/teldir/ListPersDetails.asp?PersId=57198" TargetMode="External" Id="R95ba3105b7124751" /><Relationship Type="http://schemas.openxmlformats.org/officeDocument/2006/relationships/hyperlink" Target="https://portal.3gpp.org/desktopmodules/Release/ReleaseDetails.aspx?releaseId=191" TargetMode="External" Id="R12220c5da7bc4da8" /><Relationship Type="http://schemas.openxmlformats.org/officeDocument/2006/relationships/hyperlink" Target="https://portal.3gpp.org/desktopmodules/WorkItem/WorkItemDetails.aspx?workitemId=830175" TargetMode="External" Id="R5b307b1fa1be442c" /><Relationship Type="http://schemas.openxmlformats.org/officeDocument/2006/relationships/hyperlink" Target="https://www.3gpp.org/ftp/TSG_RAN/WG1_RL1/TSGR1_101-e/Docs/R1-2004483.zip" TargetMode="External" Id="Re504d204d5264a7b" /><Relationship Type="http://schemas.openxmlformats.org/officeDocument/2006/relationships/hyperlink" Target="https://webapp.etsi.org/teldir/ListPersDetails.asp?PersId=57198" TargetMode="External" Id="R121d25e479984e88" /><Relationship Type="http://schemas.openxmlformats.org/officeDocument/2006/relationships/hyperlink" Target="https://portal.3gpp.org/desktopmodules/Release/ReleaseDetails.aspx?releaseId=191" TargetMode="External" Id="R0c68b6f31fc7429b" /><Relationship Type="http://schemas.openxmlformats.org/officeDocument/2006/relationships/hyperlink" Target="https://portal.3gpp.org/desktopmodules/WorkItem/WorkItemDetails.aspx?workitemId=830177" TargetMode="External" Id="Reecb42984ba24edd" /><Relationship Type="http://schemas.openxmlformats.org/officeDocument/2006/relationships/hyperlink" Target="https://www.3gpp.org/ftp/TSG_RAN/WG1_RL1/TSGR1_101-e/Docs/R1-2004484.zip" TargetMode="External" Id="Rbd7e021c009c4042" /><Relationship Type="http://schemas.openxmlformats.org/officeDocument/2006/relationships/hyperlink" Target="https://webapp.etsi.org/teldir/ListPersDetails.asp?PersId=57198" TargetMode="External" Id="Rd0ee1145479b4d8d" /><Relationship Type="http://schemas.openxmlformats.org/officeDocument/2006/relationships/hyperlink" Target="https://portal.3gpp.org/desktopmodules/Release/ReleaseDetails.aspx?releaseId=191" TargetMode="External" Id="Rb22f630fd20045c3" /><Relationship Type="http://schemas.openxmlformats.org/officeDocument/2006/relationships/hyperlink" Target="https://portal.3gpp.org/desktopmodules/WorkItem/WorkItemDetails.aspx?workitemId=800187" TargetMode="External" Id="R7b4e081af1d945e2" /><Relationship Type="http://schemas.openxmlformats.org/officeDocument/2006/relationships/hyperlink" Target="https://www.3gpp.org/ftp/TSG_RAN/WG1_RL1/TSGR1_101-e/Docs/R1-2004485.zip" TargetMode="External" Id="Rba734a0ef8114507" /><Relationship Type="http://schemas.openxmlformats.org/officeDocument/2006/relationships/hyperlink" Target="https://webapp.etsi.org/teldir/ListPersDetails.asp?PersId=57198" TargetMode="External" Id="R2cb84cad0418496c" /><Relationship Type="http://schemas.openxmlformats.org/officeDocument/2006/relationships/hyperlink" Target="https://portal.3gpp.org/ngppapp/CreateTdoc.aspx?mode=view&amp;contributionId=1119238" TargetMode="External" Id="R4ecb1b7a53174807" /><Relationship Type="http://schemas.openxmlformats.org/officeDocument/2006/relationships/hyperlink" Target="https://portal.3gpp.org/desktopmodules/Release/ReleaseDetails.aspx?releaseId=191" TargetMode="External" Id="Rc5e1eb6e031c4840" /><Relationship Type="http://schemas.openxmlformats.org/officeDocument/2006/relationships/hyperlink" Target="https://portal.3gpp.org/desktopmodules/WorkItem/WorkItemDetails.aspx?workitemId=800188" TargetMode="External" Id="Rc68cdb95b5594842" /><Relationship Type="http://schemas.openxmlformats.org/officeDocument/2006/relationships/hyperlink" Target="https://www.3gpp.org/ftp/TSG_RAN/WG1_RL1/TSGR1_101-e/Docs/R1-2004486.zip" TargetMode="External" Id="R8ed30325bb904465" /><Relationship Type="http://schemas.openxmlformats.org/officeDocument/2006/relationships/hyperlink" Target="https://webapp.etsi.org/teldir/ListPersDetails.asp?PersId=57198" TargetMode="External" Id="Rc63b058ac3a148de" /><Relationship Type="http://schemas.openxmlformats.org/officeDocument/2006/relationships/hyperlink" Target="https://portal.3gpp.org/desktopmodules/Release/ReleaseDetails.aspx?releaseId=191" TargetMode="External" Id="R6047f58e26d44176" /><Relationship Type="http://schemas.openxmlformats.org/officeDocument/2006/relationships/hyperlink" Target="https://portal.3gpp.org/desktopmodules/WorkItem/WorkItemDetails.aspx?workitemId=800182" TargetMode="External" Id="R0a580f361c5347d0" /><Relationship Type="http://schemas.openxmlformats.org/officeDocument/2006/relationships/hyperlink" Target="https://www.3gpp.org/ftp/TSG_RAN/WG1_RL1/TSGR1_101-e/Docs/R1-2004487.zip" TargetMode="External" Id="R2547201bde774aa2" /><Relationship Type="http://schemas.openxmlformats.org/officeDocument/2006/relationships/hyperlink" Target="https://webapp.etsi.org/teldir/ListPersDetails.asp?PersId=57198" TargetMode="External" Id="Re61193a2d05d4226" /><Relationship Type="http://schemas.openxmlformats.org/officeDocument/2006/relationships/hyperlink" Target="https://portal.3gpp.org/desktopmodules/Release/ReleaseDetails.aspx?releaseId=191" TargetMode="External" Id="Rfc00d91ab3554cd1" /><Relationship Type="http://schemas.openxmlformats.org/officeDocument/2006/relationships/hyperlink" Target="https://www.3gpp.org/ftp/TSG_RAN/WG1_RL1/TSGR1_101-e/Docs/R1-2004488.zip" TargetMode="External" Id="Rf17599c010314472" /><Relationship Type="http://schemas.openxmlformats.org/officeDocument/2006/relationships/hyperlink" Target="https://webapp.etsi.org/teldir/ListPersDetails.asp?PersId=57198" TargetMode="External" Id="Rec18c4529e674b0b" /><Relationship Type="http://schemas.openxmlformats.org/officeDocument/2006/relationships/hyperlink" Target="https://portal.3gpp.org/ngppapp/CreateTdoc.aspx?mode=view&amp;contributionId=1125773" TargetMode="External" Id="Rf9c9f6ded14146e4" /><Relationship Type="http://schemas.openxmlformats.org/officeDocument/2006/relationships/hyperlink" Target="https://portal.3gpp.org/desktopmodules/Release/ReleaseDetails.aspx?releaseId=191" TargetMode="External" Id="Rf511218f3dc84082" /><Relationship Type="http://schemas.openxmlformats.org/officeDocument/2006/relationships/hyperlink" Target="https://www.3gpp.org/ftp/TSG_RAN/WG1_RL1/TSGR1_101-e/Docs/R1-2004489.zip" TargetMode="External" Id="Rb703abce00d54562" /><Relationship Type="http://schemas.openxmlformats.org/officeDocument/2006/relationships/hyperlink" Target="https://webapp.etsi.org/teldir/ListPersDetails.asp?PersId=57198" TargetMode="External" Id="R280839d724784f20" /><Relationship Type="http://schemas.openxmlformats.org/officeDocument/2006/relationships/hyperlink" Target="https://portal.3gpp.org/desktopmodules/Release/ReleaseDetails.aspx?releaseId=192" TargetMode="External" Id="R34eda6d0420e4676" /><Relationship Type="http://schemas.openxmlformats.org/officeDocument/2006/relationships/hyperlink" Target="https://www.3gpp.org/ftp/TSG_RAN/WG1_RL1/TSGR1_101-e/Docs/R1-2004490.zip" TargetMode="External" Id="Rb5285de144eb43ca" /><Relationship Type="http://schemas.openxmlformats.org/officeDocument/2006/relationships/hyperlink" Target="https://webapp.etsi.org/teldir/ListPersDetails.asp?PersId=57198" TargetMode="External" Id="R1958b867419047a9" /><Relationship Type="http://schemas.openxmlformats.org/officeDocument/2006/relationships/hyperlink" Target="https://portal.3gpp.org/desktopmodules/Release/ReleaseDetails.aspx?releaseId=192" TargetMode="External" Id="R1f3da649cf0d4c00" /><Relationship Type="http://schemas.openxmlformats.org/officeDocument/2006/relationships/hyperlink" Target="https://www.3gpp.org/ftp/TSG_RAN/WG1_RL1/TSGR1_101-e/Docs/R1-2004491.zip" TargetMode="External" Id="R8cc6dc9033b94787" /><Relationship Type="http://schemas.openxmlformats.org/officeDocument/2006/relationships/hyperlink" Target="https://webapp.etsi.org/teldir/ListPersDetails.asp?PersId=57198" TargetMode="External" Id="R3f894b42c0d34bdf" /><Relationship Type="http://schemas.openxmlformats.org/officeDocument/2006/relationships/hyperlink" Target="https://portal.3gpp.org/desktopmodules/Release/ReleaseDetails.aspx?releaseId=192" TargetMode="External" Id="R9f3c14d354284e1c" /><Relationship Type="http://schemas.openxmlformats.org/officeDocument/2006/relationships/hyperlink" Target="https://www.3gpp.org/ftp/TSG_RAN/WG1_RL1/TSGR1_101-e/Docs/R1-2004492.zip" TargetMode="External" Id="Ra4d3e7a3ea1849eb" /><Relationship Type="http://schemas.openxmlformats.org/officeDocument/2006/relationships/hyperlink" Target="https://webapp.etsi.org/teldir/ListPersDetails.asp?PersId=57198" TargetMode="External" Id="Re2ad4e1b55064aa2" /><Relationship Type="http://schemas.openxmlformats.org/officeDocument/2006/relationships/hyperlink" Target="https://portal.3gpp.org/desktopmodules/Release/ReleaseDetails.aspx?releaseId=192" TargetMode="External" Id="R15648a06796d4b1f" /><Relationship Type="http://schemas.openxmlformats.org/officeDocument/2006/relationships/hyperlink" Target="https://www.3gpp.org/ftp/TSG_RAN/WG1_RL1/TSGR1_101-e/Docs/R1-2004493.zip" TargetMode="External" Id="Rb1865ef3d1644d4a" /><Relationship Type="http://schemas.openxmlformats.org/officeDocument/2006/relationships/hyperlink" Target="https://webapp.etsi.org/teldir/ListPersDetails.asp?PersId=57198" TargetMode="External" Id="R3705a864873b4155" /><Relationship Type="http://schemas.openxmlformats.org/officeDocument/2006/relationships/hyperlink" Target="https://portal.3gpp.org/desktopmodules/Release/ReleaseDetails.aspx?releaseId=192" TargetMode="External" Id="R0205f0b8871a41f5" /><Relationship Type="http://schemas.openxmlformats.org/officeDocument/2006/relationships/hyperlink" Target="https://www.3gpp.org/ftp/TSG_RAN/WG1_RL1/TSGR1_101-e/Docs/R1-2004494.zip" TargetMode="External" Id="R140bbe7960b04999" /><Relationship Type="http://schemas.openxmlformats.org/officeDocument/2006/relationships/hyperlink" Target="https://webapp.etsi.org/teldir/ListPersDetails.asp?PersId=57198" TargetMode="External" Id="R2c3a2cd691b24739" /><Relationship Type="http://schemas.openxmlformats.org/officeDocument/2006/relationships/hyperlink" Target="https://portal.3gpp.org/desktopmodules/Release/ReleaseDetails.aspx?releaseId=192" TargetMode="External" Id="R2a82b2f6b64844c9" /><Relationship Type="http://schemas.openxmlformats.org/officeDocument/2006/relationships/hyperlink" Target="https://www.3gpp.org/ftp/TSG_RAN/WG1_RL1/TSGR1_101-e/Docs/R1-2004495.zip" TargetMode="External" Id="R552570c780ae43d4" /><Relationship Type="http://schemas.openxmlformats.org/officeDocument/2006/relationships/hyperlink" Target="https://webapp.etsi.org/teldir/ListPersDetails.asp?PersId=57198" TargetMode="External" Id="R453ab0cac96d4264" /><Relationship Type="http://schemas.openxmlformats.org/officeDocument/2006/relationships/hyperlink" Target="https://portal.3gpp.org/desktopmodules/Release/ReleaseDetails.aspx?releaseId=192" TargetMode="External" Id="Rc8109c329a1e4688" /><Relationship Type="http://schemas.openxmlformats.org/officeDocument/2006/relationships/hyperlink" Target="https://www.3gpp.org/ftp/TSG_RAN/WG1_RL1/TSGR1_101-e/Docs/R1-2004496.zip" TargetMode="External" Id="R6e214b529f294289" /><Relationship Type="http://schemas.openxmlformats.org/officeDocument/2006/relationships/hyperlink" Target="https://webapp.etsi.org/teldir/ListPersDetails.asp?PersId=57198" TargetMode="External" Id="R4b78277c9a55446a" /><Relationship Type="http://schemas.openxmlformats.org/officeDocument/2006/relationships/hyperlink" Target="https://portal.3gpp.org/desktopmodules/Release/ReleaseDetails.aspx?releaseId=192" TargetMode="External" Id="R43c4d6f154744c32" /><Relationship Type="http://schemas.openxmlformats.org/officeDocument/2006/relationships/hyperlink" Target="https://www.3gpp.org/ftp/TSG_RAN/WG1_RL1/TSGR1_101-e/Docs/R1-2004497.zip" TargetMode="External" Id="R428ef4593b8f4e67" /><Relationship Type="http://schemas.openxmlformats.org/officeDocument/2006/relationships/hyperlink" Target="https://webapp.etsi.org/teldir/ListPersDetails.asp?PersId=57198" TargetMode="External" Id="R11dc149f8b404022" /><Relationship Type="http://schemas.openxmlformats.org/officeDocument/2006/relationships/hyperlink" Target="https://portal.3gpp.org/desktopmodules/Release/ReleaseDetails.aspx?releaseId=192" TargetMode="External" Id="Rae2ebad071c3418f" /><Relationship Type="http://schemas.openxmlformats.org/officeDocument/2006/relationships/hyperlink" Target="https://www.3gpp.org/ftp/TSG_RAN/WG1_RL1/TSGR1_101-e/Docs/R1-2004498.zip" TargetMode="External" Id="R0960ed17afc7486f" /><Relationship Type="http://schemas.openxmlformats.org/officeDocument/2006/relationships/hyperlink" Target="https://webapp.etsi.org/teldir/ListPersDetails.asp?PersId=57198" TargetMode="External" Id="R0e13cd0e510a429f" /><Relationship Type="http://schemas.openxmlformats.org/officeDocument/2006/relationships/hyperlink" Target="https://portal.3gpp.org/desktopmodules/Release/ReleaseDetails.aspx?releaseId=192" TargetMode="External" Id="R4379676350ea4f19" /><Relationship Type="http://schemas.openxmlformats.org/officeDocument/2006/relationships/hyperlink" Target="https://www.3gpp.org/ftp/TSG_RAN/WG1_RL1/TSGR1_101-e/Docs/R1-2004499.zip" TargetMode="External" Id="Rbbd35e00391a45fd" /><Relationship Type="http://schemas.openxmlformats.org/officeDocument/2006/relationships/hyperlink" Target="https://webapp.etsi.org/teldir/ListPersDetails.asp?PersId=57198" TargetMode="External" Id="R3c9b4607fe254d0c" /><Relationship Type="http://schemas.openxmlformats.org/officeDocument/2006/relationships/hyperlink" Target="https://portal.3gpp.org/desktopmodules/Release/ReleaseDetails.aspx?releaseId=192" TargetMode="External" Id="R520f783a524346bc" /><Relationship Type="http://schemas.openxmlformats.org/officeDocument/2006/relationships/hyperlink" Target="https://www.3gpp.org/ftp/TSG_RAN/WG1_RL1/TSGR1_101-e/Docs/R1-2004500.zip" TargetMode="External" Id="R307171bec3c6441b" /><Relationship Type="http://schemas.openxmlformats.org/officeDocument/2006/relationships/hyperlink" Target="https://webapp.etsi.org/teldir/ListPersDetails.asp?PersId=57198" TargetMode="External" Id="R5c73ef2dfb1b4ee4" /><Relationship Type="http://schemas.openxmlformats.org/officeDocument/2006/relationships/hyperlink" Target="https://portal.3gpp.org/desktopmodules/Release/ReleaseDetails.aspx?releaseId=192" TargetMode="External" Id="Rbe89cbe8fe94428b" /><Relationship Type="http://schemas.openxmlformats.org/officeDocument/2006/relationships/hyperlink" Target="https://www.3gpp.org/ftp/TSG_RAN/WG1_RL1/TSGR1_101-e/Docs/R1-2004501.zip" TargetMode="External" Id="Rb70377f6a8de433f" /><Relationship Type="http://schemas.openxmlformats.org/officeDocument/2006/relationships/hyperlink" Target="https://webapp.etsi.org/teldir/ListPersDetails.asp?PersId=64268" TargetMode="External" Id="Rb7cb09b418a54dec" /><Relationship Type="http://schemas.openxmlformats.org/officeDocument/2006/relationships/hyperlink" Target="https://portal.3gpp.org/desktopmodules/Release/ReleaseDetails.aspx?releaseId=191" TargetMode="External" Id="R2a0392013daa46ad" /><Relationship Type="http://schemas.openxmlformats.org/officeDocument/2006/relationships/hyperlink" Target="https://www.3gpp.org/ftp/TSG_RAN/WG1_RL1/TSGR1_101-e/Docs/R1-2004502.zip" TargetMode="External" Id="R52d3fabd1d264105" /><Relationship Type="http://schemas.openxmlformats.org/officeDocument/2006/relationships/hyperlink" Target="https://webapp.etsi.org/teldir/ListPersDetails.asp?PersId=69949" TargetMode="External" Id="R65e7ff6febeb4e93" /><Relationship Type="http://schemas.openxmlformats.org/officeDocument/2006/relationships/hyperlink" Target="https://portal.3gpp.org/desktopmodules/Release/ReleaseDetails.aspx?releaseId=191" TargetMode="External" Id="R0ad10178fefd49a9" /><Relationship Type="http://schemas.openxmlformats.org/officeDocument/2006/relationships/hyperlink" Target="https://portal.3gpp.org/desktopmodules/WorkItem/WorkItemDetails.aspx?workitemId=820167" TargetMode="External" Id="Rc563499acefa474b" /><Relationship Type="http://schemas.openxmlformats.org/officeDocument/2006/relationships/hyperlink" Target="https://www.3gpp.org/ftp/TSG_RAN/WG1_RL1/TSGR1_101-e/Docs/R1-2004503.zip" TargetMode="External" Id="Rebfaa4cdb57a44c5" /><Relationship Type="http://schemas.openxmlformats.org/officeDocument/2006/relationships/hyperlink" Target="https://webapp.etsi.org/teldir/ListPersDetails.asp?PersId=73673" TargetMode="External" Id="R030c9e597a8b47c0" /><Relationship Type="http://schemas.openxmlformats.org/officeDocument/2006/relationships/hyperlink" Target="https://portal.3gpp.org/desktopmodules/Release/ReleaseDetails.aspx?releaseId=191" TargetMode="External" Id="R0746d8c5b48946b2" /><Relationship Type="http://schemas.openxmlformats.org/officeDocument/2006/relationships/hyperlink" Target="https://portal.3gpp.org/desktopmodules/WorkItem/WorkItemDetails.aspx?workitemId=820167" TargetMode="External" Id="R77a6fb85732d4ee3" /><Relationship Type="http://schemas.openxmlformats.org/officeDocument/2006/relationships/hyperlink" Target="https://www.3gpp.org/ftp/TSG_RAN/WG1_RL1/TSGR1_101-e/Docs/R1-2004504.zip" TargetMode="External" Id="R3377ce18956240cc" /><Relationship Type="http://schemas.openxmlformats.org/officeDocument/2006/relationships/hyperlink" Target="https://webapp.etsi.org/teldir/ListPersDetails.asp?PersId=33019" TargetMode="External" Id="Rc572b095f48c48e1" /><Relationship Type="http://schemas.openxmlformats.org/officeDocument/2006/relationships/hyperlink" Target="https://www.3gpp.org/ftp/TSG_RAN/WG1_RL1/TSGR1_101-e/Docs/R1-2004505.zip" TargetMode="External" Id="R7226f0bcb6db4e9a" /><Relationship Type="http://schemas.openxmlformats.org/officeDocument/2006/relationships/hyperlink" Target="https://webapp.etsi.org/teldir/ListPersDetails.asp?PersId=33019" TargetMode="External" Id="Rba8425ba521943d1" /><Relationship Type="http://schemas.openxmlformats.org/officeDocument/2006/relationships/hyperlink" Target="https://www.3gpp.org/ftp/TSG_RAN/WG1_RL1/TSGR1_101-e/Docs/R1-2004506.zip" TargetMode="External" Id="R704cc215f58a4900" /><Relationship Type="http://schemas.openxmlformats.org/officeDocument/2006/relationships/hyperlink" Target="https://webapp.etsi.org/teldir/ListPersDetails.asp?PersId=66714" TargetMode="External" Id="Rb1c50b6d71ba4423" /><Relationship Type="http://schemas.openxmlformats.org/officeDocument/2006/relationships/hyperlink" Target="https://portal.3gpp.org/desktopmodules/Release/ReleaseDetails.aspx?releaseId=192" TargetMode="External" Id="Rd7e10baec52242bf" /><Relationship Type="http://schemas.openxmlformats.org/officeDocument/2006/relationships/hyperlink" Target="https://webapp.etsi.org/teldir/ListPersDetails.asp?PersId=66714" TargetMode="External" Id="R27c941454a7b415b" /><Relationship Type="http://schemas.openxmlformats.org/officeDocument/2006/relationships/hyperlink" Target="https://portal.3gpp.org/desktopmodules/Release/ReleaseDetails.aspx?releaseId=192" TargetMode="External" Id="R8f18a0129abc4723" /><Relationship Type="http://schemas.openxmlformats.org/officeDocument/2006/relationships/hyperlink" Target="https://webapp.etsi.org/teldir/ListPersDetails.asp?PersId=66714" TargetMode="External" Id="R28e9e7167de841dc" /><Relationship Type="http://schemas.openxmlformats.org/officeDocument/2006/relationships/hyperlink" Target="https://portal.3gpp.org/desktopmodules/Release/ReleaseDetails.aspx?releaseId=192" TargetMode="External" Id="Rda0b8cfa76ed429a" /><Relationship Type="http://schemas.openxmlformats.org/officeDocument/2006/relationships/hyperlink" Target="https://webapp.etsi.org/teldir/ListPersDetails.asp?PersId=66714" TargetMode="External" Id="Rc9c700eebb9b4123" /><Relationship Type="http://schemas.openxmlformats.org/officeDocument/2006/relationships/hyperlink" Target="https://portal.3gpp.org/desktopmodules/Release/ReleaseDetails.aspx?releaseId=192" TargetMode="External" Id="R5ac7cf1ce2e845f8" /><Relationship Type="http://schemas.openxmlformats.org/officeDocument/2006/relationships/hyperlink" Target="https://webapp.etsi.org/teldir/ListPersDetails.asp?PersId=66714" TargetMode="External" Id="R7b3f98a70a1549c7" /><Relationship Type="http://schemas.openxmlformats.org/officeDocument/2006/relationships/hyperlink" Target="https://portal.3gpp.org/desktopmodules/Release/ReleaseDetails.aspx?releaseId=192" TargetMode="External" Id="R8a4d2e93e81c4f5f" /><Relationship Type="http://schemas.openxmlformats.org/officeDocument/2006/relationships/hyperlink" Target="https://www.3gpp.org/ftp/TSG_RAN/WG1_RL1/TSGR1_101-e/Docs/R1-2004511.zip" TargetMode="External" Id="R8aedb9a32bf04b28" /><Relationship Type="http://schemas.openxmlformats.org/officeDocument/2006/relationships/hyperlink" Target="https://webapp.etsi.org/teldir/ListPersDetails.asp?PersId=64589" TargetMode="External" Id="R250655e49a1c4a83" /><Relationship Type="http://schemas.openxmlformats.org/officeDocument/2006/relationships/hyperlink" Target="https://portal.3gpp.org/desktopmodules/Release/ReleaseDetails.aspx?releaseId=191" TargetMode="External" Id="R468f2aeb4d45426b" /><Relationship Type="http://schemas.openxmlformats.org/officeDocument/2006/relationships/hyperlink" Target="https://webapp.etsi.org/teldir/ListPersDetails.asp?PersId=66714" TargetMode="External" Id="Rc3e8d0d82c29434b" /><Relationship Type="http://schemas.openxmlformats.org/officeDocument/2006/relationships/hyperlink" Target="https://portal.3gpp.org/desktopmodules/Release/ReleaseDetails.aspx?releaseId=192" TargetMode="External" Id="Rdc3466b9c6e74f1f" /><Relationship Type="http://schemas.openxmlformats.org/officeDocument/2006/relationships/hyperlink" Target="https://www.3gpp.org/ftp/TSG_RAN/WG1_RL1/TSGR1_101-e/Docs/R1-2004513.zip" TargetMode="External" Id="Rec4e1ba4d194499b" /><Relationship Type="http://schemas.openxmlformats.org/officeDocument/2006/relationships/hyperlink" Target="https://webapp.etsi.org/teldir/ListPersDetails.asp?PersId=68456" TargetMode="External" Id="R6d1df9d48cf4462c" /><Relationship Type="http://schemas.openxmlformats.org/officeDocument/2006/relationships/hyperlink" Target="https://portal.3gpp.org/desktopmodules/Release/ReleaseDetails.aspx?releaseId=191" TargetMode="External" Id="R08bd823af4b4453f" /><Relationship Type="http://schemas.openxmlformats.org/officeDocument/2006/relationships/hyperlink" Target="https://portal.3gpp.org/desktopmodules/WorkItem/WorkItemDetails.aspx?workitemId=820167" TargetMode="External" Id="R01bdd29e68464904" /><Relationship Type="http://schemas.openxmlformats.org/officeDocument/2006/relationships/hyperlink" Target="https://www.3gpp.org/ftp/TSG_RAN/WG1_RL1/TSGR1_101-e/Docs/R1-2004514.zip" TargetMode="External" Id="Rc47364693a7540f8" /><Relationship Type="http://schemas.openxmlformats.org/officeDocument/2006/relationships/hyperlink" Target="https://webapp.etsi.org/teldir/ListPersDetails.asp?PersId=66714" TargetMode="External" Id="R9b4a4cdb6b004755" /><Relationship Type="http://schemas.openxmlformats.org/officeDocument/2006/relationships/hyperlink" Target="https://portal.3gpp.org/desktopmodules/Release/ReleaseDetails.aspx?releaseId=192" TargetMode="External" Id="Rd5ac14d4a4d14afa" /><Relationship Type="http://schemas.openxmlformats.org/officeDocument/2006/relationships/hyperlink" Target="https://www.3gpp.org/ftp/TSG_RAN/WG1_RL1/TSGR1_101-e/Docs/R1-2004515.zip" TargetMode="External" Id="Re4aff68eb6334c9c" /><Relationship Type="http://schemas.openxmlformats.org/officeDocument/2006/relationships/hyperlink" Target="https://webapp.etsi.org/teldir/ListPersDetails.asp?PersId=65091" TargetMode="External" Id="R8d951ab003de4feb" /><Relationship Type="http://schemas.openxmlformats.org/officeDocument/2006/relationships/hyperlink" Target="https://portal.3gpp.org/desktopmodules/Release/ReleaseDetails.aspx?releaseId=191" TargetMode="External" Id="R2b93a34fe3b34948" /><Relationship Type="http://schemas.openxmlformats.org/officeDocument/2006/relationships/hyperlink" Target="https://www.3gpp.org/ftp/TSG_RAN/WG1_RL1/TSGR1_101-e/Docs/R1-2004516.zip" TargetMode="External" Id="R1fa74dde1a864059" /><Relationship Type="http://schemas.openxmlformats.org/officeDocument/2006/relationships/hyperlink" Target="https://webapp.etsi.org/teldir/ListPersDetails.asp?PersId=64589" TargetMode="External" Id="Rf4ce125fe9214178" /><Relationship Type="http://schemas.openxmlformats.org/officeDocument/2006/relationships/hyperlink" Target="https://portal.3gpp.org/desktopmodules/Release/ReleaseDetails.aspx?releaseId=191" TargetMode="External" Id="Rc2b48f2ffd614296" /><Relationship Type="http://schemas.openxmlformats.org/officeDocument/2006/relationships/hyperlink" Target="https://www.3gpp.org/ftp/TSG_RAN/WG1_RL1/TSGR1_101-e/Docs/R1-2004517.zip" TargetMode="External" Id="R3355725a4e0147ae" /><Relationship Type="http://schemas.openxmlformats.org/officeDocument/2006/relationships/hyperlink" Target="https://webapp.etsi.org/teldir/ListPersDetails.asp?PersId=65091" TargetMode="External" Id="R52046458b70842c8" /><Relationship Type="http://schemas.openxmlformats.org/officeDocument/2006/relationships/hyperlink" Target="https://portal.3gpp.org/desktopmodules/Release/ReleaseDetails.aspx?releaseId=192" TargetMode="External" Id="Rcace676c55454ade" /><Relationship Type="http://schemas.openxmlformats.org/officeDocument/2006/relationships/hyperlink" Target="https://www.3gpp.org/ftp/TSG_RAN/WG1_RL1/TSGR1_101-e/Docs/R1-2004518.zip" TargetMode="External" Id="Rccb70105df62486f" /><Relationship Type="http://schemas.openxmlformats.org/officeDocument/2006/relationships/hyperlink" Target="https://webapp.etsi.org/teldir/ListPersDetails.asp?PersId=65091" TargetMode="External" Id="R4afd24c8e8e94b9c" /><Relationship Type="http://schemas.openxmlformats.org/officeDocument/2006/relationships/hyperlink" Target="https://portal.3gpp.org/desktopmodules/Release/ReleaseDetails.aspx?releaseId=192" TargetMode="External" Id="Rf22b4c7804da4212" /><Relationship Type="http://schemas.openxmlformats.org/officeDocument/2006/relationships/hyperlink" Target="https://www.3gpp.org/ftp/TSG_RAN/WG1_RL1/TSGR1_101-e/Docs/R1-2004519.zip" TargetMode="External" Id="R90ed8b2357a34707" /><Relationship Type="http://schemas.openxmlformats.org/officeDocument/2006/relationships/hyperlink" Target="https://webapp.etsi.org/teldir/ListPersDetails.asp?PersId=77488" TargetMode="External" Id="Rae8a3192aaac4729" /><Relationship Type="http://schemas.openxmlformats.org/officeDocument/2006/relationships/hyperlink" Target="https://www.3gpp.org/ftp/TSG_RAN/WG1_RL1/TSGR1_101-e/Docs/R1-2004520.zip" TargetMode="External" Id="R2848facffea1498e" /><Relationship Type="http://schemas.openxmlformats.org/officeDocument/2006/relationships/hyperlink" Target="https://webapp.etsi.org/teldir/ListPersDetails.asp?PersId=77488" TargetMode="External" Id="Rfe6054513012403d" /><Relationship Type="http://schemas.openxmlformats.org/officeDocument/2006/relationships/hyperlink" Target="https://www.3gpp.org/ftp/TSG_RAN/WG1_RL1/TSGR1_101-e/Docs/R1-2004521.zip" TargetMode="External" Id="Rf73e2af7219843e2" /><Relationship Type="http://schemas.openxmlformats.org/officeDocument/2006/relationships/hyperlink" Target="https://webapp.etsi.org/teldir/ListPersDetails.asp?PersId=62848" TargetMode="External" Id="R37f9d98f084a4adf" /><Relationship Type="http://schemas.openxmlformats.org/officeDocument/2006/relationships/hyperlink" Target="https://portal.3gpp.org/desktopmodules/Release/ReleaseDetails.aspx?releaseId=191" TargetMode="External" Id="Rd2d875b3d8c2432a" /><Relationship Type="http://schemas.openxmlformats.org/officeDocument/2006/relationships/hyperlink" Target="https://portal.3gpp.org/desktopmodules/WorkItem/WorkItemDetails.aspx?workitemId=820167" TargetMode="External" Id="R82dbe7d0b6834a02" /><Relationship Type="http://schemas.openxmlformats.org/officeDocument/2006/relationships/hyperlink" Target="https://www.3gpp.org/ftp/TSG_RAN/WG1_RL1/TSGR1_101-e/Docs/R1-2004522.zip" TargetMode="External" Id="R349f7087a8fb4cc8" /><Relationship Type="http://schemas.openxmlformats.org/officeDocument/2006/relationships/hyperlink" Target="https://webapp.etsi.org/teldir/ListPersDetails.asp?PersId=62848" TargetMode="External" Id="Rd7b14cacf0a447c1" /><Relationship Type="http://schemas.openxmlformats.org/officeDocument/2006/relationships/hyperlink" Target="https://portal.3gpp.org/desktopmodules/Release/ReleaseDetails.aspx?releaseId=191" TargetMode="External" Id="R3e27e53457d64385" /><Relationship Type="http://schemas.openxmlformats.org/officeDocument/2006/relationships/hyperlink" Target="https://portal.3gpp.org/desktopmodules/WorkItem/WorkItemDetails.aspx?workitemId=830174" TargetMode="External" Id="R3bfc51dfdac245a4" /><Relationship Type="http://schemas.openxmlformats.org/officeDocument/2006/relationships/hyperlink" Target="https://www.3gpp.org/ftp/TSG_RAN/WG1_RL1/TSGR1_101-e/Docs/R1-2004523.zip" TargetMode="External" Id="R0afd7bec6a4c4861" /><Relationship Type="http://schemas.openxmlformats.org/officeDocument/2006/relationships/hyperlink" Target="https://webapp.etsi.org/teldir/ListPersDetails.asp?PersId=62848" TargetMode="External" Id="R7b36cbbfc66d4795" /><Relationship Type="http://schemas.openxmlformats.org/officeDocument/2006/relationships/hyperlink" Target="https://portal.3gpp.org/desktopmodules/Release/ReleaseDetails.aspx?releaseId=191" TargetMode="External" Id="R7cfb956038d546a5" /><Relationship Type="http://schemas.openxmlformats.org/officeDocument/2006/relationships/hyperlink" Target="https://portal.3gpp.org/desktopmodules/WorkItem/WorkItemDetails.aspx?workitemId=830174" TargetMode="External" Id="R8183864661714174" /><Relationship Type="http://schemas.openxmlformats.org/officeDocument/2006/relationships/hyperlink" Target="https://www.3gpp.org/ftp/TSG_RAN/WG1_RL1/TSGR1_101-e/Docs/R1-2004524.zip" TargetMode="External" Id="Rffb083ec5e1447be" /><Relationship Type="http://schemas.openxmlformats.org/officeDocument/2006/relationships/hyperlink" Target="https://webapp.etsi.org/teldir/ListPersDetails.asp?PersId=62848" TargetMode="External" Id="R8ff6c6cb0e7f4982" /><Relationship Type="http://schemas.openxmlformats.org/officeDocument/2006/relationships/hyperlink" Target="https://portal.3gpp.org/desktopmodules/Release/ReleaseDetails.aspx?releaseId=191" TargetMode="External" Id="R93b84af9a60d437e" /><Relationship Type="http://schemas.openxmlformats.org/officeDocument/2006/relationships/hyperlink" Target="https://portal.3gpp.org/desktopmodules/WorkItem/WorkItemDetails.aspx?workitemId=830174" TargetMode="External" Id="R3460f0741c9a4c27" /><Relationship Type="http://schemas.openxmlformats.org/officeDocument/2006/relationships/hyperlink" Target="https://www.3gpp.org/ftp/TSG_RAN/WG1_RL1/TSGR1_101-e/Docs/R1-2004525.zip" TargetMode="External" Id="Rc027928d9663440b" /><Relationship Type="http://schemas.openxmlformats.org/officeDocument/2006/relationships/hyperlink" Target="https://webapp.etsi.org/teldir/ListPersDetails.asp?PersId=62848" TargetMode="External" Id="Rcbff57e382a64cdb" /><Relationship Type="http://schemas.openxmlformats.org/officeDocument/2006/relationships/hyperlink" Target="https://portal.3gpp.org/desktopmodules/Release/ReleaseDetails.aspx?releaseId=191" TargetMode="External" Id="Rcca3b7670cb34269" /><Relationship Type="http://schemas.openxmlformats.org/officeDocument/2006/relationships/hyperlink" Target="https://portal.3gpp.org/desktopmodules/WorkItem/WorkItemDetails.aspx?workitemId=830174" TargetMode="External" Id="R59e24456e3a84143" /><Relationship Type="http://schemas.openxmlformats.org/officeDocument/2006/relationships/hyperlink" Target="https://www.3gpp.org/ftp/TSG_RAN/WG1_RL1/TSGR1_101-e/Docs/R1-2004526.zip" TargetMode="External" Id="R66be3ccd3f734a91" /><Relationship Type="http://schemas.openxmlformats.org/officeDocument/2006/relationships/hyperlink" Target="https://webapp.etsi.org/teldir/ListPersDetails.asp?PersId=43341" TargetMode="External" Id="R081f1f3892644b9f" /><Relationship Type="http://schemas.openxmlformats.org/officeDocument/2006/relationships/hyperlink" Target="https://portal.3gpp.org/desktopmodules/Release/ReleaseDetails.aspx?releaseId=191" TargetMode="External" Id="R21eba49afad24cf6" /><Relationship Type="http://schemas.openxmlformats.org/officeDocument/2006/relationships/hyperlink" Target="https://www.3gpp.org/ftp/TSG_RAN/WG1_RL1/TSGR1_101-e/Docs/R1-2004527.zip" TargetMode="External" Id="Raf3ef22825924d96" /><Relationship Type="http://schemas.openxmlformats.org/officeDocument/2006/relationships/hyperlink" Target="https://webapp.etsi.org/teldir/ListPersDetails.asp?PersId=33019" TargetMode="External" Id="R2219628a08524a87" /><Relationship Type="http://schemas.openxmlformats.org/officeDocument/2006/relationships/hyperlink" Target="https://www.3gpp.org/ftp/TSG_RAN/WG1_RL1/TSGR1_101-e/Docs/R1-2004528.zip" TargetMode="External" Id="R98115408589940bf" /><Relationship Type="http://schemas.openxmlformats.org/officeDocument/2006/relationships/hyperlink" Target="https://webapp.etsi.org/teldir/ListPersDetails.asp?PersId=76169" TargetMode="External" Id="Rb543de4f4423457a" /><Relationship Type="http://schemas.openxmlformats.org/officeDocument/2006/relationships/hyperlink" Target="https://portal.3gpp.org/ngppapp/CreateTdoc.aspx?mode=view&amp;contributionId=1109859" TargetMode="External" Id="R19119dc6924c405c" /><Relationship Type="http://schemas.openxmlformats.org/officeDocument/2006/relationships/hyperlink" Target="https://www.3gpp.org/ftp/TSG_RAN/WG1_RL1/TSGR1_101-e/Docs/R1-2004529.zip" TargetMode="External" Id="R983be5a86e384033" /><Relationship Type="http://schemas.openxmlformats.org/officeDocument/2006/relationships/hyperlink" Target="https://webapp.etsi.org/teldir/ListPersDetails.asp?PersId=76169" TargetMode="External" Id="R16227e9f8aaa46f3" /><Relationship Type="http://schemas.openxmlformats.org/officeDocument/2006/relationships/hyperlink" Target="https://www.3gpp.org/ftp/TSG_RAN/WG1_RL1/TSGR1_101-e/Docs/R1-2004530.zip" TargetMode="External" Id="R3c10198bec504f6e" /><Relationship Type="http://schemas.openxmlformats.org/officeDocument/2006/relationships/hyperlink" Target="https://webapp.etsi.org/teldir/ListPersDetails.asp?PersId=58632" TargetMode="External" Id="Rc4c312471d7648de" /><Relationship Type="http://schemas.openxmlformats.org/officeDocument/2006/relationships/hyperlink" Target="https://www.3gpp.org/ftp/TSG_RAN/WG1_RL1/TSGR1_101-e/Docs/R1-2004531.zip" TargetMode="External" Id="Rbefe93a5cdbf4e8e" /><Relationship Type="http://schemas.openxmlformats.org/officeDocument/2006/relationships/hyperlink" Target="https://webapp.etsi.org/teldir/ListPersDetails.asp?PersId=58632" TargetMode="External" Id="Ra6222e2038c64855" /><Relationship Type="http://schemas.openxmlformats.org/officeDocument/2006/relationships/hyperlink" Target="https://www.3gpp.org/ftp/TSG_RAN/WG1_RL1/TSGR1_101-e/Docs/R1-2004532.zip" TargetMode="External" Id="Reb791a859d454cb4" /><Relationship Type="http://schemas.openxmlformats.org/officeDocument/2006/relationships/hyperlink" Target="https://webapp.etsi.org/teldir/ListPersDetails.asp?PersId=66714" TargetMode="External" Id="R0188546b943c42c0" /><Relationship Type="http://schemas.openxmlformats.org/officeDocument/2006/relationships/hyperlink" Target="https://portal.3gpp.org/desktopmodules/Release/ReleaseDetails.aspx?releaseId=192" TargetMode="External" Id="R132fcfe0210e410b" /><Relationship Type="http://schemas.openxmlformats.org/officeDocument/2006/relationships/hyperlink" Target="https://www.3gpp.org/ftp/TSG_RAN/WG1_RL1/TSGR1_101-e/Docs/R1-2004533.zip" TargetMode="External" Id="R3b6689e853cc4747" /><Relationship Type="http://schemas.openxmlformats.org/officeDocument/2006/relationships/hyperlink" Target="https://webapp.etsi.org/teldir/ListPersDetails.asp?PersId=83393" TargetMode="External" Id="R456cee8367e547bb" /><Relationship Type="http://schemas.openxmlformats.org/officeDocument/2006/relationships/hyperlink" Target="https://portal.3gpp.org/ngppapp/CreateTdoc.aspx?mode=view&amp;contributionId=1119520" TargetMode="External" Id="R4613577606e142a3" /><Relationship Type="http://schemas.openxmlformats.org/officeDocument/2006/relationships/hyperlink" Target="https://portal.3gpp.org/desktopmodules/Release/ReleaseDetails.aspx?releaseId=191" TargetMode="External" Id="R01a796cd7a274551" /><Relationship Type="http://schemas.openxmlformats.org/officeDocument/2006/relationships/hyperlink" Target="https://portal.3gpp.org/desktopmodules/WorkItem/WorkItemDetails.aspx?workitemId=800184" TargetMode="External" Id="R6f48b04707e24f90" /><Relationship Type="http://schemas.openxmlformats.org/officeDocument/2006/relationships/hyperlink" Target="https://www.3gpp.org/ftp/TSG_RAN/WG1_RL1/TSGR1_101-e/Docs/R1-2004534.zip" TargetMode="External" Id="R6864ba3e788d4142" /><Relationship Type="http://schemas.openxmlformats.org/officeDocument/2006/relationships/hyperlink" Target="https://webapp.etsi.org/teldir/ListPersDetails.asp?PersId=83393" TargetMode="External" Id="R28e5321f60ee42b6" /><Relationship Type="http://schemas.openxmlformats.org/officeDocument/2006/relationships/hyperlink" Target="https://portal.3gpp.org/ngppapp/CreateTdoc.aspx?mode=view&amp;contributionId=1119519" TargetMode="External" Id="R4c724667084b451c" /><Relationship Type="http://schemas.openxmlformats.org/officeDocument/2006/relationships/hyperlink" Target="https://portal.3gpp.org/desktopmodules/Release/ReleaseDetails.aspx?releaseId=191" TargetMode="External" Id="Rf976cb8a456546db" /><Relationship Type="http://schemas.openxmlformats.org/officeDocument/2006/relationships/hyperlink" Target="https://portal.3gpp.org/desktopmodules/WorkItem/WorkItemDetails.aspx?workitemId=800184" TargetMode="External" Id="R800f571720e44d97" /><Relationship Type="http://schemas.openxmlformats.org/officeDocument/2006/relationships/hyperlink" Target="https://www.3gpp.org/ftp/TSG_RAN/WG1_RL1/TSGR1_101-e/Docs/R1-2004535.zip" TargetMode="External" Id="Rb6a2cd74ff924168" /><Relationship Type="http://schemas.openxmlformats.org/officeDocument/2006/relationships/hyperlink" Target="https://webapp.etsi.org/teldir/ListPersDetails.asp?PersId=66714" TargetMode="External" Id="Read632c3dcb34b49" /><Relationship Type="http://schemas.openxmlformats.org/officeDocument/2006/relationships/hyperlink" Target="https://portal.3gpp.org/desktopmodules/Release/ReleaseDetails.aspx?releaseId=192" TargetMode="External" Id="Re28b291b1cca45c3" /><Relationship Type="http://schemas.openxmlformats.org/officeDocument/2006/relationships/hyperlink" Target="https://www.3gpp.org/ftp/TSG_RAN/WG1_RL1/TSGR1_101-e/Docs/R1-2004536.zip" TargetMode="External" Id="R997121cbab6c4be5" /><Relationship Type="http://schemas.openxmlformats.org/officeDocument/2006/relationships/hyperlink" Target="https://webapp.etsi.org/teldir/ListPersDetails.asp?PersId=79329" TargetMode="External" Id="Re8b742196f6f4af0" /><Relationship Type="http://schemas.openxmlformats.org/officeDocument/2006/relationships/hyperlink" Target="https://www.3gpp.org/ftp/TSG_RAN/WG1_RL1/TSGR1_101-e/Docs/R1-2004537.zip" TargetMode="External" Id="R25293f63736d4bc4" /><Relationship Type="http://schemas.openxmlformats.org/officeDocument/2006/relationships/hyperlink" Target="https://webapp.etsi.org/teldir/ListPersDetails.asp?PersId=58325" TargetMode="External" Id="R9d53c46871b840d0" /><Relationship Type="http://schemas.openxmlformats.org/officeDocument/2006/relationships/hyperlink" Target="https://www.3gpp.org/ftp/TSG_RAN/WG1_RL1/TSGR1_101-e/Docs/R1-2004538.zip" TargetMode="External" Id="R70e804357c6945cb" /><Relationship Type="http://schemas.openxmlformats.org/officeDocument/2006/relationships/hyperlink" Target="https://webapp.etsi.org/teldir/ListPersDetails.asp?PersId=21346" TargetMode="External" Id="R82cf02cb010343b4" /><Relationship Type="http://schemas.openxmlformats.org/officeDocument/2006/relationships/hyperlink" Target="https://portal.3gpp.org/desktopmodules/Release/ReleaseDetails.aspx?releaseId=191" TargetMode="External" Id="R0489bea2d7834ecb" /><Relationship Type="http://schemas.openxmlformats.org/officeDocument/2006/relationships/hyperlink" Target="https://www.3gpp.org/ftp/TSG_RAN/WG1_RL1/TSGR1_101-e/Docs/R1-2004539.zip" TargetMode="External" Id="R54662a8ac269481e" /><Relationship Type="http://schemas.openxmlformats.org/officeDocument/2006/relationships/hyperlink" Target="https://webapp.etsi.org/teldir/ListPersDetails.asp?PersId=69949" TargetMode="External" Id="R9f21a22a6d494561" /><Relationship Type="http://schemas.openxmlformats.org/officeDocument/2006/relationships/hyperlink" Target="https://www.3gpp.org/ftp/TSG_RAN/WG1_RL1/TSGR1_101-e/Docs/R1-2004540.zip" TargetMode="External" Id="R07e52043130d44a6" /><Relationship Type="http://schemas.openxmlformats.org/officeDocument/2006/relationships/hyperlink" Target="https://webapp.etsi.org/teldir/ListPersDetails.asp?PersId=77369" TargetMode="External" Id="Rf5d84a0725d3466e" /><Relationship Type="http://schemas.openxmlformats.org/officeDocument/2006/relationships/hyperlink" Target="https://www.3gpp.org/ftp/TSG_RAN/WG1_RL1/TSGR1_101-e/Docs/R1-2004541.zip" TargetMode="External" Id="Rde2e36f2823641bb" /><Relationship Type="http://schemas.openxmlformats.org/officeDocument/2006/relationships/hyperlink" Target="https://webapp.etsi.org/teldir/ListPersDetails.asp?PersId=78071" TargetMode="External" Id="R8735be410c7e4e8c" /><Relationship Type="http://schemas.openxmlformats.org/officeDocument/2006/relationships/hyperlink" Target="https://www.3gpp.org/ftp/TSG_RAN/WG1_RL1/TSGR1_101-e/Docs/R1-2004542.zip" TargetMode="External" Id="R1bef7bacc8df4b60" /><Relationship Type="http://schemas.openxmlformats.org/officeDocument/2006/relationships/hyperlink" Target="https://webapp.etsi.org/teldir/ListPersDetails.asp?PersId=63151" TargetMode="External" Id="R3e336b62b2b84c74" /><Relationship Type="http://schemas.openxmlformats.org/officeDocument/2006/relationships/hyperlink" Target="https://www.3gpp.org/ftp/TSG_RAN/WG1_RL1/TSGR1_101-e/Docs/R1-2004543.zip" TargetMode="External" Id="R14eea8e1457145ba" /><Relationship Type="http://schemas.openxmlformats.org/officeDocument/2006/relationships/hyperlink" Target="https://webapp.etsi.org/teldir/ListPersDetails.asp?PersId=63151" TargetMode="External" Id="R2f85cdb5922c4cfb" /><Relationship Type="http://schemas.openxmlformats.org/officeDocument/2006/relationships/hyperlink" Target="https://www.3gpp.org/ftp/TSG_RAN/WG1_RL1/TSGR1_101-e/Docs/R1-2004544.zip" TargetMode="External" Id="R5339fa4e39564a46" /><Relationship Type="http://schemas.openxmlformats.org/officeDocument/2006/relationships/hyperlink" Target="https://webapp.etsi.org/teldir/ListPersDetails.asp?PersId=63151" TargetMode="External" Id="Rfde887f5b0414ecd" /><Relationship Type="http://schemas.openxmlformats.org/officeDocument/2006/relationships/hyperlink" Target="https://www.3gpp.org/ftp/TSG_RAN/WG1_RL1/TSGR1_101-e/Docs/R1-2004545.zip" TargetMode="External" Id="R14ef774294fe4c79" /><Relationship Type="http://schemas.openxmlformats.org/officeDocument/2006/relationships/hyperlink" Target="https://webapp.etsi.org/teldir/ListPersDetails.asp?PersId=63151" TargetMode="External" Id="Rf11243bf29f24aaa" /><Relationship Type="http://schemas.openxmlformats.org/officeDocument/2006/relationships/hyperlink" Target="https://portal.3gpp.org/ngppapp/CreateTdoc.aspx?mode=view&amp;contributionId=1107340" TargetMode="External" Id="Rbbf50cd6d0b64c32" /><Relationship Type="http://schemas.openxmlformats.org/officeDocument/2006/relationships/hyperlink" Target="https://portal.3gpp.org/ngppapp/CreateTdoc.aspx?mode=view&amp;contributionId=1138482" TargetMode="External" Id="R5496f56a0b864f74" /><Relationship Type="http://schemas.openxmlformats.org/officeDocument/2006/relationships/hyperlink" Target="https://www.3gpp.org/ftp/TSG_RAN/WG1_RL1/TSGR1_101-e/Docs/R1-2004546.zip" TargetMode="External" Id="Ra5c50686f96e4f57" /><Relationship Type="http://schemas.openxmlformats.org/officeDocument/2006/relationships/hyperlink" Target="https://webapp.etsi.org/teldir/ListPersDetails.asp?PersId=63151" TargetMode="External" Id="R56ecc53c8fde4347" /><Relationship Type="http://schemas.openxmlformats.org/officeDocument/2006/relationships/hyperlink" Target="https://www.3gpp.org/ftp/TSG_RAN/WG1_RL1/TSGR1_101-e/Docs/R1-2004547.zip" TargetMode="External" Id="R859844b849944eba" /><Relationship Type="http://schemas.openxmlformats.org/officeDocument/2006/relationships/hyperlink" Target="https://webapp.etsi.org/teldir/ListPersDetails.asp?PersId=63151" TargetMode="External" Id="R917684ba364446af" /><Relationship Type="http://schemas.openxmlformats.org/officeDocument/2006/relationships/hyperlink" Target="https://www.3gpp.org/ftp/TSG_RAN/WG1_RL1/TSGR1_101-e/Docs/R1-2004548.zip" TargetMode="External" Id="R89bc707819c340fd" /><Relationship Type="http://schemas.openxmlformats.org/officeDocument/2006/relationships/hyperlink" Target="https://webapp.etsi.org/teldir/ListPersDetails.asp?PersId=63151" TargetMode="External" Id="R2a122140b809422e" /><Relationship Type="http://schemas.openxmlformats.org/officeDocument/2006/relationships/hyperlink" Target="https://www.3gpp.org/ftp/TSG_RAN/WG1_RL1/TSGR1_101-e/Docs/R1-2004549.zip" TargetMode="External" Id="Raa5bbaf04dcf4205" /><Relationship Type="http://schemas.openxmlformats.org/officeDocument/2006/relationships/hyperlink" Target="https://webapp.etsi.org/teldir/ListPersDetails.asp?PersId=63151" TargetMode="External" Id="R8956353d500643be" /><Relationship Type="http://schemas.openxmlformats.org/officeDocument/2006/relationships/hyperlink" Target="https://www.3gpp.org/ftp/TSG_RAN/WG1_RL1/TSGR1_101-e/Docs/R1-2004550.zip" TargetMode="External" Id="R86e29eb04ddd4b4c" /><Relationship Type="http://schemas.openxmlformats.org/officeDocument/2006/relationships/hyperlink" Target="https://webapp.etsi.org/teldir/ListPersDetails.asp?PersId=63151" TargetMode="External" Id="R2823ee0207a74201" /><Relationship Type="http://schemas.openxmlformats.org/officeDocument/2006/relationships/hyperlink" Target="https://portal.3gpp.org/ngppapp/CreateTdoc.aspx?mode=view&amp;contributionId=1138487" TargetMode="External" Id="R3fcde520c48f43d6" /><Relationship Type="http://schemas.openxmlformats.org/officeDocument/2006/relationships/hyperlink" Target="https://www.3gpp.org/ftp/TSG_RAN/WG1_RL1/TSGR1_101-e/Docs/R1-2004551.zip" TargetMode="External" Id="R9200ebc9a12f478b" /><Relationship Type="http://schemas.openxmlformats.org/officeDocument/2006/relationships/hyperlink" Target="https://webapp.etsi.org/teldir/ListPersDetails.asp?PersId=63151" TargetMode="External" Id="R9d9030708a9d4d82" /><Relationship Type="http://schemas.openxmlformats.org/officeDocument/2006/relationships/hyperlink" Target="https://portal.3gpp.org/ngppapp/CreateTdoc.aspx?mode=view&amp;contributionId=1107346" TargetMode="External" Id="R0147a2cc2be646d1" /><Relationship Type="http://schemas.openxmlformats.org/officeDocument/2006/relationships/hyperlink" Target="https://www.3gpp.org/ftp/TSG_RAN/WG1_RL1/TSGR1_101-e/Docs/R1-2004552.zip" TargetMode="External" Id="R970f28354dd34412" /><Relationship Type="http://schemas.openxmlformats.org/officeDocument/2006/relationships/hyperlink" Target="https://webapp.etsi.org/teldir/ListPersDetails.asp?PersId=63151" TargetMode="External" Id="R86e81fa9d1a54e12" /><Relationship Type="http://schemas.openxmlformats.org/officeDocument/2006/relationships/hyperlink" Target="https://portal.3gpp.org/ngppapp/CreateTdoc.aspx?mode=view&amp;contributionId=1107347" TargetMode="External" Id="Rfce10f925e094dc3" /><Relationship Type="http://schemas.openxmlformats.org/officeDocument/2006/relationships/hyperlink" Target="https://webapp.etsi.org/teldir/ListPersDetails.asp?PersId=63151" TargetMode="External" Id="R6e21ec71bc954862" /><Relationship Type="http://schemas.openxmlformats.org/officeDocument/2006/relationships/hyperlink" Target="https://portal.3gpp.org/ngppapp/CreateTdoc.aspx?mode=view&amp;contributionId=1107347" TargetMode="External" Id="R2e4c60b6913445ef" /><Relationship Type="http://schemas.openxmlformats.org/officeDocument/2006/relationships/hyperlink" Target="https://www.3gpp.org/ftp/TSG_RAN/WG1_RL1/TSGR1_101-e/Docs/R1-2004554.zip" TargetMode="External" Id="R4939cbb4a08a4f6d" /><Relationship Type="http://schemas.openxmlformats.org/officeDocument/2006/relationships/hyperlink" Target="https://webapp.etsi.org/teldir/ListPersDetails.asp?PersId=63151" TargetMode="External" Id="R8d5cd5ca0f9045c5" /><Relationship Type="http://schemas.openxmlformats.org/officeDocument/2006/relationships/hyperlink" Target="https://portal.3gpp.org/ngppapp/CreateTdoc.aspx?mode=view&amp;contributionId=1119647" TargetMode="External" Id="R642860c93cd8419f" /><Relationship Type="http://schemas.openxmlformats.org/officeDocument/2006/relationships/hyperlink" Target="https://www.3gpp.org/ftp/TSG_RAN/WG1_RL1/TSGR1_101-e/Docs/R1-2004555.zip" TargetMode="External" Id="R44878838812e4379" /><Relationship Type="http://schemas.openxmlformats.org/officeDocument/2006/relationships/hyperlink" Target="https://webapp.etsi.org/teldir/ListPersDetails.asp?PersId=63151" TargetMode="External" Id="Rb24759a8eb1648fb" /><Relationship Type="http://schemas.openxmlformats.org/officeDocument/2006/relationships/hyperlink" Target="https://portal.3gpp.org/ngppapp/CreateTdoc.aspx?mode=view&amp;contributionId=1119646" TargetMode="External" Id="R1cd84258bbba41ac" /><Relationship Type="http://schemas.openxmlformats.org/officeDocument/2006/relationships/hyperlink" Target="https://www.3gpp.org/ftp/TSG_RAN/WG1_RL1/TSGR1_101-e/Docs/R1-2004556.zip" TargetMode="External" Id="R6fe36d4274064bff" /><Relationship Type="http://schemas.openxmlformats.org/officeDocument/2006/relationships/hyperlink" Target="https://webapp.etsi.org/teldir/ListPersDetails.asp?PersId=76294" TargetMode="External" Id="Rb14ee7424ee34a9f" /><Relationship Type="http://schemas.openxmlformats.org/officeDocument/2006/relationships/hyperlink" Target="https://www.3gpp.org/ftp/TSG_RAN/WG1_RL1/TSGR1_101-e/Docs/R1-2004557.zip" TargetMode="External" Id="R4c98bbdb6b7243e7" /><Relationship Type="http://schemas.openxmlformats.org/officeDocument/2006/relationships/hyperlink" Target="https://webapp.etsi.org/teldir/ListPersDetails.asp?PersId=72815" TargetMode="External" Id="R617548c02d294c08" /><Relationship Type="http://schemas.openxmlformats.org/officeDocument/2006/relationships/hyperlink" Target="https://www.3gpp.org/ftp/TSG_RAN/WG1_RL1/TSGR1_101-e/Docs/R1-2004558.zip" TargetMode="External" Id="Ra2b473fad7044c6d" /><Relationship Type="http://schemas.openxmlformats.org/officeDocument/2006/relationships/hyperlink" Target="https://webapp.etsi.org/teldir/ListPersDetails.asp?PersId=72815" TargetMode="External" Id="R658d3b5c361d4552" /><Relationship Type="http://schemas.openxmlformats.org/officeDocument/2006/relationships/hyperlink" Target="https://www.3gpp.org/ftp/TSG_RAN/WG1_RL1/TSGR1_101-e/Docs/R1-2004559.zip" TargetMode="External" Id="Rc302db764e8642c9" /><Relationship Type="http://schemas.openxmlformats.org/officeDocument/2006/relationships/hyperlink" Target="https://webapp.etsi.org/teldir/ListPersDetails.asp?PersId=69967" TargetMode="External" Id="R0d81dd8919bc46fa" /><Relationship Type="http://schemas.openxmlformats.org/officeDocument/2006/relationships/hyperlink" Target="https://portal.3gpp.org/desktopmodules/Release/ReleaseDetails.aspx?releaseId=191" TargetMode="External" Id="Red2e779975654ae0" /><Relationship Type="http://schemas.openxmlformats.org/officeDocument/2006/relationships/hyperlink" Target="https://www.3gpp.org/ftp/TSG_RAN/WG1_RL1/TSGR1_101-e/Docs/R1-2004560.zip" TargetMode="External" Id="R1248d621455044f5" /><Relationship Type="http://schemas.openxmlformats.org/officeDocument/2006/relationships/hyperlink" Target="https://webapp.etsi.org/teldir/ListPersDetails.asp?PersId=69967" TargetMode="External" Id="R52401761c9dc43e9" /><Relationship Type="http://schemas.openxmlformats.org/officeDocument/2006/relationships/hyperlink" Target="https://portal.3gpp.org/desktopmodules/Release/ReleaseDetails.aspx?releaseId=191" TargetMode="External" Id="R18377768e69046af" /><Relationship Type="http://schemas.openxmlformats.org/officeDocument/2006/relationships/hyperlink" Target="https://www.3gpp.org/ftp/TSG_RAN/WG1_RL1/TSGR1_101-e/Docs/R1-2004561.zip" TargetMode="External" Id="R8c440d30dcf84967" /><Relationship Type="http://schemas.openxmlformats.org/officeDocument/2006/relationships/hyperlink" Target="https://webapp.etsi.org/teldir/ListPersDetails.asp?PersId=69967" TargetMode="External" Id="Rf6e8a81a4b5d44ea" /><Relationship Type="http://schemas.openxmlformats.org/officeDocument/2006/relationships/hyperlink" Target="https://portal.3gpp.org/desktopmodules/Release/ReleaseDetails.aspx?releaseId=191" TargetMode="External" Id="Racd0a58644974f9d" /><Relationship Type="http://schemas.openxmlformats.org/officeDocument/2006/relationships/hyperlink" Target="https://www.3gpp.org/ftp/TSG_RAN/WG1_RL1/TSGR1_101-e/Docs/R1-2004562.zip" TargetMode="External" Id="R2edb165cb27b4b4f" /><Relationship Type="http://schemas.openxmlformats.org/officeDocument/2006/relationships/hyperlink" Target="https://webapp.etsi.org/teldir/ListPersDetails.asp?PersId=69967" TargetMode="External" Id="R06b6fe2125084ae1" /><Relationship Type="http://schemas.openxmlformats.org/officeDocument/2006/relationships/hyperlink" Target="https://portal.3gpp.org/desktopmodules/Release/ReleaseDetails.aspx?releaseId=191" TargetMode="External" Id="R604a0491a6254bff" /><Relationship Type="http://schemas.openxmlformats.org/officeDocument/2006/relationships/hyperlink" Target="https://www.3gpp.org/ftp/TSG_RAN/WG1_RL1/TSGR1_101-e/Docs/R1-2004563.zip" TargetMode="External" Id="R860ab61c4f26439c" /><Relationship Type="http://schemas.openxmlformats.org/officeDocument/2006/relationships/hyperlink" Target="https://webapp.etsi.org/teldir/ListPersDetails.asp?PersId=69967" TargetMode="External" Id="R8aeed0bc2dc04d9a" /><Relationship Type="http://schemas.openxmlformats.org/officeDocument/2006/relationships/hyperlink" Target="https://portal.3gpp.org/desktopmodules/Release/ReleaseDetails.aspx?releaseId=191" TargetMode="External" Id="R49a742da9edf46e7" /><Relationship Type="http://schemas.openxmlformats.org/officeDocument/2006/relationships/hyperlink" Target="https://www.3gpp.org/ftp/TSG_RAN/WG1_RL1/TSGR1_101-e/Docs/R1-2004564.zip" TargetMode="External" Id="R036f54b1675c40e6" /><Relationship Type="http://schemas.openxmlformats.org/officeDocument/2006/relationships/hyperlink" Target="https://webapp.etsi.org/teldir/ListPersDetails.asp?PersId=69967" TargetMode="External" Id="R3f78221fb5544298" /><Relationship Type="http://schemas.openxmlformats.org/officeDocument/2006/relationships/hyperlink" Target="https://portal.3gpp.org/desktopmodules/Release/ReleaseDetails.aspx?releaseId=191" TargetMode="External" Id="R338b4a12ce754e8d" /><Relationship Type="http://schemas.openxmlformats.org/officeDocument/2006/relationships/hyperlink" Target="https://www.3gpp.org/ftp/TSG_RAN/WG1_RL1/TSGR1_101-e/Docs/R1-2004565.zip" TargetMode="External" Id="R7765fc384e9049aa" /><Relationship Type="http://schemas.openxmlformats.org/officeDocument/2006/relationships/hyperlink" Target="https://webapp.etsi.org/teldir/ListPersDetails.asp?PersId=69967" TargetMode="External" Id="R99c3ffcc881b4a28" /><Relationship Type="http://schemas.openxmlformats.org/officeDocument/2006/relationships/hyperlink" Target="https://portal.3gpp.org/desktopmodules/Release/ReleaseDetails.aspx?releaseId=191" TargetMode="External" Id="R695e952277764acc" /><Relationship Type="http://schemas.openxmlformats.org/officeDocument/2006/relationships/hyperlink" Target="https://www.3gpp.org/ftp/TSG_RAN/WG1_RL1/TSGR1_101-e/Docs/R1-2004566.zip" TargetMode="External" Id="Rc146867d25c74121" /><Relationship Type="http://schemas.openxmlformats.org/officeDocument/2006/relationships/hyperlink" Target="https://webapp.etsi.org/teldir/ListPersDetails.asp?PersId=69967" TargetMode="External" Id="R327feea3d4a043aa" /><Relationship Type="http://schemas.openxmlformats.org/officeDocument/2006/relationships/hyperlink" Target="https://portal.3gpp.org/desktopmodules/Release/ReleaseDetails.aspx?releaseId=191" TargetMode="External" Id="R39c898c291094880" /><Relationship Type="http://schemas.openxmlformats.org/officeDocument/2006/relationships/hyperlink" Target="https://www.3gpp.org/ftp/TSG_RAN/WG1_RL1/TSGR1_101-e/Docs/R1-2004567.zip" TargetMode="External" Id="Rb0877f649a104cca" /><Relationship Type="http://schemas.openxmlformats.org/officeDocument/2006/relationships/hyperlink" Target="https://webapp.etsi.org/teldir/ListPersDetails.asp?PersId=69967" TargetMode="External" Id="R7e2efe6fa0614021" /><Relationship Type="http://schemas.openxmlformats.org/officeDocument/2006/relationships/hyperlink" Target="https://portal.3gpp.org/desktopmodules/Release/ReleaseDetails.aspx?releaseId=191" TargetMode="External" Id="R897bc0ad42004e6a" /><Relationship Type="http://schemas.openxmlformats.org/officeDocument/2006/relationships/hyperlink" Target="https://www.3gpp.org/ftp/TSG_RAN/WG1_RL1/TSGR1_101-e/Docs/R1-2004568.zip" TargetMode="External" Id="Rebb48e4cd3584397" /><Relationship Type="http://schemas.openxmlformats.org/officeDocument/2006/relationships/hyperlink" Target="https://webapp.etsi.org/teldir/ListPersDetails.asp?PersId=69967" TargetMode="External" Id="R08ae45deffa94c2e" /><Relationship Type="http://schemas.openxmlformats.org/officeDocument/2006/relationships/hyperlink" Target="https://portal.3gpp.org/desktopmodules/Release/ReleaseDetails.aspx?releaseId=191" TargetMode="External" Id="R06aa53aa19ce4911" /><Relationship Type="http://schemas.openxmlformats.org/officeDocument/2006/relationships/hyperlink" Target="https://www.3gpp.org/ftp/TSG_RAN/WG1_RL1/TSGR1_101-e/Docs/R1-2004569.zip" TargetMode="External" Id="R34a7f2871a284aa5" /><Relationship Type="http://schemas.openxmlformats.org/officeDocument/2006/relationships/hyperlink" Target="https://webapp.etsi.org/teldir/ListPersDetails.asp?PersId=69967" TargetMode="External" Id="R3ef2cca47ac64ba3" /><Relationship Type="http://schemas.openxmlformats.org/officeDocument/2006/relationships/hyperlink" Target="https://portal.3gpp.org/desktopmodules/Release/ReleaseDetails.aspx?releaseId=191" TargetMode="External" Id="R6091bbf2fec947a2" /><Relationship Type="http://schemas.openxmlformats.org/officeDocument/2006/relationships/hyperlink" Target="https://www.3gpp.org/ftp/TSG_RAN/WG1_RL1/TSGR1_101-e/Docs/R1-2004570.zip" TargetMode="External" Id="R99a278c10ace4335" /><Relationship Type="http://schemas.openxmlformats.org/officeDocument/2006/relationships/hyperlink" Target="https://webapp.etsi.org/teldir/ListPersDetails.asp?PersId=56339" TargetMode="External" Id="Rb2f68ee123394e43" /><Relationship Type="http://schemas.openxmlformats.org/officeDocument/2006/relationships/hyperlink" Target="https://portal.3gpp.org/desktopmodules/Release/ReleaseDetails.aspx?releaseId=191" TargetMode="External" Id="R6005c65707ee4700" /><Relationship Type="http://schemas.openxmlformats.org/officeDocument/2006/relationships/hyperlink" Target="https://www.3gpp.org/ftp/TSG_RAN/WG1_RL1/TSGR1_101-e/Docs/R1-2004571.zip" TargetMode="External" Id="R7b0767df18eb474a" /><Relationship Type="http://schemas.openxmlformats.org/officeDocument/2006/relationships/hyperlink" Target="https://webapp.etsi.org/teldir/ListPersDetails.asp?PersId=52292" TargetMode="External" Id="R8d76f5966a764a9a" /><Relationship Type="http://schemas.openxmlformats.org/officeDocument/2006/relationships/hyperlink" Target="https://portal.3gpp.org/desktopmodules/Release/ReleaseDetails.aspx?releaseId=191" TargetMode="External" Id="Ra1b587db993a4627" /><Relationship Type="http://schemas.openxmlformats.org/officeDocument/2006/relationships/hyperlink" Target="https://portal.3gpp.org/desktopmodules/WorkItem/WorkItemDetails.aspx?workitemId=830177" TargetMode="External" Id="Rde1db81d7c1b45c3" /><Relationship Type="http://schemas.openxmlformats.org/officeDocument/2006/relationships/hyperlink" Target="https://www.3gpp.org/ftp/TSG_RAN/WG1_RL1/TSGR1_101-e/Docs/R1-2004572.zip" TargetMode="External" Id="Rdcf7c38a52924806" /><Relationship Type="http://schemas.openxmlformats.org/officeDocument/2006/relationships/hyperlink" Target="https://webapp.etsi.org/teldir/ListPersDetails.asp?PersId=80124" TargetMode="External" Id="R93f4b7a89c5947e5" /><Relationship Type="http://schemas.openxmlformats.org/officeDocument/2006/relationships/hyperlink" Target="https://portal.3gpp.org/desktopmodules/Release/ReleaseDetails.aspx?releaseId=191" TargetMode="External" Id="R7d58086941fc4237" /><Relationship Type="http://schemas.openxmlformats.org/officeDocument/2006/relationships/hyperlink" Target="https://portal.3gpp.org/desktopmodules/Specifications/SpecificationDetails.aspx?specificationId=3215" TargetMode="External" Id="R598aabfe0ecb47a1" /><Relationship Type="http://schemas.openxmlformats.org/officeDocument/2006/relationships/hyperlink" Target="https://portal.3gpp.org/desktopmodules/WorkItem/WorkItemDetails.aspx?workitemId=830174" TargetMode="External" Id="Rad84239837804bbd" /><Relationship Type="http://schemas.openxmlformats.org/officeDocument/2006/relationships/hyperlink" Target="https://www.3gpp.org/ftp/TSG_RAN/WG1_RL1/TSGR1_101-e/Docs/R1-2004573.zip" TargetMode="External" Id="Rdf4c98ea918f4049" /><Relationship Type="http://schemas.openxmlformats.org/officeDocument/2006/relationships/hyperlink" Target="https://webapp.etsi.org/teldir/ListPersDetails.asp?PersId=80124" TargetMode="External" Id="Rcbccd74c19a44b6f" /><Relationship Type="http://schemas.openxmlformats.org/officeDocument/2006/relationships/hyperlink" Target="https://portal.3gpp.org/ngppapp/CreateTdoc.aspx?mode=view&amp;contributionId=1109068" TargetMode="External" Id="Rf0f0763cc4244e27" /><Relationship Type="http://schemas.openxmlformats.org/officeDocument/2006/relationships/hyperlink" Target="https://portal.3gpp.org/desktopmodules/Release/ReleaseDetails.aspx?releaseId=190" TargetMode="External" Id="Ra68c2459ee464476" /><Relationship Type="http://schemas.openxmlformats.org/officeDocument/2006/relationships/hyperlink" Target="https://portal.3gpp.org/desktopmodules/Specifications/SpecificationDetails.aspx?specificationId=3215" TargetMode="External" Id="Rac344984e5e243c8" /><Relationship Type="http://schemas.openxmlformats.org/officeDocument/2006/relationships/hyperlink" Target="https://portal.3gpp.org/desktopmodules/WorkItem/WorkItemDetails.aspx?workitemId=750167" TargetMode="External" Id="Rbe84d80fdcd04b15" /><Relationship Type="http://schemas.openxmlformats.org/officeDocument/2006/relationships/hyperlink" Target="https://www.3gpp.org/ftp/TSG_RAN/WG1_RL1/TSGR1_101-e/Docs/R1-2004574.zip" TargetMode="External" Id="R466265c161ac4cdc" /><Relationship Type="http://schemas.openxmlformats.org/officeDocument/2006/relationships/hyperlink" Target="https://webapp.etsi.org/teldir/ListPersDetails.asp?PersId=80124" TargetMode="External" Id="R1f58057e65704db7" /><Relationship Type="http://schemas.openxmlformats.org/officeDocument/2006/relationships/hyperlink" Target="https://portal.3gpp.org/ngppapp/CreateTdoc.aspx?mode=view&amp;contributionId=1109454" TargetMode="External" Id="R79df407be9084275" /><Relationship Type="http://schemas.openxmlformats.org/officeDocument/2006/relationships/hyperlink" Target="https://portal.3gpp.org/desktopmodules/Release/ReleaseDetails.aspx?releaseId=191" TargetMode="External" Id="R46db1e3265714fcd" /><Relationship Type="http://schemas.openxmlformats.org/officeDocument/2006/relationships/hyperlink" Target="https://portal.3gpp.org/desktopmodules/WorkItem/WorkItemDetails.aspx?workitemId=830174" TargetMode="External" Id="Ra63320b701e846a2" /><Relationship Type="http://schemas.openxmlformats.org/officeDocument/2006/relationships/hyperlink" Target="https://webapp.etsi.org/teldir/ListPersDetails.asp?PersId=69949" TargetMode="External" Id="Rad828941bed24382" /><Relationship Type="http://schemas.openxmlformats.org/officeDocument/2006/relationships/hyperlink" Target="https://www.3gpp.org/ftp/TSG_RAN/WG1_RL1/TSGR1_101-e/Docs/R1-2004576.zip" TargetMode="External" Id="R26be7cb4e62e44a5" /><Relationship Type="http://schemas.openxmlformats.org/officeDocument/2006/relationships/hyperlink" Target="https://webapp.etsi.org/teldir/ListPersDetails.asp?PersId=63151" TargetMode="External" Id="R000a2c2b1b2341c1" /><Relationship Type="http://schemas.openxmlformats.org/officeDocument/2006/relationships/hyperlink" Target="https://www.3gpp.org/ftp/TSG_RAN/WG1_RL1/TSGR1_101-e/Docs/R1-2004577.zip" TargetMode="External" Id="Ra68e8a9a1b3645b0" /><Relationship Type="http://schemas.openxmlformats.org/officeDocument/2006/relationships/hyperlink" Target="https://webapp.etsi.org/teldir/ListPersDetails.asp?PersId=80711" TargetMode="External" Id="R9b8f857b0cfd4028" /><Relationship Type="http://schemas.openxmlformats.org/officeDocument/2006/relationships/hyperlink" Target="https://www.3gpp.org/ftp/TSG_RAN/WG1_RL1/TSGR1_101-e/Docs/R1-2004578.zip" TargetMode="External" Id="R7e3774f438dd4316" /><Relationship Type="http://schemas.openxmlformats.org/officeDocument/2006/relationships/hyperlink" Target="https://webapp.etsi.org/teldir/ListPersDetails.asp?PersId=80711" TargetMode="External" Id="R4e9eb24af0c54a33" /><Relationship Type="http://schemas.openxmlformats.org/officeDocument/2006/relationships/hyperlink" Target="https://www.3gpp.org/ftp/TSG_RAN/WG1_RL1/TSGR1_101-e/Docs/R1-2004579.zip" TargetMode="External" Id="Rfbb6b7b7074a4ad8" /><Relationship Type="http://schemas.openxmlformats.org/officeDocument/2006/relationships/hyperlink" Target="https://webapp.etsi.org/teldir/ListPersDetails.asp?PersId=80711" TargetMode="External" Id="R3fb2340245d1467e" /><Relationship Type="http://schemas.openxmlformats.org/officeDocument/2006/relationships/hyperlink" Target="https://www.3gpp.org/ftp/TSG_RAN/WG1_RL1/TSGR1_101-e/Docs/R1-2004580.zip" TargetMode="External" Id="R586229f240cf4bc5" /><Relationship Type="http://schemas.openxmlformats.org/officeDocument/2006/relationships/hyperlink" Target="https://webapp.etsi.org/teldir/ListPersDetails.asp?PersId=80711" TargetMode="External" Id="Ra3a7ae3ef6ef4c3e" /><Relationship Type="http://schemas.openxmlformats.org/officeDocument/2006/relationships/hyperlink" Target="https://www.3gpp.org/ftp/TSG_RAN/WG1_RL1/TSGR1_101-e/Docs/R1-2004581.zip" TargetMode="External" Id="Rfaa9512d400b4505" /><Relationship Type="http://schemas.openxmlformats.org/officeDocument/2006/relationships/hyperlink" Target="https://webapp.etsi.org/teldir/ListPersDetails.asp?PersId=80711" TargetMode="External" Id="R5ab14090107549c1" /><Relationship Type="http://schemas.openxmlformats.org/officeDocument/2006/relationships/hyperlink" Target="https://www.3gpp.org/ftp/TSG_RAN/WG1_RL1/TSGR1_101-e/Docs/R1-2004582.zip" TargetMode="External" Id="R8f44d85052554c59" /><Relationship Type="http://schemas.openxmlformats.org/officeDocument/2006/relationships/hyperlink" Target="https://webapp.etsi.org/teldir/ListPersDetails.asp?PersId=73346" TargetMode="External" Id="R7bce4ec13e474886" /><Relationship Type="http://schemas.openxmlformats.org/officeDocument/2006/relationships/hyperlink" Target="https://www.3gpp.org/ftp/TSG_RAN/WG1_RL1/TSGR1_101-e/Docs/R1-2004583.zip" TargetMode="External" Id="Rff24362037674366" /><Relationship Type="http://schemas.openxmlformats.org/officeDocument/2006/relationships/hyperlink" Target="https://webapp.etsi.org/teldir/ListPersDetails.asp?PersId=73346" TargetMode="External" Id="Rd0d8dc5956294489" /><Relationship Type="http://schemas.openxmlformats.org/officeDocument/2006/relationships/hyperlink" Target="https://www.3gpp.org/ftp/TSG_RAN/WG1_RL1/TSGR1_101-e/Docs/R1-2004584.zip" TargetMode="External" Id="Re6881e8678024ce8" /><Relationship Type="http://schemas.openxmlformats.org/officeDocument/2006/relationships/hyperlink" Target="https://webapp.etsi.org/teldir/ListPersDetails.asp?PersId=73346" TargetMode="External" Id="R44973c62f636410b" /><Relationship Type="http://schemas.openxmlformats.org/officeDocument/2006/relationships/hyperlink" Target="https://www.3gpp.org/ftp/TSG_RAN/WG1_RL1/TSGR1_101-e/Docs/R1-2004585.zip" TargetMode="External" Id="R4abd977810fa47e2" /><Relationship Type="http://schemas.openxmlformats.org/officeDocument/2006/relationships/hyperlink" Target="https://webapp.etsi.org/teldir/ListPersDetails.asp?PersId=73346" TargetMode="External" Id="Rf4bb5413a4b74cf6" /><Relationship Type="http://schemas.openxmlformats.org/officeDocument/2006/relationships/hyperlink" Target="https://www.3gpp.org/ftp/TSG_RAN/WG1_RL1/TSGR1_101-e/Docs/R1-2004586.zip" TargetMode="External" Id="Rccbae6677be94676" /><Relationship Type="http://schemas.openxmlformats.org/officeDocument/2006/relationships/hyperlink" Target="https://webapp.etsi.org/teldir/ListPersDetails.asp?PersId=45069" TargetMode="External" Id="R9c9699197fa34b99" /><Relationship Type="http://schemas.openxmlformats.org/officeDocument/2006/relationships/hyperlink" Target="https://portal.3gpp.org/ngppapp/CreateTdoc.aspx?mode=view&amp;contributionId=1121470" TargetMode="External" Id="R1eef789c1c2e46d0" /><Relationship Type="http://schemas.openxmlformats.org/officeDocument/2006/relationships/hyperlink" Target="https://portal.3gpp.org/desktopmodules/Release/ReleaseDetails.aspx?releaseId=191" TargetMode="External" Id="Rce1642b725ef44c9" /><Relationship Type="http://schemas.openxmlformats.org/officeDocument/2006/relationships/hyperlink" Target="https://www.3gpp.org/ftp/TSG_RAN/WG1_RL1/TSGR1_101-e/Docs/R1-2004587.zip" TargetMode="External" Id="R97020806736242fc" /><Relationship Type="http://schemas.openxmlformats.org/officeDocument/2006/relationships/hyperlink" Target="https://webapp.etsi.org/teldir/ListPersDetails.asp?PersId=45069" TargetMode="External" Id="R1b9c7bb0e3244fc7" /><Relationship Type="http://schemas.openxmlformats.org/officeDocument/2006/relationships/hyperlink" Target="https://portal.3gpp.org/desktopmodules/Release/ReleaseDetails.aspx?releaseId=191" TargetMode="External" Id="R86595352d9e54519" /><Relationship Type="http://schemas.openxmlformats.org/officeDocument/2006/relationships/hyperlink" Target="https://www.3gpp.org/ftp/TSG_RAN/WG1_RL1/TSGR1_101-e/Docs/R1-2004588.zip" TargetMode="External" Id="R274c97390f3f411d" /><Relationship Type="http://schemas.openxmlformats.org/officeDocument/2006/relationships/hyperlink" Target="https://webapp.etsi.org/teldir/ListPersDetails.asp?PersId=80897" TargetMode="External" Id="R63866a6a0ccf4ca5" /><Relationship Type="http://schemas.openxmlformats.org/officeDocument/2006/relationships/hyperlink" Target="https://portal.3gpp.org/desktopmodules/Release/ReleaseDetails.aspx?releaseId=191" TargetMode="External" Id="R2e25244aa3304217" /><Relationship Type="http://schemas.openxmlformats.org/officeDocument/2006/relationships/hyperlink" Target="https://portal.3gpp.org/desktopmodules/WorkItem/WorkItemDetails.aspx?workitemId=820168" TargetMode="External" Id="R4ee9817073574e67" /><Relationship Type="http://schemas.openxmlformats.org/officeDocument/2006/relationships/hyperlink" Target="https://www.3gpp.org/ftp/TSG_RAN/WG1_RL1/TSGR1_101-e/Docs/R1-2004589.zip" TargetMode="External" Id="Rcc61c131d4344b7c" /><Relationship Type="http://schemas.openxmlformats.org/officeDocument/2006/relationships/hyperlink" Target="https://webapp.etsi.org/teldir/ListPersDetails.asp?PersId=80897" TargetMode="External" Id="Ra0093e92ff564207" /><Relationship Type="http://schemas.openxmlformats.org/officeDocument/2006/relationships/hyperlink" Target="https://portal.3gpp.org/desktopmodules/Release/ReleaseDetails.aspx?releaseId=190" TargetMode="External" Id="Reb9e7ec3a94c4ddc" /><Relationship Type="http://schemas.openxmlformats.org/officeDocument/2006/relationships/hyperlink" Target="https://portal.3gpp.org/desktopmodules/WorkItem/WorkItemDetails.aspx?workitemId=800099" TargetMode="External" Id="Racdbd45b07a6466b" /><Relationship Type="http://schemas.openxmlformats.org/officeDocument/2006/relationships/hyperlink" Target="https://www.3gpp.org/ftp/TSG_RAN/WG1_RL1/TSGR1_101-e/Docs/R1-2004590.zip" TargetMode="External" Id="R6a854f7890e2441c" /><Relationship Type="http://schemas.openxmlformats.org/officeDocument/2006/relationships/hyperlink" Target="https://webapp.etsi.org/teldir/ListPersDetails.asp?PersId=80897" TargetMode="External" Id="Rc6e6b715db68454d" /><Relationship Type="http://schemas.openxmlformats.org/officeDocument/2006/relationships/hyperlink" Target="https://portal.3gpp.org/ngppapp/CreateTdoc.aspx?mode=view&amp;contributionId=1125965" TargetMode="External" Id="R232d5bb0d0264d4c" /><Relationship Type="http://schemas.openxmlformats.org/officeDocument/2006/relationships/hyperlink" Target="https://portal.3gpp.org/desktopmodules/Release/ReleaseDetails.aspx?releaseId=190" TargetMode="External" Id="Rcf856f34633f4460" /><Relationship Type="http://schemas.openxmlformats.org/officeDocument/2006/relationships/hyperlink" Target="https://portal.3gpp.org/desktopmodules/Specifications/SpecificationDetails.aspx?specificationId=3234" TargetMode="External" Id="R176ba40506a341e9" /><Relationship Type="http://schemas.openxmlformats.org/officeDocument/2006/relationships/hyperlink" Target="https://portal.3gpp.org/desktopmodules/WorkItem/WorkItemDetails.aspx?workitemId=800099" TargetMode="External" Id="R5f1bb6db431140d8" /><Relationship Type="http://schemas.openxmlformats.org/officeDocument/2006/relationships/hyperlink" Target="https://www.3gpp.org/ftp/TSG_RAN/WG1_RL1/TSGR1_101-e/Docs/R1-2004591.zip" TargetMode="External" Id="Rb9b1ef7191ec4ed4" /><Relationship Type="http://schemas.openxmlformats.org/officeDocument/2006/relationships/hyperlink" Target="https://webapp.etsi.org/teldir/ListPersDetails.asp?PersId=78421" TargetMode="External" Id="R5ad37256ecd341a5" /><Relationship Type="http://schemas.openxmlformats.org/officeDocument/2006/relationships/hyperlink" Target="https://www.3gpp.org/ftp/TSG_RAN/WG1_RL1/TSGR1_101-e/Docs/R1-2004592.zip" TargetMode="External" Id="Rce1b0ca842594f83" /><Relationship Type="http://schemas.openxmlformats.org/officeDocument/2006/relationships/hyperlink" Target="https://webapp.etsi.org/teldir/ListPersDetails.asp?PersId=78421" TargetMode="External" Id="Re3be91fab79447a0" /><Relationship Type="http://schemas.openxmlformats.org/officeDocument/2006/relationships/hyperlink" Target="https://www.3gpp.org/ftp/TSG_RAN/WG1_RL1/TSGR1_101-e/Docs/R1-2004593.zip" TargetMode="External" Id="R25091f28b6ef4936" /><Relationship Type="http://schemas.openxmlformats.org/officeDocument/2006/relationships/hyperlink" Target="https://webapp.etsi.org/teldir/ListPersDetails.asp?PersId=78421" TargetMode="External" Id="R1a5eb0750b364e8d" /><Relationship Type="http://schemas.openxmlformats.org/officeDocument/2006/relationships/hyperlink" Target="https://www.3gpp.org/ftp/TSG_RAN/WG1_RL1/TSGR1_101-e/Docs/R1-2004594.zip" TargetMode="External" Id="R053dce17e3b44827" /><Relationship Type="http://schemas.openxmlformats.org/officeDocument/2006/relationships/hyperlink" Target="https://webapp.etsi.org/teldir/ListPersDetails.asp?PersId=78421" TargetMode="External" Id="R97112091021c4bb0" /><Relationship Type="http://schemas.openxmlformats.org/officeDocument/2006/relationships/hyperlink" Target="https://www.3gpp.org/ftp/TSG_RAN/WG1_RL1/TSGR1_101-e/Docs/R1-2004595.zip" TargetMode="External" Id="R81ebc57b91964549" /><Relationship Type="http://schemas.openxmlformats.org/officeDocument/2006/relationships/hyperlink" Target="https://webapp.etsi.org/teldir/ListPersDetails.asp?PersId=78421" TargetMode="External" Id="R8ad2b00ca7b242d8" /><Relationship Type="http://schemas.openxmlformats.org/officeDocument/2006/relationships/hyperlink" Target="https://www.3gpp.org/ftp/TSG_RAN/WG1_RL1/TSGR1_101-e/Docs/R1-2004596.zip" TargetMode="External" Id="R7094c14af284419f" /><Relationship Type="http://schemas.openxmlformats.org/officeDocument/2006/relationships/hyperlink" Target="https://webapp.etsi.org/teldir/ListPersDetails.asp?PersId=78421" TargetMode="External" Id="Rbe0e229d3e9f4fe6" /><Relationship Type="http://schemas.openxmlformats.org/officeDocument/2006/relationships/hyperlink" Target="https://www.3gpp.org/ftp/TSG_RAN/WG1_RL1/TSGR1_101-e/Docs/R1-2004597.zip" TargetMode="External" Id="Ra480d3e7957d47fd" /><Relationship Type="http://schemas.openxmlformats.org/officeDocument/2006/relationships/hyperlink" Target="https://webapp.etsi.org/teldir/ListPersDetails.asp?PersId=58585" TargetMode="External" Id="Rf9b40c6f1a3d40ba" /><Relationship Type="http://schemas.openxmlformats.org/officeDocument/2006/relationships/hyperlink" Target="https://portal.3gpp.org/desktopmodules/Release/ReleaseDetails.aspx?releaseId=191" TargetMode="External" Id="Ra17ffe00a8e14e4b" /><Relationship Type="http://schemas.openxmlformats.org/officeDocument/2006/relationships/hyperlink" Target="https://portal.3gpp.org/desktopmodules/WorkItem/WorkItemDetails.aspx?workitemId=830178" TargetMode="External" Id="R8f57b621991840e2" /><Relationship Type="http://schemas.openxmlformats.org/officeDocument/2006/relationships/hyperlink" Target="https://www.3gpp.org/ftp/TSG_RAN/WG1_RL1/TSGR1_101-e/Docs/R1-2004598.zip" TargetMode="External" Id="R1ed12b1eabed45bd" /><Relationship Type="http://schemas.openxmlformats.org/officeDocument/2006/relationships/hyperlink" Target="https://webapp.etsi.org/teldir/ListPersDetails.asp?PersId=58585" TargetMode="External" Id="R702ab394c93d49c5" /><Relationship Type="http://schemas.openxmlformats.org/officeDocument/2006/relationships/hyperlink" Target="https://portal.3gpp.org/desktopmodules/Release/ReleaseDetails.aspx?releaseId=191" TargetMode="External" Id="R3c8b7b3b1e994e62" /><Relationship Type="http://schemas.openxmlformats.org/officeDocument/2006/relationships/hyperlink" Target="https://portal.3gpp.org/desktopmodules/WorkItem/WorkItemDetails.aspx?workitemId=830178" TargetMode="External" Id="R090024de245f4d4b" /><Relationship Type="http://schemas.openxmlformats.org/officeDocument/2006/relationships/hyperlink" Target="https://www.3gpp.org/ftp/TSG_RAN/WG1_RL1/TSGR1_101-e/Docs/R1-2004599.zip" TargetMode="External" Id="R7f3adcfe94ad4209" /><Relationship Type="http://schemas.openxmlformats.org/officeDocument/2006/relationships/hyperlink" Target="https://webapp.etsi.org/teldir/ListPersDetails.asp?PersId=58585" TargetMode="External" Id="R4bf73b68e44349ff" /><Relationship Type="http://schemas.openxmlformats.org/officeDocument/2006/relationships/hyperlink" Target="https://portal.3gpp.org/desktopmodules/Release/ReleaseDetails.aspx?releaseId=191" TargetMode="External" Id="Rea895ea6a0e04756" /><Relationship Type="http://schemas.openxmlformats.org/officeDocument/2006/relationships/hyperlink" Target="https://portal.3gpp.org/desktopmodules/WorkItem/WorkItemDetails.aspx?workitemId=830178" TargetMode="External" Id="R911b01925507447a" /><Relationship Type="http://schemas.openxmlformats.org/officeDocument/2006/relationships/hyperlink" Target="https://www.3gpp.org/ftp/TSG_RAN/WG1_RL1/TSGR1_101-e/Docs/R1-2004600.zip" TargetMode="External" Id="R6e3d321046af4d72" /><Relationship Type="http://schemas.openxmlformats.org/officeDocument/2006/relationships/hyperlink" Target="https://webapp.etsi.org/teldir/ListPersDetails.asp?PersId=58585" TargetMode="External" Id="R52c2d1db9599449f" /><Relationship Type="http://schemas.openxmlformats.org/officeDocument/2006/relationships/hyperlink" Target="https://portal.3gpp.org/desktopmodules/Release/ReleaseDetails.aspx?releaseId=191" TargetMode="External" Id="Racf16f132d1a4c56" /><Relationship Type="http://schemas.openxmlformats.org/officeDocument/2006/relationships/hyperlink" Target="https://portal.3gpp.org/desktopmodules/WorkItem/WorkItemDetails.aspx?workitemId=830178" TargetMode="External" Id="Reefd3d67bd1d49ff" /><Relationship Type="http://schemas.openxmlformats.org/officeDocument/2006/relationships/hyperlink" Target="https://www.3gpp.org/ftp/TSG_RAN/WG1_RL1/TSGR1_101-e/Docs/R1-2004601.zip" TargetMode="External" Id="Re959f7fec1d94188" /><Relationship Type="http://schemas.openxmlformats.org/officeDocument/2006/relationships/hyperlink" Target="https://webapp.etsi.org/teldir/ListPersDetails.asp?PersId=58585" TargetMode="External" Id="R10a9e0d3d8d2452d" /><Relationship Type="http://schemas.openxmlformats.org/officeDocument/2006/relationships/hyperlink" Target="https://portal.3gpp.org/desktopmodules/Release/ReleaseDetails.aspx?releaseId=191" TargetMode="External" Id="R112811a5f40c40ec" /><Relationship Type="http://schemas.openxmlformats.org/officeDocument/2006/relationships/hyperlink" Target="https://portal.3gpp.org/desktopmodules/WorkItem/WorkItemDetails.aspx?workitemId=830178" TargetMode="External" Id="R87099cc602d440ff" /><Relationship Type="http://schemas.openxmlformats.org/officeDocument/2006/relationships/hyperlink" Target="https://www.3gpp.org/ftp/TSG_RAN/WG1_RL1/TSGR1_101-e/Docs/R1-2004602.zip" TargetMode="External" Id="R970111edfae3410d" /><Relationship Type="http://schemas.openxmlformats.org/officeDocument/2006/relationships/hyperlink" Target="https://webapp.etsi.org/teldir/ListPersDetails.asp?PersId=58585" TargetMode="External" Id="Ra2df9e36a7084ea0" /><Relationship Type="http://schemas.openxmlformats.org/officeDocument/2006/relationships/hyperlink" Target="https://portal.3gpp.org/desktopmodules/Release/ReleaseDetails.aspx?releaseId=192" TargetMode="External" Id="Re42ce701a5e44f4c" /><Relationship Type="http://schemas.openxmlformats.org/officeDocument/2006/relationships/hyperlink" Target="https://portal.3gpp.org/desktopmodules/WorkItem/WorkItemDetails.aspx?workitemId=860142" TargetMode="External" Id="R8eb5595c92ba450d" /><Relationship Type="http://schemas.openxmlformats.org/officeDocument/2006/relationships/hyperlink" Target="https://www.3gpp.org/ftp/TSG_RAN/WG1_RL1/TSGR1_101-e/Docs/R1-2004603.zip" TargetMode="External" Id="Ra6e7470cd2f64094" /><Relationship Type="http://schemas.openxmlformats.org/officeDocument/2006/relationships/hyperlink" Target="https://webapp.etsi.org/teldir/ListPersDetails.asp?PersId=58585" TargetMode="External" Id="Rbaf4b068326a4244" /><Relationship Type="http://schemas.openxmlformats.org/officeDocument/2006/relationships/hyperlink" Target="https://portal.3gpp.org/desktopmodules/Release/ReleaseDetails.aspx?releaseId=191" TargetMode="External" Id="R6d6ffb8b50d74c2f" /><Relationship Type="http://schemas.openxmlformats.org/officeDocument/2006/relationships/hyperlink" Target="https://portal.3gpp.org/desktopmodules/WorkItem/WorkItemDetails.aspx?workitemId=800188" TargetMode="External" Id="Rc192a78d101b49fc" /><Relationship Type="http://schemas.openxmlformats.org/officeDocument/2006/relationships/hyperlink" Target="https://www.3gpp.org/ftp/TSG_RAN/WG1_RL1/TSGR1_101-e/Docs/R1-2004604.zip" TargetMode="External" Id="R0f68c8b8aa3b46b7" /><Relationship Type="http://schemas.openxmlformats.org/officeDocument/2006/relationships/hyperlink" Target="https://webapp.etsi.org/teldir/ListPersDetails.asp?PersId=58585" TargetMode="External" Id="R120019e558aa4ee1" /><Relationship Type="http://schemas.openxmlformats.org/officeDocument/2006/relationships/hyperlink" Target="https://portal.3gpp.org/desktopmodules/Release/ReleaseDetails.aspx?releaseId=191" TargetMode="External" Id="R985dce9e0993454a" /><Relationship Type="http://schemas.openxmlformats.org/officeDocument/2006/relationships/hyperlink" Target="https://portal.3gpp.org/desktopmodules/WorkItem/WorkItemDetails.aspx?workitemId=770050" TargetMode="External" Id="Rff0e20a5fc9e4ba6" /><Relationship Type="http://schemas.openxmlformats.org/officeDocument/2006/relationships/hyperlink" Target="https://www.3gpp.org/ftp/TSG_RAN/WG1_RL1/TSGR1_101-e/Docs/R1-2004605.zip" TargetMode="External" Id="Re791921f39724da2" /><Relationship Type="http://schemas.openxmlformats.org/officeDocument/2006/relationships/hyperlink" Target="https://webapp.etsi.org/teldir/ListPersDetails.asp?PersId=58585" TargetMode="External" Id="Rb43099181b3d4b61" /><Relationship Type="http://schemas.openxmlformats.org/officeDocument/2006/relationships/hyperlink" Target="https://portal.3gpp.org/desktopmodules/Release/ReleaseDetails.aspx?releaseId=191" TargetMode="External" Id="R4d5cba07920f4e25" /><Relationship Type="http://schemas.openxmlformats.org/officeDocument/2006/relationships/hyperlink" Target="https://portal.3gpp.org/desktopmodules/WorkItem/WorkItemDetails.aspx?workitemId=800188" TargetMode="External" Id="R787b2326f9de48f4" /><Relationship Type="http://schemas.openxmlformats.org/officeDocument/2006/relationships/hyperlink" Target="https://www.3gpp.org/ftp/TSG_RAN/WG1_RL1/TSGR1_101-e/Docs/R1-2004606.zip" TargetMode="External" Id="R4cd9d7d89a384c07" /><Relationship Type="http://schemas.openxmlformats.org/officeDocument/2006/relationships/hyperlink" Target="https://webapp.etsi.org/teldir/ListPersDetails.asp?PersId=58585" TargetMode="External" Id="Rb257ced428e44965" /><Relationship Type="http://schemas.openxmlformats.org/officeDocument/2006/relationships/hyperlink" Target="https://portal.3gpp.org/desktopmodules/Release/ReleaseDetails.aspx?releaseId=192" TargetMode="External" Id="Rffd690f7751c442a" /><Relationship Type="http://schemas.openxmlformats.org/officeDocument/2006/relationships/hyperlink" Target="https://portal.3gpp.org/desktopmodules/WorkItem/WorkItemDetails.aspx?workitemId=860037" TargetMode="External" Id="Rafde052b68424e93" /><Relationship Type="http://schemas.openxmlformats.org/officeDocument/2006/relationships/hyperlink" Target="https://www.3gpp.org/ftp/TSG_RAN/WG1_RL1/TSGR1_101-e/Docs/R1-2004607.zip" TargetMode="External" Id="Rfda623cf5a5043b2" /><Relationship Type="http://schemas.openxmlformats.org/officeDocument/2006/relationships/hyperlink" Target="https://webapp.etsi.org/teldir/ListPersDetails.asp?PersId=58585" TargetMode="External" Id="R3afd134b41254050" /><Relationship Type="http://schemas.openxmlformats.org/officeDocument/2006/relationships/hyperlink" Target="https://portal.3gpp.org/desktopmodules/Release/ReleaseDetails.aspx?releaseId=192" TargetMode="External" Id="R46d15b1fd0724134" /><Relationship Type="http://schemas.openxmlformats.org/officeDocument/2006/relationships/hyperlink" Target="https://portal.3gpp.org/desktopmodules/WorkItem/WorkItemDetails.aspx?workitemId=860147" TargetMode="External" Id="R009b7b016a6648cc" /><Relationship Type="http://schemas.openxmlformats.org/officeDocument/2006/relationships/hyperlink" Target="https://www.3gpp.org/ftp/TSG_RAN/WG1_RL1/TSGR1_101-e/Docs/R1-2004608.zip" TargetMode="External" Id="R82015bd7896b4fed" /><Relationship Type="http://schemas.openxmlformats.org/officeDocument/2006/relationships/hyperlink" Target="https://webapp.etsi.org/teldir/ListPersDetails.asp?PersId=58585" TargetMode="External" Id="R7385dbb6172947f6" /><Relationship Type="http://schemas.openxmlformats.org/officeDocument/2006/relationships/hyperlink" Target="https://portal.3gpp.org/desktopmodules/Release/ReleaseDetails.aspx?releaseId=191" TargetMode="External" Id="R19d65b28f09e4110" /><Relationship Type="http://schemas.openxmlformats.org/officeDocument/2006/relationships/hyperlink" Target="https://portal.3gpp.org/desktopmodules/WorkItem/WorkItemDetails.aspx?workitemId=830177" TargetMode="External" Id="Rd1789d89b0904938" /><Relationship Type="http://schemas.openxmlformats.org/officeDocument/2006/relationships/hyperlink" Target="https://www.3gpp.org/ftp/TSG_RAN/WG1_RL1/TSGR1_101-e/Docs/R1-2004609.zip" TargetMode="External" Id="R752c350c0b22435e" /><Relationship Type="http://schemas.openxmlformats.org/officeDocument/2006/relationships/hyperlink" Target="https://webapp.etsi.org/teldir/ListPersDetails.asp?PersId=58585" TargetMode="External" Id="R28796bf1d6064923" /><Relationship Type="http://schemas.openxmlformats.org/officeDocument/2006/relationships/hyperlink" Target="https://portal.3gpp.org/desktopmodules/Release/ReleaseDetails.aspx?releaseId=192" TargetMode="External" Id="Rf68ec70884f84296" /><Relationship Type="http://schemas.openxmlformats.org/officeDocument/2006/relationships/hyperlink" Target="https://portal.3gpp.org/desktopmodules/WorkItem/WorkItemDetails.aspx?workitemId=860034" TargetMode="External" Id="Rbff8c6ac92aa4cb3" /><Relationship Type="http://schemas.openxmlformats.org/officeDocument/2006/relationships/hyperlink" Target="https://www.3gpp.org/ftp/TSG_RAN/WG1_RL1/TSGR1_101-e/Docs/R1-2004610.zip" TargetMode="External" Id="Rb84b581bb22e4748" /><Relationship Type="http://schemas.openxmlformats.org/officeDocument/2006/relationships/hyperlink" Target="https://webapp.etsi.org/teldir/ListPersDetails.asp?PersId=58585" TargetMode="External" Id="R2ce663a279c84d32" /><Relationship Type="http://schemas.openxmlformats.org/officeDocument/2006/relationships/hyperlink" Target="https://portal.3gpp.org/desktopmodules/Release/ReleaseDetails.aspx?releaseId=192" TargetMode="External" Id="Reafc419a269e491d" /><Relationship Type="http://schemas.openxmlformats.org/officeDocument/2006/relationships/hyperlink" Target="https://portal.3gpp.org/desktopmodules/WorkItem/WorkItemDetails.aspx?workitemId=860036" TargetMode="External" Id="R8e3a3d792a4442be" /><Relationship Type="http://schemas.openxmlformats.org/officeDocument/2006/relationships/hyperlink" Target="https://www.3gpp.org/ftp/TSG_RAN/WG1_RL1/TSGR1_101-e/Docs/R1-2004611.zip" TargetMode="External" Id="Rd155b0ca380e4dec" /><Relationship Type="http://schemas.openxmlformats.org/officeDocument/2006/relationships/hyperlink" Target="https://webapp.etsi.org/teldir/ListPersDetails.asp?PersId=58585" TargetMode="External" Id="R4fbb0797a5244630" /><Relationship Type="http://schemas.openxmlformats.org/officeDocument/2006/relationships/hyperlink" Target="https://portal.3gpp.org/desktopmodules/Release/ReleaseDetails.aspx?releaseId=191" TargetMode="External" Id="R2ded92b6210a45c4" /><Relationship Type="http://schemas.openxmlformats.org/officeDocument/2006/relationships/hyperlink" Target="https://portal.3gpp.org/desktopmodules/WorkItem/WorkItemDetails.aspx?workitemId=830174" TargetMode="External" Id="R7e86fbf815c74756" /><Relationship Type="http://schemas.openxmlformats.org/officeDocument/2006/relationships/hyperlink" Target="https://www.3gpp.org/ftp/TSG_RAN/WG1_RL1/TSGR1_101-e/Docs/R1-2004612.zip" TargetMode="External" Id="R694c79e5dff74f78" /><Relationship Type="http://schemas.openxmlformats.org/officeDocument/2006/relationships/hyperlink" Target="https://webapp.etsi.org/teldir/ListPersDetails.asp?PersId=58585" TargetMode="External" Id="R62027c261c0e4db0" /><Relationship Type="http://schemas.openxmlformats.org/officeDocument/2006/relationships/hyperlink" Target="https://portal.3gpp.org/desktopmodules/Release/ReleaseDetails.aspx?releaseId=192" TargetMode="External" Id="Rc0243a3480d94baf" /><Relationship Type="http://schemas.openxmlformats.org/officeDocument/2006/relationships/hyperlink" Target="https://portal.3gpp.org/desktopmodules/WorkItem/WorkItemDetails.aspx?workitemId=860035" TargetMode="External" Id="R0d8b014cad774b36" /><Relationship Type="http://schemas.openxmlformats.org/officeDocument/2006/relationships/hyperlink" Target="https://www.3gpp.org/ftp/TSG_RAN/WG1_RL1/TSGR1_101-e/Docs/R1-2004613.zip" TargetMode="External" Id="Re6318cabc27747d8" /><Relationship Type="http://schemas.openxmlformats.org/officeDocument/2006/relationships/hyperlink" Target="https://webapp.etsi.org/teldir/ListPersDetails.asp?PersId=58585" TargetMode="External" Id="Re712e35686b9448a" /><Relationship Type="http://schemas.openxmlformats.org/officeDocument/2006/relationships/hyperlink" Target="https://portal.3gpp.org/desktopmodules/Release/ReleaseDetails.aspx?releaseId=191" TargetMode="External" Id="Rec8e32c9ddc64c94" /><Relationship Type="http://schemas.openxmlformats.org/officeDocument/2006/relationships/hyperlink" Target="https://portal.3gpp.org/desktopmodules/WorkItem/WorkItemDetails.aspx?workitemId=800185" TargetMode="External" Id="R5d23b31422c04f7e" /><Relationship Type="http://schemas.openxmlformats.org/officeDocument/2006/relationships/hyperlink" Target="https://www.3gpp.org/ftp/TSG_RAN/WG1_RL1/TSGR1_101-e/Docs/R1-2004614.zip" TargetMode="External" Id="R7b0062f2c38949b5" /><Relationship Type="http://schemas.openxmlformats.org/officeDocument/2006/relationships/hyperlink" Target="https://webapp.etsi.org/teldir/ListPersDetails.asp?PersId=58585" TargetMode="External" Id="Rcd697e591bc246d9" /><Relationship Type="http://schemas.openxmlformats.org/officeDocument/2006/relationships/hyperlink" Target="https://portal.3gpp.org/desktopmodules/Release/ReleaseDetails.aspx?releaseId=190" TargetMode="External" Id="R301fa6128f294c05" /><Relationship Type="http://schemas.openxmlformats.org/officeDocument/2006/relationships/hyperlink" Target="https://portal.3gpp.org/desktopmodules/WorkItem/WorkItemDetails.aspx?workitemId=750167" TargetMode="External" Id="Rd41087f71bc442a3" /><Relationship Type="http://schemas.openxmlformats.org/officeDocument/2006/relationships/hyperlink" Target="https://www.3gpp.org/ftp/TSG_RAN/WG1_RL1/TSGR1_101-e/Docs/R1-2004615.zip" TargetMode="External" Id="Rcd48fc056e7f43a2" /><Relationship Type="http://schemas.openxmlformats.org/officeDocument/2006/relationships/hyperlink" Target="https://webapp.etsi.org/teldir/ListPersDetails.asp?PersId=58585" TargetMode="External" Id="R13d23b637d244f05" /><Relationship Type="http://schemas.openxmlformats.org/officeDocument/2006/relationships/hyperlink" Target="https://portal.3gpp.org/desktopmodules/Release/ReleaseDetails.aspx?releaseId=190" TargetMode="External" Id="R6d9a0e86c9484758" /><Relationship Type="http://schemas.openxmlformats.org/officeDocument/2006/relationships/hyperlink" Target="https://portal.3gpp.org/desktopmodules/Specifications/SpecificationDetails.aspx?specificationId=3215" TargetMode="External" Id="Rd1c15581e9e34e2e" /><Relationship Type="http://schemas.openxmlformats.org/officeDocument/2006/relationships/hyperlink" Target="https://portal.3gpp.org/desktopmodules/WorkItem/WorkItemDetails.aspx?workitemId=750167" TargetMode="External" Id="R7764f82f6b69459e" /><Relationship Type="http://schemas.openxmlformats.org/officeDocument/2006/relationships/hyperlink" Target="https://www.3gpp.org/ftp/TSG_RAN/WG1_RL1/TSGR1_101-e/Docs/R1-2004616.zip" TargetMode="External" Id="R6d44600054144075" /><Relationship Type="http://schemas.openxmlformats.org/officeDocument/2006/relationships/hyperlink" Target="https://webapp.etsi.org/teldir/ListPersDetails.asp?PersId=58585" TargetMode="External" Id="Rd7cdbcba10bf43cf" /><Relationship Type="http://schemas.openxmlformats.org/officeDocument/2006/relationships/hyperlink" Target="https://portal.3gpp.org/desktopmodules/Release/ReleaseDetails.aspx?releaseId=190" TargetMode="External" Id="Rb51818f8aef647d5" /><Relationship Type="http://schemas.openxmlformats.org/officeDocument/2006/relationships/hyperlink" Target="https://portal.3gpp.org/desktopmodules/Specifications/SpecificationDetails.aspx?specificationId=3215" TargetMode="External" Id="R2195cd0f965445f6" /><Relationship Type="http://schemas.openxmlformats.org/officeDocument/2006/relationships/hyperlink" Target="https://portal.3gpp.org/desktopmodules/WorkItem/WorkItemDetails.aspx?workitemId=750167" TargetMode="External" Id="R5ae2148156614b9b" /><Relationship Type="http://schemas.openxmlformats.org/officeDocument/2006/relationships/hyperlink" Target="https://www.3gpp.org/ftp/TSG_RAN/WG1_RL1/TSGR1_101-e/Docs/R1-2004617.zip" TargetMode="External" Id="Rfce4420c30b44b49" /><Relationship Type="http://schemas.openxmlformats.org/officeDocument/2006/relationships/hyperlink" Target="https://webapp.etsi.org/teldir/ListPersDetails.asp?PersId=58585" TargetMode="External" Id="R2fb16b4b016947bf" /><Relationship Type="http://schemas.openxmlformats.org/officeDocument/2006/relationships/hyperlink" Target="https://portal.3gpp.org/desktopmodules/Release/ReleaseDetails.aspx?releaseId=190" TargetMode="External" Id="Radf0cdc34fe24aea" /><Relationship Type="http://schemas.openxmlformats.org/officeDocument/2006/relationships/hyperlink" Target="https://portal.3gpp.org/desktopmodules/Specifications/SpecificationDetails.aspx?specificationId=3216" TargetMode="External" Id="R795b6b272d024192" /><Relationship Type="http://schemas.openxmlformats.org/officeDocument/2006/relationships/hyperlink" Target="https://portal.3gpp.org/desktopmodules/WorkItem/WorkItemDetails.aspx?workitemId=750167" TargetMode="External" Id="R5f13cbcc37a94192" /><Relationship Type="http://schemas.openxmlformats.org/officeDocument/2006/relationships/hyperlink" Target="https://www.3gpp.org/ftp/TSG_RAN/WG1_RL1/TSGR1_101-e/Docs/R1-2004618.zip" TargetMode="External" Id="Rccc1b6cded344ff9" /><Relationship Type="http://schemas.openxmlformats.org/officeDocument/2006/relationships/hyperlink" Target="https://webapp.etsi.org/teldir/ListPersDetails.asp?PersId=58585" TargetMode="External" Id="Rc0f3a16f64884568" /><Relationship Type="http://schemas.openxmlformats.org/officeDocument/2006/relationships/hyperlink" Target="https://portal.3gpp.org/desktopmodules/Release/ReleaseDetails.aspx?releaseId=191" TargetMode="External" Id="Rf2d99c92409a4f8f" /><Relationship Type="http://schemas.openxmlformats.org/officeDocument/2006/relationships/hyperlink" Target="https://portal.3gpp.org/desktopmodules/WorkItem/WorkItemDetails.aspx?workitemId=820170" TargetMode="External" Id="R5062047f368c4871" /><Relationship Type="http://schemas.openxmlformats.org/officeDocument/2006/relationships/hyperlink" Target="https://www.3gpp.org/ftp/TSG_RAN/WG1_RL1/TSGR1_101-e/Docs/R1-2004619.zip" TargetMode="External" Id="R6230159d75204761" /><Relationship Type="http://schemas.openxmlformats.org/officeDocument/2006/relationships/hyperlink" Target="https://webapp.etsi.org/teldir/ListPersDetails.asp?PersId=58585" TargetMode="External" Id="Rc416a7cf29fb488a" /><Relationship Type="http://schemas.openxmlformats.org/officeDocument/2006/relationships/hyperlink" Target="https://portal.3gpp.org/desktopmodules/Release/ReleaseDetails.aspx?releaseId=191" TargetMode="External" Id="Rb8c8492f5e0248b7" /><Relationship Type="http://schemas.openxmlformats.org/officeDocument/2006/relationships/hyperlink" Target="https://portal.3gpp.org/desktopmodules/WorkItem/WorkItemDetails.aspx?workitemId=820170" TargetMode="External" Id="R6101abb21a154454" /><Relationship Type="http://schemas.openxmlformats.org/officeDocument/2006/relationships/hyperlink" Target="https://www.3gpp.org/ftp/TSG_RAN/WG1_RL1/TSGR1_101-e/Docs/R1-2004620.zip" TargetMode="External" Id="R9ed2824267fb4a0c" /><Relationship Type="http://schemas.openxmlformats.org/officeDocument/2006/relationships/hyperlink" Target="https://webapp.etsi.org/teldir/ListPersDetails.asp?PersId=58585" TargetMode="External" Id="R4107444aaf384c63" /><Relationship Type="http://schemas.openxmlformats.org/officeDocument/2006/relationships/hyperlink" Target="https://portal.3gpp.org/desktopmodules/Release/ReleaseDetails.aspx?releaseId=191" TargetMode="External" Id="R848630a40fd54285" /><Relationship Type="http://schemas.openxmlformats.org/officeDocument/2006/relationships/hyperlink" Target="https://portal.3gpp.org/desktopmodules/WorkItem/WorkItemDetails.aspx?workitemId=820170" TargetMode="External" Id="R756d35fa3b2a41a6" /><Relationship Type="http://schemas.openxmlformats.org/officeDocument/2006/relationships/hyperlink" Target="https://www.3gpp.org/ftp/TSG_RAN/WG1_RL1/TSGR1_101-e/Docs/R1-2004621.zip" TargetMode="External" Id="R1c92cc24e586438c" /><Relationship Type="http://schemas.openxmlformats.org/officeDocument/2006/relationships/hyperlink" Target="https://webapp.etsi.org/teldir/ListPersDetails.asp?PersId=58585" TargetMode="External" Id="Ra2c02cc16b0a4a2c" /><Relationship Type="http://schemas.openxmlformats.org/officeDocument/2006/relationships/hyperlink" Target="https://portal.3gpp.org/desktopmodules/Release/ReleaseDetails.aspx?releaseId=191" TargetMode="External" Id="R62e5f8caa5cb4408" /><Relationship Type="http://schemas.openxmlformats.org/officeDocument/2006/relationships/hyperlink" Target="https://portal.3gpp.org/desktopmodules/WorkItem/WorkItemDetails.aspx?workitemId=820170" TargetMode="External" Id="R9e858fba6a054fa4" /><Relationship Type="http://schemas.openxmlformats.org/officeDocument/2006/relationships/hyperlink" Target="https://www.3gpp.org/ftp/TSG_RAN/WG1_RL1/TSGR1_101-e/Docs/R1-2004622.zip" TargetMode="External" Id="R421df9fb097e4944" /><Relationship Type="http://schemas.openxmlformats.org/officeDocument/2006/relationships/hyperlink" Target="https://webapp.etsi.org/teldir/ListPersDetails.asp?PersId=58585" TargetMode="External" Id="R8a338386134c4fc2" /><Relationship Type="http://schemas.openxmlformats.org/officeDocument/2006/relationships/hyperlink" Target="https://portal.3gpp.org/desktopmodules/Release/ReleaseDetails.aspx?releaseId=190" TargetMode="External" Id="R8306a223f4474e5b" /><Relationship Type="http://schemas.openxmlformats.org/officeDocument/2006/relationships/hyperlink" Target="https://portal.3gpp.org/desktopmodules/WorkItem/WorkItemDetails.aspx?workitemId=750167" TargetMode="External" Id="R190f4b09d58c4290" /><Relationship Type="http://schemas.openxmlformats.org/officeDocument/2006/relationships/hyperlink" Target="https://www.3gpp.org/ftp/TSG_RAN/WG1_RL1/TSGR1_101-e/Docs/R1-2004623.zip" TargetMode="External" Id="Re5d0e8bde26848fe" /><Relationship Type="http://schemas.openxmlformats.org/officeDocument/2006/relationships/hyperlink" Target="https://webapp.etsi.org/teldir/ListPersDetails.asp?PersId=58585" TargetMode="External" Id="R97c5acff2d104754" /><Relationship Type="http://schemas.openxmlformats.org/officeDocument/2006/relationships/hyperlink" Target="https://portal.3gpp.org/desktopmodules/Release/ReleaseDetails.aspx?releaseId=190" TargetMode="External" Id="Rd6e83a723b80494a" /><Relationship Type="http://schemas.openxmlformats.org/officeDocument/2006/relationships/hyperlink" Target="https://portal.3gpp.org/desktopmodules/Specifications/SpecificationDetails.aspx?specificationId=3215" TargetMode="External" Id="Rbe2155a20dae4b90" /><Relationship Type="http://schemas.openxmlformats.org/officeDocument/2006/relationships/hyperlink" Target="https://portal.3gpp.org/desktopmodules/WorkItem/WorkItemDetails.aspx?workitemId=750167" TargetMode="External" Id="Rb708f04f80d44378" /><Relationship Type="http://schemas.openxmlformats.org/officeDocument/2006/relationships/hyperlink" Target="https://www.3gpp.org/ftp/TSG_RAN/WG1_RL1/TSGR1_101-e/Docs/R1-2004624.zip" TargetMode="External" Id="R56f85a95a17748e5" /><Relationship Type="http://schemas.openxmlformats.org/officeDocument/2006/relationships/hyperlink" Target="https://webapp.etsi.org/teldir/ListPersDetails.asp?PersId=58585" TargetMode="External" Id="R04fb06a08ffd48ef" /><Relationship Type="http://schemas.openxmlformats.org/officeDocument/2006/relationships/hyperlink" Target="https://portal.3gpp.org/ngppapp/CreateTdoc.aspx?mode=view&amp;contributionId=1127347" TargetMode="External" Id="R525b7c60de0b4de3" /><Relationship Type="http://schemas.openxmlformats.org/officeDocument/2006/relationships/hyperlink" Target="https://portal.3gpp.org/desktopmodules/Release/ReleaseDetails.aspx?releaseId=191" TargetMode="External" Id="R7bc53ec2cebb4617" /><Relationship Type="http://schemas.openxmlformats.org/officeDocument/2006/relationships/hyperlink" Target="https://www.3gpp.org/ftp/TSG_RAN/WG1_RL1/TSGR1_101-e/Docs/R1-2004625.zip" TargetMode="External" Id="Rdfc9aaf670b744a8" /><Relationship Type="http://schemas.openxmlformats.org/officeDocument/2006/relationships/hyperlink" Target="https://webapp.etsi.org/teldir/ListPersDetails.asp?PersId=58585" TargetMode="External" Id="R191edafc780840a8" /><Relationship Type="http://schemas.openxmlformats.org/officeDocument/2006/relationships/hyperlink" Target="https://portal.3gpp.org/desktopmodules/Release/ReleaseDetails.aspx?releaseId=191" TargetMode="External" Id="Ra47800ace8434c74" /><Relationship Type="http://schemas.openxmlformats.org/officeDocument/2006/relationships/hyperlink" Target="https://portal.3gpp.org/desktopmodules/WorkItem/WorkItemDetails.aspx?workitemId=830175" TargetMode="External" Id="R3df64571f1c44b79" /><Relationship Type="http://schemas.openxmlformats.org/officeDocument/2006/relationships/hyperlink" Target="https://www.3gpp.org/ftp/TSG_RAN/WG1_RL1/TSGR1_101-e/Docs/R1-2004626.zip" TargetMode="External" Id="Rd7dd96e4e4b446af" /><Relationship Type="http://schemas.openxmlformats.org/officeDocument/2006/relationships/hyperlink" Target="https://webapp.etsi.org/teldir/ListPersDetails.asp?PersId=58585" TargetMode="External" Id="R6b5d81e2242c41b0" /><Relationship Type="http://schemas.openxmlformats.org/officeDocument/2006/relationships/hyperlink" Target="https://portal.3gpp.org/desktopmodules/Release/ReleaseDetails.aspx?releaseId=191" TargetMode="External" Id="R2b2969c216a84119" /><Relationship Type="http://schemas.openxmlformats.org/officeDocument/2006/relationships/hyperlink" Target="https://portal.3gpp.org/desktopmodules/WorkItem/WorkItemDetails.aspx?workitemId=830175" TargetMode="External" Id="R92e83a065d4345e1" /><Relationship Type="http://schemas.openxmlformats.org/officeDocument/2006/relationships/hyperlink" Target="https://www.3gpp.org/ftp/TSG_RAN/WG1_RL1/TSGR1_101-e/Docs/R1-2004627.zip" TargetMode="External" Id="R19618e6ed4de4677" /><Relationship Type="http://schemas.openxmlformats.org/officeDocument/2006/relationships/hyperlink" Target="https://webapp.etsi.org/teldir/ListPersDetails.asp?PersId=58585" TargetMode="External" Id="Refe63f478ca74ac4" /><Relationship Type="http://schemas.openxmlformats.org/officeDocument/2006/relationships/hyperlink" Target="https://portal.3gpp.org/ngppapp/CreateTdoc.aspx?mode=view&amp;contributionId=1127180" TargetMode="External" Id="Rb84f0a1402b1480b" /><Relationship Type="http://schemas.openxmlformats.org/officeDocument/2006/relationships/hyperlink" Target="https://portal.3gpp.org/desktopmodules/Release/ReleaseDetails.aspx?releaseId=191" TargetMode="External" Id="Rb041185757fd4fcf" /><Relationship Type="http://schemas.openxmlformats.org/officeDocument/2006/relationships/hyperlink" Target="https://www.3gpp.org/ftp/TSG_RAN/WG1_RL1/TSGR1_101-e/Docs/R1-2004628.zip" TargetMode="External" Id="R6496feb8a6a84a6b" /><Relationship Type="http://schemas.openxmlformats.org/officeDocument/2006/relationships/hyperlink" Target="https://webapp.etsi.org/teldir/ListPersDetails.asp?PersId=58585" TargetMode="External" Id="R61c7e72595c04496" /><Relationship Type="http://schemas.openxmlformats.org/officeDocument/2006/relationships/hyperlink" Target="https://portal.3gpp.org/desktopmodules/Release/ReleaseDetails.aspx?releaseId=191" TargetMode="External" Id="R12414f0e66214be6" /><Relationship Type="http://schemas.openxmlformats.org/officeDocument/2006/relationships/hyperlink" Target="https://www.3gpp.org/ftp/TSG_RAN/WG1_RL1/TSGR1_101-e/Docs/R1-2004629.zip" TargetMode="External" Id="Rba661b53501d4885" /><Relationship Type="http://schemas.openxmlformats.org/officeDocument/2006/relationships/hyperlink" Target="https://webapp.etsi.org/teldir/ListPersDetails.asp?PersId=58585" TargetMode="External" Id="R79a021d0eae440d7" /><Relationship Type="http://schemas.openxmlformats.org/officeDocument/2006/relationships/hyperlink" Target="https://portal.3gpp.org/desktopmodules/Release/ReleaseDetails.aspx?releaseId=191" TargetMode="External" Id="R3a573a6b60b8466f" /><Relationship Type="http://schemas.openxmlformats.org/officeDocument/2006/relationships/hyperlink" Target="https://portal.3gpp.org/desktopmodules/WorkItem/WorkItemDetails.aspx?workitemId=840193" TargetMode="External" Id="Ra58915fcb32b489f" /><Relationship Type="http://schemas.openxmlformats.org/officeDocument/2006/relationships/hyperlink" Target="https://www.3gpp.org/ftp/TSG_RAN/WG1_RL1/TSGR1_101-e/Docs/R1-2004630.zip" TargetMode="External" Id="R3e868ca68e594422" /><Relationship Type="http://schemas.openxmlformats.org/officeDocument/2006/relationships/hyperlink" Target="https://webapp.etsi.org/teldir/ListPersDetails.asp?PersId=58585" TargetMode="External" Id="R7ed83e3f643d4010" /><Relationship Type="http://schemas.openxmlformats.org/officeDocument/2006/relationships/hyperlink" Target="https://portal.3gpp.org/desktopmodules/Release/ReleaseDetails.aspx?releaseId=190" TargetMode="External" Id="R519fad9c58b643d1" /><Relationship Type="http://schemas.openxmlformats.org/officeDocument/2006/relationships/hyperlink" Target="https://portal.3gpp.org/desktopmodules/WorkItem/WorkItemDetails.aspx?workitemId=750167" TargetMode="External" Id="R5d7ab099727d4e64" /><Relationship Type="http://schemas.openxmlformats.org/officeDocument/2006/relationships/hyperlink" Target="https://www.3gpp.org/ftp/TSG_RAN/WG1_RL1/TSGR1_101-e/Docs/R1-2004631.zip" TargetMode="External" Id="Rf554a114fd5f476a" /><Relationship Type="http://schemas.openxmlformats.org/officeDocument/2006/relationships/hyperlink" Target="https://webapp.etsi.org/teldir/ListPersDetails.asp?PersId=59252" TargetMode="External" Id="Red114ba3eec946b5" /><Relationship Type="http://schemas.openxmlformats.org/officeDocument/2006/relationships/hyperlink" Target="https://www.3gpp.org/ftp/TSG_RAN/WG1_RL1/TSGR1_101-e/Docs/R1-2004632.zip" TargetMode="External" Id="R2069be03faf04dc9" /><Relationship Type="http://schemas.openxmlformats.org/officeDocument/2006/relationships/hyperlink" Target="https://webapp.etsi.org/teldir/ListPersDetails.asp?PersId=59252" TargetMode="External" Id="Rae0e0d59a1624ec3" /><Relationship Type="http://schemas.openxmlformats.org/officeDocument/2006/relationships/hyperlink" Target="https://www.3gpp.org/ftp/TSG_RAN/WG1_RL1/TSGR1_101-e/Docs/R1-2004633.zip" TargetMode="External" Id="R6b54681e4e7b494f" /><Relationship Type="http://schemas.openxmlformats.org/officeDocument/2006/relationships/hyperlink" Target="https://webapp.etsi.org/teldir/ListPersDetails.asp?PersId=59252" TargetMode="External" Id="R35fc1b62dab64762" /><Relationship Type="http://schemas.openxmlformats.org/officeDocument/2006/relationships/hyperlink" Target="https://www.3gpp.org/ftp/TSG_RAN/WG1_RL1/TSGR1_101-e/Docs/R1-2004634.zip" TargetMode="External" Id="Rc4d8d7b2390f441c" /><Relationship Type="http://schemas.openxmlformats.org/officeDocument/2006/relationships/hyperlink" Target="https://webapp.etsi.org/teldir/ListPersDetails.asp?PersId=64268" TargetMode="External" Id="R79dbf1fd42b0442a" /><Relationship Type="http://schemas.openxmlformats.org/officeDocument/2006/relationships/hyperlink" Target="https://portal.3gpp.org/ngppapp/CreateTdoc.aspx?mode=view&amp;contributionId=1109695" TargetMode="External" Id="R0b9c088e4e2d41bb" /><Relationship Type="http://schemas.openxmlformats.org/officeDocument/2006/relationships/hyperlink" Target="https://portal.3gpp.org/ngppapp/CreateTdoc.aspx?mode=view&amp;contributionId=1139126" TargetMode="External" Id="R7581ab65726c4a7e" /><Relationship Type="http://schemas.openxmlformats.org/officeDocument/2006/relationships/hyperlink" Target="https://portal.3gpp.org/desktopmodules/Release/ReleaseDetails.aspx?releaseId=191" TargetMode="External" Id="Rd96223685a3e4931" /><Relationship Type="http://schemas.openxmlformats.org/officeDocument/2006/relationships/hyperlink" Target="https://portal.3gpp.org/desktopmodules/Specifications/SpecificationDetails.aspx?specificationId=3214" TargetMode="External" Id="R20aa0e13982446d3" /><Relationship Type="http://schemas.openxmlformats.org/officeDocument/2006/relationships/hyperlink" Target="https://portal.3gpp.org/desktopmodules/WorkItem/WorkItemDetails.aspx?workitemId=750167" TargetMode="External" Id="R0d924e442b7b466a" /><Relationship Type="http://schemas.openxmlformats.org/officeDocument/2006/relationships/hyperlink" Target="https://www.3gpp.org/ftp/TSG_RAN/WG1_RL1/TSGR1_101-e/Docs/R1-2004635.zip" TargetMode="External" Id="Rc0ec8f2d1ee6459b" /><Relationship Type="http://schemas.openxmlformats.org/officeDocument/2006/relationships/hyperlink" Target="https://webapp.etsi.org/teldir/ListPersDetails.asp?PersId=64268" TargetMode="External" Id="R199258b3802940a3" /><Relationship Type="http://schemas.openxmlformats.org/officeDocument/2006/relationships/hyperlink" Target="https://portal.3gpp.org/ngppapp/CreateTdoc.aspx?mode=view&amp;contributionId=1109696" TargetMode="External" Id="R850f9577fda94647" /><Relationship Type="http://schemas.openxmlformats.org/officeDocument/2006/relationships/hyperlink" Target="https://portal.3gpp.org/ngppapp/CreateTdoc.aspx?mode=view&amp;contributionId=1139127" TargetMode="External" Id="Re1e1de816f9c4501" /><Relationship Type="http://schemas.openxmlformats.org/officeDocument/2006/relationships/hyperlink" Target="https://portal.3gpp.org/desktopmodules/Release/ReleaseDetails.aspx?releaseId=191" TargetMode="External" Id="R82168d60cc404cd3" /><Relationship Type="http://schemas.openxmlformats.org/officeDocument/2006/relationships/hyperlink" Target="https://portal.3gpp.org/desktopmodules/Specifications/SpecificationDetails.aspx?specificationId=3216" TargetMode="External" Id="R8b35a1e6b1f44839" /><Relationship Type="http://schemas.openxmlformats.org/officeDocument/2006/relationships/hyperlink" Target="https://portal.3gpp.org/desktopmodules/WorkItem/WorkItemDetails.aspx?workitemId=750167" TargetMode="External" Id="R64d216f435de4f94" /><Relationship Type="http://schemas.openxmlformats.org/officeDocument/2006/relationships/hyperlink" Target="https://www.3gpp.org/ftp/TSG_RAN/WG1_RL1/TSGR1_101-e/Docs/R1-2004636.zip" TargetMode="External" Id="R31119c810d3b4cda" /><Relationship Type="http://schemas.openxmlformats.org/officeDocument/2006/relationships/hyperlink" Target="https://webapp.etsi.org/teldir/ListPersDetails.asp?PersId=64268" TargetMode="External" Id="Ra922d8f7617f4aa9" /><Relationship Type="http://schemas.openxmlformats.org/officeDocument/2006/relationships/hyperlink" Target="https://portal.3gpp.org/ngppapp/CreateTdoc.aspx?mode=view&amp;contributionId=1109697" TargetMode="External" Id="R3d7f6069893d49ad" /><Relationship Type="http://schemas.openxmlformats.org/officeDocument/2006/relationships/hyperlink" Target="https://portal.3gpp.org/ngppapp/CreateTdoc.aspx?mode=view&amp;contributionId=1127283" TargetMode="External" Id="R93ca93635ba44e76" /><Relationship Type="http://schemas.openxmlformats.org/officeDocument/2006/relationships/hyperlink" Target="https://portal.3gpp.org/desktopmodules/Release/ReleaseDetails.aspx?releaseId=191" TargetMode="External" Id="R3d176d3ec5bf4dee" /><Relationship Type="http://schemas.openxmlformats.org/officeDocument/2006/relationships/hyperlink" Target="https://portal.3gpp.org/desktopmodules/Specifications/SpecificationDetails.aspx?specificationId=3216" TargetMode="External" Id="R6b50bced6f7545eb" /><Relationship Type="http://schemas.openxmlformats.org/officeDocument/2006/relationships/hyperlink" Target="https://portal.3gpp.org/desktopmodules/WorkItem/WorkItemDetails.aspx?workitemId=750167" TargetMode="External" Id="Rad21a2db7e2341e9" /><Relationship Type="http://schemas.openxmlformats.org/officeDocument/2006/relationships/hyperlink" Target="https://www.3gpp.org/ftp/TSG_RAN/WG1_RL1/TSGR1_101-e/Docs/R1-2004637.zip" TargetMode="External" Id="R10082ca88f5e4b62" /><Relationship Type="http://schemas.openxmlformats.org/officeDocument/2006/relationships/hyperlink" Target="https://webapp.etsi.org/teldir/ListPersDetails.asp?PersId=64268" TargetMode="External" Id="R90361c0402294d9c" /><Relationship Type="http://schemas.openxmlformats.org/officeDocument/2006/relationships/hyperlink" Target="https://portal.3gpp.org/ngppapp/CreateTdoc.aspx?mode=view&amp;contributionId=1090677" TargetMode="External" Id="Rc6a776ae2e7942c6" /><Relationship Type="http://schemas.openxmlformats.org/officeDocument/2006/relationships/hyperlink" Target="https://portal.3gpp.org/desktopmodules/Release/ReleaseDetails.aspx?releaseId=191" TargetMode="External" Id="R7c3effa2b6b3405a" /><Relationship Type="http://schemas.openxmlformats.org/officeDocument/2006/relationships/hyperlink" Target="https://portal.3gpp.org/desktopmodules/Specifications/SpecificationDetails.aspx?specificationId=3217" TargetMode="External" Id="Rb071be16281641c6" /><Relationship Type="http://schemas.openxmlformats.org/officeDocument/2006/relationships/hyperlink" Target="https://portal.3gpp.org/desktopmodules/WorkItem/WorkItemDetails.aspx?workitemId=820169" TargetMode="External" Id="R809bf22e6fed43e0" /><Relationship Type="http://schemas.openxmlformats.org/officeDocument/2006/relationships/hyperlink" Target="https://www.3gpp.org/ftp/TSG_RAN/WG1_RL1/TSGR1_101-e/Docs/R1-2004638.zip" TargetMode="External" Id="Rad4807b6b4a84a2e" /><Relationship Type="http://schemas.openxmlformats.org/officeDocument/2006/relationships/hyperlink" Target="https://webapp.etsi.org/teldir/ListPersDetails.asp?PersId=64268" TargetMode="External" Id="R4edf9a94c5954df7" /><Relationship Type="http://schemas.openxmlformats.org/officeDocument/2006/relationships/hyperlink" Target="https://www.3gpp.org/ftp/TSG_RAN/WG1_RL1/TSGR1_101-e/Docs/R1-2004639.zip" TargetMode="External" Id="Rbd4a8798b2934ff4" /><Relationship Type="http://schemas.openxmlformats.org/officeDocument/2006/relationships/hyperlink" Target="https://webapp.etsi.org/teldir/ListPersDetails.asp?PersId=64268" TargetMode="External" Id="Rc43e578f25c64516" /><Relationship Type="http://schemas.openxmlformats.org/officeDocument/2006/relationships/hyperlink" Target="https://www.3gpp.org/ftp/TSG_RAN/WG1_RL1/TSGR1_101-e/Docs/R1-2004640.zip" TargetMode="External" Id="R162e07e08ccd4d46" /><Relationship Type="http://schemas.openxmlformats.org/officeDocument/2006/relationships/hyperlink" Target="https://webapp.etsi.org/teldir/ListPersDetails.asp?PersId=64268" TargetMode="External" Id="R777fcd9c2400489a" /><Relationship Type="http://schemas.openxmlformats.org/officeDocument/2006/relationships/hyperlink" Target="https://www.3gpp.org/ftp/TSG_RAN/WG1_RL1/TSGR1_101-e/Docs/R1-2004641.zip" TargetMode="External" Id="Rd1a2d9107d814c82" /><Relationship Type="http://schemas.openxmlformats.org/officeDocument/2006/relationships/hyperlink" Target="https://webapp.etsi.org/teldir/ListPersDetails.asp?PersId=64268" TargetMode="External" Id="Rdfae5fc5e7974c1f" /><Relationship Type="http://schemas.openxmlformats.org/officeDocument/2006/relationships/hyperlink" Target="https://www.3gpp.org/ftp/TSG_RAN/WG1_RL1/TSGR1_101-e/Docs/R1-2004642.zip" TargetMode="External" Id="Rbfe2e5198136483f" /><Relationship Type="http://schemas.openxmlformats.org/officeDocument/2006/relationships/hyperlink" Target="https://webapp.etsi.org/teldir/ListPersDetails.asp?PersId=75976" TargetMode="External" Id="Red40f077a0eb444c" /><Relationship Type="http://schemas.openxmlformats.org/officeDocument/2006/relationships/hyperlink" Target="https://portal.3gpp.org/desktopmodules/Release/ReleaseDetails.aspx?releaseId=191" TargetMode="External" Id="Rab82b1981c244fa8" /><Relationship Type="http://schemas.openxmlformats.org/officeDocument/2006/relationships/hyperlink" Target="https://portal.3gpp.org/desktopmodules/WorkItem/WorkItemDetails.aspx?workitemId=750167" TargetMode="External" Id="Rc91ce129e6bd4008" /><Relationship Type="http://schemas.openxmlformats.org/officeDocument/2006/relationships/hyperlink" Target="https://www.3gpp.org/ftp/TSG_RAN/WG1_RL1/TSGR1_101-e/Docs/R1-2004643.zip" TargetMode="External" Id="Ra7fe050dd77e4df1" /><Relationship Type="http://schemas.openxmlformats.org/officeDocument/2006/relationships/hyperlink" Target="https://webapp.etsi.org/teldir/ListPersDetails.asp?PersId=46491" TargetMode="External" Id="Rbb0a92c3cbd3438b" /><Relationship Type="http://schemas.openxmlformats.org/officeDocument/2006/relationships/hyperlink" Target="https://www.3gpp.org/ftp/TSG_RAN/WG1_RL1/TSGR1_101-e/Docs/R1-2004644.zip" TargetMode="External" Id="R06e3b5b6d34745ab" /><Relationship Type="http://schemas.openxmlformats.org/officeDocument/2006/relationships/hyperlink" Target="https://webapp.etsi.org/teldir/ListPersDetails.asp?PersId=46491" TargetMode="External" Id="Rc2ec062ff9094c7b" /><Relationship Type="http://schemas.openxmlformats.org/officeDocument/2006/relationships/hyperlink" Target="https://www.3gpp.org/ftp/TSG_RAN/WG1_RL1/TSGR1_101-e/Docs/R1-2004645.zip" TargetMode="External" Id="R9f2ce01d4e9e489e" /><Relationship Type="http://schemas.openxmlformats.org/officeDocument/2006/relationships/hyperlink" Target="https://webapp.etsi.org/teldir/ListPersDetails.asp?PersId=46491" TargetMode="External" Id="R379805a11405405e" /><Relationship Type="http://schemas.openxmlformats.org/officeDocument/2006/relationships/hyperlink" Target="https://www.3gpp.org/ftp/TSG_RAN/WG1_RL1/TSGR1_101-e/Docs/R1-2004646.zip" TargetMode="External" Id="Ref666f38b1e24720" /><Relationship Type="http://schemas.openxmlformats.org/officeDocument/2006/relationships/hyperlink" Target="https://webapp.etsi.org/teldir/ListPersDetails.asp?PersId=46491" TargetMode="External" Id="R0892ac70eba74d8f" /><Relationship Type="http://schemas.openxmlformats.org/officeDocument/2006/relationships/hyperlink" Target="https://www.3gpp.org/ftp/TSG_RAN/WG1_RL1/TSGR1_101-e/Docs/R1-2004647.zip" TargetMode="External" Id="R2a61c73e46e44fcc" /><Relationship Type="http://schemas.openxmlformats.org/officeDocument/2006/relationships/hyperlink" Target="https://webapp.etsi.org/teldir/ListPersDetails.asp?PersId=46491" TargetMode="External" Id="Rf353fd529c9a4c48" /><Relationship Type="http://schemas.openxmlformats.org/officeDocument/2006/relationships/hyperlink" Target="https://www.3gpp.org/ftp/TSG_RAN/WG1_RL1/TSGR1_101-e/Docs/R1-2004648.zip" TargetMode="External" Id="Rf2525223b54e41c5" /><Relationship Type="http://schemas.openxmlformats.org/officeDocument/2006/relationships/hyperlink" Target="https://webapp.etsi.org/teldir/ListPersDetails.asp?PersId=46491" TargetMode="External" Id="Rc095e6abd21d4fef" /><Relationship Type="http://schemas.openxmlformats.org/officeDocument/2006/relationships/hyperlink" Target="https://www.3gpp.org/ftp/TSG_RAN/WG1_RL1/TSGR1_101-e/Docs/R1-2004649.zip" TargetMode="External" Id="R8bfe45b91e6c4d6e" /><Relationship Type="http://schemas.openxmlformats.org/officeDocument/2006/relationships/hyperlink" Target="https://webapp.etsi.org/teldir/ListPersDetails.asp?PersId=46491" TargetMode="External" Id="R67b2810bebc44b87" /><Relationship Type="http://schemas.openxmlformats.org/officeDocument/2006/relationships/hyperlink" Target="https://portal.3gpp.org/ngppapp/CreateTdoc.aspx?mode=view&amp;contributionId=1128000" TargetMode="External" Id="R361ef675b21c4f26" /><Relationship Type="http://schemas.openxmlformats.org/officeDocument/2006/relationships/hyperlink" Target="https://www.3gpp.org/ftp/TSG_RAN/WG1_RL1/TSGR1_101-e/Docs/R1-2004650.zip" TargetMode="External" Id="Rb99040cc235442f3" /><Relationship Type="http://schemas.openxmlformats.org/officeDocument/2006/relationships/hyperlink" Target="https://webapp.etsi.org/teldir/ListPersDetails.asp?PersId=46491" TargetMode="External" Id="R3d347f291e1d4464" /><Relationship Type="http://schemas.openxmlformats.org/officeDocument/2006/relationships/hyperlink" Target="https://www.3gpp.org/ftp/TSG_RAN/WG1_RL1/TSGR1_101-e/Docs/R1-2004651.zip" TargetMode="External" Id="Re6b8fd42fbe543e3" /><Relationship Type="http://schemas.openxmlformats.org/officeDocument/2006/relationships/hyperlink" Target="https://webapp.etsi.org/teldir/ListPersDetails.asp?PersId=46491" TargetMode="External" Id="R4964a843079f4b02" /><Relationship Type="http://schemas.openxmlformats.org/officeDocument/2006/relationships/hyperlink" Target="https://www.3gpp.org/ftp/TSG_RAN/WG1_RL1/TSGR1_101-e/Docs/R1-2004652.zip" TargetMode="External" Id="R338abc393f01452f" /><Relationship Type="http://schemas.openxmlformats.org/officeDocument/2006/relationships/hyperlink" Target="https://webapp.etsi.org/teldir/ListPersDetails.asp?PersId=46491" TargetMode="External" Id="R3a7954b64f154bd2" /><Relationship Type="http://schemas.openxmlformats.org/officeDocument/2006/relationships/hyperlink" Target="https://www.3gpp.org/ftp/TSG_RAN/WG1_RL1/TSGR1_101-e/Docs/R1-2004653.zip" TargetMode="External" Id="R05220c00fc204908" /><Relationship Type="http://schemas.openxmlformats.org/officeDocument/2006/relationships/hyperlink" Target="https://webapp.etsi.org/teldir/ListPersDetails.asp?PersId=46491" TargetMode="External" Id="Rc28af9cdf4b14b9d" /><Relationship Type="http://schemas.openxmlformats.org/officeDocument/2006/relationships/hyperlink" Target="https://www.3gpp.org/ftp/TSG_RAN/WG1_RL1/TSGR1_101-e/Docs/R1-2004654.zip" TargetMode="External" Id="R35cac8bb3b0b4a18" /><Relationship Type="http://schemas.openxmlformats.org/officeDocument/2006/relationships/hyperlink" Target="https://webapp.etsi.org/teldir/ListPersDetails.asp?PersId=51222" TargetMode="External" Id="Raeb92a5d815f46cb" /><Relationship Type="http://schemas.openxmlformats.org/officeDocument/2006/relationships/hyperlink" Target="https://portal.3gpp.org/desktopmodules/Release/ReleaseDetails.aspx?releaseId=191" TargetMode="External" Id="Rfd7e969b545142e8" /><Relationship Type="http://schemas.openxmlformats.org/officeDocument/2006/relationships/hyperlink" Target="https://portal.3gpp.org/desktopmodules/WorkItem/WorkItemDetails.aspx?workitemId=800183" TargetMode="External" Id="R66b073df22fc4996" /><Relationship Type="http://schemas.openxmlformats.org/officeDocument/2006/relationships/hyperlink" Target="https://www.3gpp.org/ftp/TSG_RAN/WG1_RL1/TSGR1_101-e/Docs/R1-2004655.zip" TargetMode="External" Id="R5ef3065ea51848ad" /><Relationship Type="http://schemas.openxmlformats.org/officeDocument/2006/relationships/hyperlink" Target="https://webapp.etsi.org/teldir/ListPersDetails.asp?PersId=51222" TargetMode="External" Id="Ra0607f78d75141c0" /><Relationship Type="http://schemas.openxmlformats.org/officeDocument/2006/relationships/hyperlink" Target="https://portal.3gpp.org/desktopmodules/Release/ReleaseDetails.aspx?releaseId=191" TargetMode="External" Id="R4ab80471b5114837" /><Relationship Type="http://schemas.openxmlformats.org/officeDocument/2006/relationships/hyperlink" Target="https://portal.3gpp.org/desktopmodules/WorkItem/WorkItemDetails.aspx?workitemId=800183" TargetMode="External" Id="Rc3799f1f23084734" /><Relationship Type="http://schemas.openxmlformats.org/officeDocument/2006/relationships/hyperlink" Target="https://www.3gpp.org/ftp/TSG_RAN/WG1_RL1/TSGR1_101-e/Docs/R1-2004656.zip" TargetMode="External" Id="R26c79ab01173412b" /><Relationship Type="http://schemas.openxmlformats.org/officeDocument/2006/relationships/hyperlink" Target="https://webapp.etsi.org/teldir/ListPersDetails.asp?PersId=51222" TargetMode="External" Id="R9cdbef0d6a8642b3" /><Relationship Type="http://schemas.openxmlformats.org/officeDocument/2006/relationships/hyperlink" Target="https://portal.3gpp.org/desktopmodules/Release/ReleaseDetails.aspx?releaseId=191" TargetMode="External" Id="Rae95885974df4331" /><Relationship Type="http://schemas.openxmlformats.org/officeDocument/2006/relationships/hyperlink" Target="https://portal.3gpp.org/desktopmodules/WorkItem/WorkItemDetails.aspx?workitemId=800183" TargetMode="External" Id="Rdeb08eaa7bbd4315" /><Relationship Type="http://schemas.openxmlformats.org/officeDocument/2006/relationships/hyperlink" Target="https://www.3gpp.org/ftp/TSG_RAN/WG1_RL1/TSGR1_101-e/Docs/R1-2004657.zip" TargetMode="External" Id="R70928c41b76f468f" /><Relationship Type="http://schemas.openxmlformats.org/officeDocument/2006/relationships/hyperlink" Target="https://webapp.etsi.org/teldir/ListPersDetails.asp?PersId=51222" TargetMode="External" Id="Rdcd89375b04448de" /><Relationship Type="http://schemas.openxmlformats.org/officeDocument/2006/relationships/hyperlink" Target="https://portal.3gpp.org/desktopmodules/Release/ReleaseDetails.aspx?releaseId=191" TargetMode="External" Id="R69028bb5b99e4a23" /><Relationship Type="http://schemas.openxmlformats.org/officeDocument/2006/relationships/hyperlink" Target="https://portal.3gpp.org/desktopmodules/WorkItem/WorkItemDetails.aspx?workitemId=800183" TargetMode="External" Id="Rb40fdff7f14a4887" /><Relationship Type="http://schemas.openxmlformats.org/officeDocument/2006/relationships/hyperlink" Target="https://www.3gpp.org/ftp/TSG_RAN/WG1_RL1/TSGR1_101-e/Docs/R1-2004658.zip" TargetMode="External" Id="R1faf8a24b2214f3f" /><Relationship Type="http://schemas.openxmlformats.org/officeDocument/2006/relationships/hyperlink" Target="https://webapp.etsi.org/teldir/ListPersDetails.asp?PersId=51222" TargetMode="External" Id="Rc1d9ec284b024b13" /><Relationship Type="http://schemas.openxmlformats.org/officeDocument/2006/relationships/hyperlink" Target="https://portal.3gpp.org/desktopmodules/Release/ReleaseDetails.aspx?releaseId=191" TargetMode="External" Id="Rc5e4c293293c4feb" /><Relationship Type="http://schemas.openxmlformats.org/officeDocument/2006/relationships/hyperlink" Target="https://portal.3gpp.org/desktopmodules/WorkItem/WorkItemDetails.aspx?workitemId=800183" TargetMode="External" Id="R135a4735fdd94bb8" /><Relationship Type="http://schemas.openxmlformats.org/officeDocument/2006/relationships/hyperlink" Target="https://www.3gpp.org/ftp/TSG_RAN/WG1_RL1/TSGR1_101-e/Docs/R1-2004659.zip" TargetMode="External" Id="R1686eaf4b27f40e4" /><Relationship Type="http://schemas.openxmlformats.org/officeDocument/2006/relationships/hyperlink" Target="https://webapp.etsi.org/teldir/ListPersDetails.asp?PersId=51222" TargetMode="External" Id="R033e01f8efef4346" /><Relationship Type="http://schemas.openxmlformats.org/officeDocument/2006/relationships/hyperlink" Target="https://portal.3gpp.org/desktopmodules/Release/ReleaseDetails.aspx?releaseId=191" TargetMode="External" Id="R4ca089a1f7254715" /><Relationship Type="http://schemas.openxmlformats.org/officeDocument/2006/relationships/hyperlink" Target="https://portal.3gpp.org/desktopmodules/WorkItem/WorkItemDetails.aspx?workitemId=800184" TargetMode="External" Id="R0c472817fd4d4964" /><Relationship Type="http://schemas.openxmlformats.org/officeDocument/2006/relationships/hyperlink" Target="https://www.3gpp.org/ftp/TSG_RAN/WG1_RL1/TSGR1_101-e/Docs/R1-2004660.zip" TargetMode="External" Id="Rc559a81b01274f99" /><Relationship Type="http://schemas.openxmlformats.org/officeDocument/2006/relationships/hyperlink" Target="https://webapp.etsi.org/teldir/ListPersDetails.asp?PersId=51222" TargetMode="External" Id="R440ac9169d3b4ae0" /><Relationship Type="http://schemas.openxmlformats.org/officeDocument/2006/relationships/hyperlink" Target="https://portal.3gpp.org/desktopmodules/Release/ReleaseDetails.aspx?releaseId=191" TargetMode="External" Id="R248ff943d698412b" /><Relationship Type="http://schemas.openxmlformats.org/officeDocument/2006/relationships/hyperlink" Target="https://portal.3gpp.org/desktopmodules/WorkItem/WorkItemDetails.aspx?workitemId=800184" TargetMode="External" Id="R656929a38f2843af" /><Relationship Type="http://schemas.openxmlformats.org/officeDocument/2006/relationships/hyperlink" Target="https://www.3gpp.org/ftp/TSG_RAN/WG1_RL1/TSGR1_101-e/Docs/R1-2004661.zip" TargetMode="External" Id="Rbca2ec133f6740bf" /><Relationship Type="http://schemas.openxmlformats.org/officeDocument/2006/relationships/hyperlink" Target="https://webapp.etsi.org/teldir/ListPersDetails.asp?PersId=51222" TargetMode="External" Id="R91a9c5a64ce64bf8" /><Relationship Type="http://schemas.openxmlformats.org/officeDocument/2006/relationships/hyperlink" Target="https://portal.3gpp.org/desktopmodules/Release/ReleaseDetails.aspx?releaseId=191" TargetMode="External" Id="Raf620ef9414e4065" /><Relationship Type="http://schemas.openxmlformats.org/officeDocument/2006/relationships/hyperlink" Target="https://portal.3gpp.org/desktopmodules/WorkItem/WorkItemDetails.aspx?workitemId=800183" TargetMode="External" Id="Ra2a0c2f1113d4bd1" /><Relationship Type="http://schemas.openxmlformats.org/officeDocument/2006/relationships/hyperlink" Target="https://www.3gpp.org/ftp/TSG_RAN/WG1_RL1/TSGR1_101-e/Docs/R1-2004662.zip" TargetMode="External" Id="R725ed226e6a0420f" /><Relationship Type="http://schemas.openxmlformats.org/officeDocument/2006/relationships/hyperlink" Target="https://webapp.etsi.org/teldir/ListPersDetails.asp?PersId=46112" TargetMode="External" Id="Ree5d1e70b4f943ac" /><Relationship Type="http://schemas.openxmlformats.org/officeDocument/2006/relationships/hyperlink" Target="https://portal.3gpp.org/desktopmodules/Release/ReleaseDetails.aspx?releaseId=191" TargetMode="External" Id="R4448b50b270d484c" /><Relationship Type="http://schemas.openxmlformats.org/officeDocument/2006/relationships/hyperlink" Target="https://www.3gpp.org/ftp/TSG_RAN/WG1_RL1/TSGR1_101-e/Docs/R1-2004663.zip" TargetMode="External" Id="R3cf34ed1fb1d41ef" /><Relationship Type="http://schemas.openxmlformats.org/officeDocument/2006/relationships/hyperlink" Target="https://webapp.etsi.org/teldir/ListPersDetails.asp?PersId=82471" TargetMode="External" Id="R4747c9cf7dcd4eaf" /><Relationship Type="http://schemas.openxmlformats.org/officeDocument/2006/relationships/hyperlink" Target="https://portal.3gpp.org/desktopmodules/Release/ReleaseDetails.aspx?releaseId=191" TargetMode="External" Id="R3d610df40ac740f3" /><Relationship Type="http://schemas.openxmlformats.org/officeDocument/2006/relationships/hyperlink" Target="https://portal.3gpp.org/desktopmodules/WorkItem/WorkItemDetails.aspx?workitemId=830178" TargetMode="External" Id="R00bb1e1962e14cb8" /><Relationship Type="http://schemas.openxmlformats.org/officeDocument/2006/relationships/hyperlink" Target="https://www.3gpp.org/ftp/TSG_RAN/WG1_RL1/TSGR1_101-e/Docs/R1-2004664.zip" TargetMode="External" Id="Rc3858c7994c946df" /><Relationship Type="http://schemas.openxmlformats.org/officeDocument/2006/relationships/hyperlink" Target="https://webapp.etsi.org/teldir/ListPersDetails.asp?PersId=82471" TargetMode="External" Id="R8442971450f244dc" /><Relationship Type="http://schemas.openxmlformats.org/officeDocument/2006/relationships/hyperlink" Target="https://portal.3gpp.org/desktopmodules/Release/ReleaseDetails.aspx?releaseId=191" TargetMode="External" Id="R9b209b18c66f4fb5" /><Relationship Type="http://schemas.openxmlformats.org/officeDocument/2006/relationships/hyperlink" Target="https://portal.3gpp.org/desktopmodules/WorkItem/WorkItemDetails.aspx?workitemId=830178" TargetMode="External" Id="R0f9bd549d17840e8" /><Relationship Type="http://schemas.openxmlformats.org/officeDocument/2006/relationships/hyperlink" Target="https://www.3gpp.org/ftp/TSG_RAN/WG1_RL1/TSGR1_101-e/Docs/R1-2004665.zip" TargetMode="External" Id="R8fd80cfc106046de" /><Relationship Type="http://schemas.openxmlformats.org/officeDocument/2006/relationships/hyperlink" Target="https://webapp.etsi.org/teldir/ListPersDetails.asp?PersId=52292" TargetMode="External" Id="Rac9bbbd9e2a949e0" /><Relationship Type="http://schemas.openxmlformats.org/officeDocument/2006/relationships/hyperlink" Target="https://portal.3gpp.org/desktopmodules/Release/ReleaseDetails.aspx?releaseId=191" TargetMode="External" Id="R79c87586a9544063" /><Relationship Type="http://schemas.openxmlformats.org/officeDocument/2006/relationships/hyperlink" Target="https://www.3gpp.org/ftp/TSG_RAN/WG1_RL1/TSGR1_101-e/Docs/R1-2004666.zip" TargetMode="External" Id="R650fdf1649bc48e8" /><Relationship Type="http://schemas.openxmlformats.org/officeDocument/2006/relationships/hyperlink" Target="https://webapp.etsi.org/teldir/ListPersDetails.asp?PersId=52292" TargetMode="External" Id="R553cac7e84b74275" /><Relationship Type="http://schemas.openxmlformats.org/officeDocument/2006/relationships/hyperlink" Target="https://portal.3gpp.org/desktopmodules/Release/ReleaseDetails.aspx?releaseId=191" TargetMode="External" Id="Re4856bc4674f472c" /><Relationship Type="http://schemas.openxmlformats.org/officeDocument/2006/relationships/hyperlink" Target="https://portal.3gpp.org/desktopmodules/WorkItem/WorkItemDetails.aspx?workitemId=820170" TargetMode="External" Id="Rb52643fd033d491d" /><Relationship Type="http://schemas.openxmlformats.org/officeDocument/2006/relationships/hyperlink" Target="https://www.3gpp.org/ftp/TSG_RAN/WG1_RL1/TSGR1_101-e/Docs/R1-2004667.zip" TargetMode="External" Id="R2fffe3f0a8844168" /><Relationship Type="http://schemas.openxmlformats.org/officeDocument/2006/relationships/hyperlink" Target="https://webapp.etsi.org/teldir/ListPersDetails.asp?PersId=52292" TargetMode="External" Id="R914f7d4b885241df" /><Relationship Type="http://schemas.openxmlformats.org/officeDocument/2006/relationships/hyperlink" Target="https://portal.3gpp.org/ngppapp/CreateTdoc.aspx?mode=view&amp;contributionId=1116962" TargetMode="External" Id="R90d695c523e54f97" /><Relationship Type="http://schemas.openxmlformats.org/officeDocument/2006/relationships/hyperlink" Target="https://portal.3gpp.org/desktopmodules/Release/ReleaseDetails.aspx?releaseId=191" TargetMode="External" Id="R045c4ad6a09248cb" /><Relationship Type="http://schemas.openxmlformats.org/officeDocument/2006/relationships/hyperlink" Target="https://www.3gpp.org/ftp/TSG_RAN/WG1_RL1/TSGR1_101-e/Docs/R1-2004668.zip" TargetMode="External" Id="R3cbb042b19bf48b1" /><Relationship Type="http://schemas.openxmlformats.org/officeDocument/2006/relationships/hyperlink" Target="https://webapp.etsi.org/teldir/ListPersDetails.asp?PersId=52292" TargetMode="External" Id="R7d6380201a7348be" /><Relationship Type="http://schemas.openxmlformats.org/officeDocument/2006/relationships/hyperlink" Target="https://portal.3gpp.org/ngppapp/CreateTdoc.aspx?mode=view&amp;contributionId=1119241" TargetMode="External" Id="R2441621f8c474c63" /><Relationship Type="http://schemas.openxmlformats.org/officeDocument/2006/relationships/hyperlink" Target="https://portal.3gpp.org/desktopmodules/Release/ReleaseDetails.aspx?releaseId=191" TargetMode="External" Id="R8d57c856c4bb4c79" /><Relationship Type="http://schemas.openxmlformats.org/officeDocument/2006/relationships/hyperlink" Target="https://portal.3gpp.org/desktopmodules/WorkItem/WorkItemDetails.aspx?workitemId=800185" TargetMode="External" Id="Ra02d4fc33ea4455b" /><Relationship Type="http://schemas.openxmlformats.org/officeDocument/2006/relationships/hyperlink" Target="https://www.3gpp.org/ftp/TSG_RAN/WG1_RL1/TSGR1_101-e/Docs/R1-2004669.zip" TargetMode="External" Id="R41f74d2fba1a4401" /><Relationship Type="http://schemas.openxmlformats.org/officeDocument/2006/relationships/hyperlink" Target="https://webapp.etsi.org/teldir/ListPersDetails.asp?PersId=52292" TargetMode="External" Id="Rb0176e04950f4aa9" /><Relationship Type="http://schemas.openxmlformats.org/officeDocument/2006/relationships/hyperlink" Target="https://portal.3gpp.org/ngppapp/CreateTdoc.aspx?mode=view&amp;contributionId=1126799" TargetMode="External" Id="Ree64bab7759e4e29" /><Relationship Type="http://schemas.openxmlformats.org/officeDocument/2006/relationships/hyperlink" Target="https://portal.3gpp.org/desktopmodules/Release/ReleaseDetails.aspx?releaseId=191" TargetMode="External" Id="R4169550f81c44221" /><Relationship Type="http://schemas.openxmlformats.org/officeDocument/2006/relationships/hyperlink" Target="https://portal.3gpp.org/desktopmodules/WorkItem/WorkItemDetails.aspx?workitemId=830175" TargetMode="External" Id="R4db987cd65854bb4" /><Relationship Type="http://schemas.openxmlformats.org/officeDocument/2006/relationships/hyperlink" Target="https://www.3gpp.org/ftp/TSG_RAN/WG1_RL1/TSGR1_101-e/Docs/R1-2004670.zip" TargetMode="External" Id="R77ee7c19fa79478d" /><Relationship Type="http://schemas.openxmlformats.org/officeDocument/2006/relationships/hyperlink" Target="https://webapp.etsi.org/teldir/ListPersDetails.asp?PersId=52292" TargetMode="External" Id="Rd8459d1dd0c54526" /><Relationship Type="http://schemas.openxmlformats.org/officeDocument/2006/relationships/hyperlink" Target="https://portal.3gpp.org/desktopmodules/Release/ReleaseDetails.aspx?releaseId=191" TargetMode="External" Id="R1e9e72578af740f5" /><Relationship Type="http://schemas.openxmlformats.org/officeDocument/2006/relationships/hyperlink" Target="https://portal.3gpp.org/desktopmodules/WorkItem/WorkItemDetails.aspx?workitemId=800184" TargetMode="External" Id="R745247ccd2bd49a5" /><Relationship Type="http://schemas.openxmlformats.org/officeDocument/2006/relationships/hyperlink" Target="https://www.3gpp.org/ftp/TSG_RAN/WG1_RL1/TSGR1_101-e/Docs/R1-2004671.zip" TargetMode="External" Id="Rc85ce55353344245" /><Relationship Type="http://schemas.openxmlformats.org/officeDocument/2006/relationships/hyperlink" Target="https://webapp.etsi.org/teldir/ListPersDetails.asp?PersId=52292" TargetMode="External" Id="Rd3ec413885994db7" /><Relationship Type="http://schemas.openxmlformats.org/officeDocument/2006/relationships/hyperlink" Target="https://portal.3gpp.org/desktopmodules/Release/ReleaseDetails.aspx?releaseId=191" TargetMode="External" Id="Rbf732023b81c4755" /><Relationship Type="http://schemas.openxmlformats.org/officeDocument/2006/relationships/hyperlink" Target="https://portal.3gpp.org/desktopmodules/WorkItem/WorkItemDetails.aspx?workitemId=800184" TargetMode="External" Id="R440482a2994b46cc" /><Relationship Type="http://schemas.openxmlformats.org/officeDocument/2006/relationships/hyperlink" Target="https://www.3gpp.org/ftp/TSG_RAN/WG1_RL1/TSGR1_101-e/Docs/R1-2004672.zip" TargetMode="External" Id="Rfcd16fbe4ee44007" /><Relationship Type="http://schemas.openxmlformats.org/officeDocument/2006/relationships/hyperlink" Target="https://webapp.etsi.org/teldir/ListPersDetails.asp?PersId=52292" TargetMode="External" Id="Rc54e000a363d48db" /><Relationship Type="http://schemas.openxmlformats.org/officeDocument/2006/relationships/hyperlink" Target="https://portal.3gpp.org/ngppapp/CreateTdoc.aspx?mode=view&amp;contributionId=1117687" TargetMode="External" Id="R38612e59a4804ae6" /><Relationship Type="http://schemas.openxmlformats.org/officeDocument/2006/relationships/hyperlink" Target="https://portal.3gpp.org/desktopmodules/Release/ReleaseDetails.aspx?releaseId=191" TargetMode="External" Id="R335c84c52d304d7e" /><Relationship Type="http://schemas.openxmlformats.org/officeDocument/2006/relationships/hyperlink" Target="https://portal.3gpp.org/desktopmodules/WorkItem/WorkItemDetails.aspx?workitemId=800183" TargetMode="External" Id="Ra18106bd7c68496e" /><Relationship Type="http://schemas.openxmlformats.org/officeDocument/2006/relationships/hyperlink" Target="https://www.3gpp.org/ftp/TSG_RAN/WG1_RL1/TSGR1_101-e/Docs/R1-2004673.zip" TargetMode="External" Id="R2051a421dc864c5f" /><Relationship Type="http://schemas.openxmlformats.org/officeDocument/2006/relationships/hyperlink" Target="https://webapp.etsi.org/teldir/ListPersDetails.asp?PersId=52292" TargetMode="External" Id="Rc93636a6a096483a" /><Relationship Type="http://schemas.openxmlformats.org/officeDocument/2006/relationships/hyperlink" Target="https://portal.3gpp.org/ngppapp/CreateTdoc.aspx?mode=view&amp;contributionId=1117692" TargetMode="External" Id="R1b9b50c3211b4508" /><Relationship Type="http://schemas.openxmlformats.org/officeDocument/2006/relationships/hyperlink" Target="https://portal.3gpp.org/desktopmodules/Release/ReleaseDetails.aspx?releaseId=191" TargetMode="External" Id="R74e9c1402d564f71" /><Relationship Type="http://schemas.openxmlformats.org/officeDocument/2006/relationships/hyperlink" Target="https://portal.3gpp.org/desktopmodules/WorkItem/WorkItemDetails.aspx?workitemId=800184" TargetMode="External" Id="R65efaf84adba4969" /><Relationship Type="http://schemas.openxmlformats.org/officeDocument/2006/relationships/hyperlink" Target="https://www.3gpp.org/ftp/TSG_RAN/WG1_RL1/TSGR1_101-e/Docs/R1-2004674.zip" TargetMode="External" Id="R903f85c80ff244c9" /><Relationship Type="http://schemas.openxmlformats.org/officeDocument/2006/relationships/hyperlink" Target="https://webapp.etsi.org/teldir/ListPersDetails.asp?PersId=52292" TargetMode="External" Id="R65419e3a41104e4d" /><Relationship Type="http://schemas.openxmlformats.org/officeDocument/2006/relationships/hyperlink" Target="https://portal.3gpp.org/desktopmodules/Release/ReleaseDetails.aspx?releaseId=191" TargetMode="External" Id="R1e8afdddf4684017" /><Relationship Type="http://schemas.openxmlformats.org/officeDocument/2006/relationships/hyperlink" Target="https://portal.3gpp.org/desktopmodules/WorkItem/WorkItemDetails.aspx?workitemId=830174" TargetMode="External" Id="R7ff597f0237e4ba7" /><Relationship Type="http://schemas.openxmlformats.org/officeDocument/2006/relationships/hyperlink" Target="https://www.3gpp.org/ftp/TSG_RAN/WG1_RL1/TSGR1_101-e/Docs/R1-2004675.zip" TargetMode="External" Id="R6a602c6de47f4a63" /><Relationship Type="http://schemas.openxmlformats.org/officeDocument/2006/relationships/hyperlink" Target="https://webapp.etsi.org/teldir/ListPersDetails.asp?PersId=52292" TargetMode="External" Id="R673c0be391294e88" /><Relationship Type="http://schemas.openxmlformats.org/officeDocument/2006/relationships/hyperlink" Target="https://portal.3gpp.org/desktopmodules/Release/ReleaseDetails.aspx?releaseId=191" TargetMode="External" Id="R54ed3ad146684593" /><Relationship Type="http://schemas.openxmlformats.org/officeDocument/2006/relationships/hyperlink" Target="https://portal.3gpp.org/desktopmodules/WorkItem/WorkItemDetails.aspx?workitemId=830174" TargetMode="External" Id="R55afd3833a6f4cd1" /><Relationship Type="http://schemas.openxmlformats.org/officeDocument/2006/relationships/hyperlink" Target="https://www.3gpp.org/ftp/TSG_RAN/WG1_RL1/TSGR1_101-e/Docs/R1-2004676.zip" TargetMode="External" Id="Rf5fb98d7a9d14b3b" /><Relationship Type="http://schemas.openxmlformats.org/officeDocument/2006/relationships/hyperlink" Target="https://webapp.etsi.org/teldir/ListPersDetails.asp?PersId=52292" TargetMode="External" Id="Re9da723ef5ea4ce1" /><Relationship Type="http://schemas.openxmlformats.org/officeDocument/2006/relationships/hyperlink" Target="https://www.3gpp.org/ftp/TSG_RAN/WG1_RL1/TSGR1_101-e/Docs/R1-2004677.zip" TargetMode="External" Id="Rcd935c0103c3484b" /><Relationship Type="http://schemas.openxmlformats.org/officeDocument/2006/relationships/hyperlink" Target="https://webapp.etsi.org/teldir/ListPersDetails.asp?PersId=52292" TargetMode="External" Id="R873bcb366c634dd5" /><Relationship Type="http://schemas.openxmlformats.org/officeDocument/2006/relationships/hyperlink" Target="https://www.3gpp.org/ftp/TSG_RAN/WG1_RL1/TSGR1_101-e/Docs/R1-2004678.zip" TargetMode="External" Id="R323fb7bc140c4752" /><Relationship Type="http://schemas.openxmlformats.org/officeDocument/2006/relationships/hyperlink" Target="https://webapp.etsi.org/teldir/ListPersDetails.asp?PersId=52292" TargetMode="External" Id="R16f4061b0b654eba" /><Relationship Type="http://schemas.openxmlformats.org/officeDocument/2006/relationships/hyperlink" Target="https://www.3gpp.org/ftp/TSG_RAN/WG1_RL1/TSGR1_101-e/Docs/R1-2004679.zip" TargetMode="External" Id="R00ef1bf19f9e4b22" /><Relationship Type="http://schemas.openxmlformats.org/officeDocument/2006/relationships/hyperlink" Target="https://webapp.etsi.org/teldir/ListPersDetails.asp?PersId=52292" TargetMode="External" Id="Rbaf13a33e2f84bd2" /><Relationship Type="http://schemas.openxmlformats.org/officeDocument/2006/relationships/hyperlink" Target="https://www.3gpp.org/ftp/TSG_RAN/WG1_RL1/TSGR1_101-e/Docs/R1-2004680.zip" TargetMode="External" Id="Rcf9d203c41fa4a03" /><Relationship Type="http://schemas.openxmlformats.org/officeDocument/2006/relationships/hyperlink" Target="https://webapp.etsi.org/teldir/ListPersDetails.asp?PersId=52292" TargetMode="External" Id="R5aca14e535c44537" /><Relationship Type="http://schemas.openxmlformats.org/officeDocument/2006/relationships/hyperlink" Target="https://www.3gpp.org/ftp/TSG_RAN/WG1_RL1/TSGR1_101-e/Docs/R1-2004681.zip" TargetMode="External" Id="R3da9853523e54448" /><Relationship Type="http://schemas.openxmlformats.org/officeDocument/2006/relationships/hyperlink" Target="https://webapp.etsi.org/teldir/ListPersDetails.asp?PersId=52292" TargetMode="External" Id="R275e43a1609b456d" /><Relationship Type="http://schemas.openxmlformats.org/officeDocument/2006/relationships/hyperlink" Target="https://www.3gpp.org/ftp/TSG_RAN/WG1_RL1/TSGR1_101-e/Docs/R1-2004682.zip" TargetMode="External" Id="R3de56690b2bd44e1" /><Relationship Type="http://schemas.openxmlformats.org/officeDocument/2006/relationships/hyperlink" Target="https://webapp.etsi.org/teldir/ListPersDetails.asp?PersId=52292" TargetMode="External" Id="Re376e2b705284880" /><Relationship Type="http://schemas.openxmlformats.org/officeDocument/2006/relationships/hyperlink" Target="https://portal.3gpp.org/ngppapp/CreateTdoc.aspx?mode=view&amp;contributionId=1120089" TargetMode="External" Id="R46c36aa3a49b4eb6" /><Relationship Type="http://schemas.openxmlformats.org/officeDocument/2006/relationships/hyperlink" Target="https://portal.3gpp.org/desktopmodules/Release/ReleaseDetails.aspx?releaseId=191" TargetMode="External" Id="R5e22b6fe9055426e" /><Relationship Type="http://schemas.openxmlformats.org/officeDocument/2006/relationships/hyperlink" Target="https://www.3gpp.org/ftp/TSG_RAN/WG1_RL1/TSGR1_101-e/Docs/R1-2004683.zip" TargetMode="External" Id="R02c92d681b054dc7" /><Relationship Type="http://schemas.openxmlformats.org/officeDocument/2006/relationships/hyperlink" Target="https://webapp.etsi.org/teldir/ListPersDetails.asp?PersId=52292" TargetMode="External" Id="R90ad398ba765449c" /><Relationship Type="http://schemas.openxmlformats.org/officeDocument/2006/relationships/hyperlink" Target="https://portal.3gpp.org/desktopmodules/Release/ReleaseDetails.aspx?releaseId=191" TargetMode="External" Id="R68ae2c280b0c466e" /><Relationship Type="http://schemas.openxmlformats.org/officeDocument/2006/relationships/hyperlink" Target="https://portal.3gpp.org/desktopmodules/WorkItem/WorkItemDetails.aspx?workitemId=830177" TargetMode="External" Id="R7e90cf1f0bc94072" /><Relationship Type="http://schemas.openxmlformats.org/officeDocument/2006/relationships/hyperlink" Target="https://www.3gpp.org/ftp/TSG_RAN/WG1_RL1/TSGR1_101-e/Docs/R1-2004684.zip" TargetMode="External" Id="R10c4946021524021" /><Relationship Type="http://schemas.openxmlformats.org/officeDocument/2006/relationships/hyperlink" Target="https://webapp.etsi.org/teldir/ListPersDetails.asp?PersId=52292" TargetMode="External" Id="Rc86b8a8a705148bf" /><Relationship Type="http://schemas.openxmlformats.org/officeDocument/2006/relationships/hyperlink" Target="https://portal.3gpp.org/desktopmodules/Release/ReleaseDetails.aspx?releaseId=191" TargetMode="External" Id="Raafffb0c825649db" /><Relationship Type="http://schemas.openxmlformats.org/officeDocument/2006/relationships/hyperlink" Target="https://portal.3gpp.org/desktopmodules/WorkItem/WorkItemDetails.aspx?workitemId=800183" TargetMode="External" Id="R67fbd26590c04920" /><Relationship Type="http://schemas.openxmlformats.org/officeDocument/2006/relationships/hyperlink" Target="https://www.3gpp.org/ftp/TSG_RAN/WG1_RL1/TSGR1_101-e/Docs/R1-2004685.zip" TargetMode="External" Id="R1e9df3480d104e0f" /><Relationship Type="http://schemas.openxmlformats.org/officeDocument/2006/relationships/hyperlink" Target="https://webapp.etsi.org/teldir/ListPersDetails.asp?PersId=52292" TargetMode="External" Id="R4560c7e6a5114ecd" /><Relationship Type="http://schemas.openxmlformats.org/officeDocument/2006/relationships/hyperlink" Target="https://portal.3gpp.org/desktopmodules/Release/ReleaseDetails.aspx?releaseId=191" TargetMode="External" Id="R0b64e3af92904ceb" /><Relationship Type="http://schemas.openxmlformats.org/officeDocument/2006/relationships/hyperlink" Target="https://portal.3gpp.org/desktopmodules/WorkItem/WorkItemDetails.aspx?workitemId=820170" TargetMode="External" Id="R56dd9e4116ef4682" /><Relationship Type="http://schemas.openxmlformats.org/officeDocument/2006/relationships/hyperlink" Target="https://www.3gpp.org/ftp/TSG_RAN/WG1_RL1/TSGR1_101-e/Docs/R1-2004686.zip" TargetMode="External" Id="R61aa151c02624c3d" /><Relationship Type="http://schemas.openxmlformats.org/officeDocument/2006/relationships/hyperlink" Target="https://webapp.etsi.org/teldir/ListPersDetails.asp?PersId=52292" TargetMode="External" Id="R1c92fbdaec0f4080" /><Relationship Type="http://schemas.openxmlformats.org/officeDocument/2006/relationships/hyperlink" Target="https://portal.3gpp.org/desktopmodules/Release/ReleaseDetails.aspx?releaseId=191" TargetMode="External" Id="R04d4b9d4a3fa4cff" /><Relationship Type="http://schemas.openxmlformats.org/officeDocument/2006/relationships/hyperlink" Target="https://portal.3gpp.org/desktopmodules/WorkItem/WorkItemDetails.aspx?workitemId=830175" TargetMode="External" Id="R9a9a2212e49a4750" /><Relationship Type="http://schemas.openxmlformats.org/officeDocument/2006/relationships/hyperlink" Target="https://www.3gpp.org/ftp/TSG_RAN/WG1_RL1/TSGR1_101-e/Docs/R1-2004687.zip" TargetMode="External" Id="R4d5aaeef7adb4ea0" /><Relationship Type="http://schemas.openxmlformats.org/officeDocument/2006/relationships/hyperlink" Target="https://webapp.etsi.org/teldir/ListPersDetails.asp?PersId=52292" TargetMode="External" Id="Raee47cc6a95c404b" /><Relationship Type="http://schemas.openxmlformats.org/officeDocument/2006/relationships/hyperlink" Target="https://portal.3gpp.org/desktopmodules/Release/ReleaseDetails.aspx?releaseId=191" TargetMode="External" Id="Rea0bb68e58d441ac" /><Relationship Type="http://schemas.openxmlformats.org/officeDocument/2006/relationships/hyperlink" Target="https://portal.3gpp.org/desktopmodules/WorkItem/WorkItemDetails.aspx?workitemId=830176" TargetMode="External" Id="Racbd822664974d6e" /><Relationship Type="http://schemas.openxmlformats.org/officeDocument/2006/relationships/hyperlink" Target="https://www.3gpp.org/ftp/TSG_RAN/WG1_RL1/TSGR1_101-e/Docs/R1-2004688.zip" TargetMode="External" Id="R59282b71ed41459d" /><Relationship Type="http://schemas.openxmlformats.org/officeDocument/2006/relationships/hyperlink" Target="https://webapp.etsi.org/teldir/ListPersDetails.asp?PersId=52292" TargetMode="External" Id="R2a42caedc3f04a86" /><Relationship Type="http://schemas.openxmlformats.org/officeDocument/2006/relationships/hyperlink" Target="https://portal.3gpp.org/ngppapp/CreateTdoc.aspx?mode=view&amp;contributionId=1125396" TargetMode="External" Id="Rd5498cf3806446fa" /><Relationship Type="http://schemas.openxmlformats.org/officeDocument/2006/relationships/hyperlink" Target="https://portal.3gpp.org/desktopmodules/Release/ReleaseDetails.aspx?releaseId=191" TargetMode="External" Id="R062834dd19354e40" /><Relationship Type="http://schemas.openxmlformats.org/officeDocument/2006/relationships/hyperlink" Target="https://portal.3gpp.org/desktopmodules/WorkItem/WorkItemDetails.aspx?workitemId=830178" TargetMode="External" Id="R85f8ba27a9c84ab0" /><Relationship Type="http://schemas.openxmlformats.org/officeDocument/2006/relationships/hyperlink" Target="https://www.3gpp.org/ftp/TSG_RAN/WG1_RL1/TSGR1_101-e/Docs/R1-2004689.zip" TargetMode="External" Id="R3f0d8dcd9c304172" /><Relationship Type="http://schemas.openxmlformats.org/officeDocument/2006/relationships/hyperlink" Target="https://webapp.etsi.org/teldir/ListPersDetails.asp?PersId=52292" TargetMode="External" Id="Rf96b613178674a5c" /><Relationship Type="http://schemas.openxmlformats.org/officeDocument/2006/relationships/hyperlink" Target="https://portal.3gpp.org/ngppapp/CreateTdoc.aspx?mode=view&amp;contributionId=1117385" TargetMode="External" Id="Rb821e9b0778f4cab" /><Relationship Type="http://schemas.openxmlformats.org/officeDocument/2006/relationships/hyperlink" Target="https://portal.3gpp.org/ngppapp/CreateTdoc.aspx?mode=view&amp;contributionId=1122757" TargetMode="External" Id="R3f3fe26cd11c4db9" /><Relationship Type="http://schemas.openxmlformats.org/officeDocument/2006/relationships/hyperlink" Target="https://www.3gpp.org/ftp/TSG_RAN/WG1_RL1/TSGR1_101-e/Docs/R1-2004690.zip" TargetMode="External" Id="Rec91203ec90047bc" /><Relationship Type="http://schemas.openxmlformats.org/officeDocument/2006/relationships/hyperlink" Target="https://webapp.etsi.org/teldir/ListPersDetails.asp?PersId=52292" TargetMode="External" Id="R9e0be188cc0b4bd7" /><Relationship Type="http://schemas.openxmlformats.org/officeDocument/2006/relationships/hyperlink" Target="https://portal.3gpp.org/ngppapp/CreateTdoc.aspx?mode=view&amp;contributionId=1122462" TargetMode="External" Id="Ra970cdfc3fab44b8" /><Relationship Type="http://schemas.openxmlformats.org/officeDocument/2006/relationships/hyperlink" Target="https://portal.3gpp.org/desktopmodules/Release/ReleaseDetails.aspx?releaseId=191" TargetMode="External" Id="R73f8f106f9ed44b6" /><Relationship Type="http://schemas.openxmlformats.org/officeDocument/2006/relationships/hyperlink" Target="https://portal.3gpp.org/desktopmodules/WorkItem/WorkItemDetails.aspx?workitemId=800183" TargetMode="External" Id="R5e815b2357834640" /><Relationship Type="http://schemas.openxmlformats.org/officeDocument/2006/relationships/hyperlink" Target="https://www.3gpp.org/ftp/TSG_RAN/WG1_RL1/TSGR1_101-e/Docs/R1-2004691.zip" TargetMode="External" Id="R619cea15697b41eb" /><Relationship Type="http://schemas.openxmlformats.org/officeDocument/2006/relationships/hyperlink" Target="https://webapp.etsi.org/teldir/ListPersDetails.asp?PersId=52292" TargetMode="External" Id="Rda407c0e0ee549c3" /><Relationship Type="http://schemas.openxmlformats.org/officeDocument/2006/relationships/hyperlink" Target="https://portal.3gpp.org/ngppapp/CreateTdoc.aspx?mode=view&amp;contributionId=1122461" TargetMode="External" Id="Raf2f37f2a2af4293" /><Relationship Type="http://schemas.openxmlformats.org/officeDocument/2006/relationships/hyperlink" Target="https://portal.3gpp.org/desktopmodules/Release/ReleaseDetails.aspx?releaseId=191" TargetMode="External" Id="R12d6f93ac83f46da" /><Relationship Type="http://schemas.openxmlformats.org/officeDocument/2006/relationships/hyperlink" Target="https://portal.3gpp.org/desktopmodules/WorkItem/WorkItemDetails.aspx?workitemId=800183" TargetMode="External" Id="Reb2e4be132244017" /><Relationship Type="http://schemas.openxmlformats.org/officeDocument/2006/relationships/hyperlink" Target="https://www.3gpp.org/ftp/TSG_RAN/WG1_RL1/TSGR1_101-e/Docs/R1-2004692.zip" TargetMode="External" Id="R1aa3160dcd574e2f" /><Relationship Type="http://schemas.openxmlformats.org/officeDocument/2006/relationships/hyperlink" Target="https://webapp.etsi.org/teldir/ListPersDetails.asp?PersId=52292" TargetMode="External" Id="Rff6239c9846641be" /><Relationship Type="http://schemas.openxmlformats.org/officeDocument/2006/relationships/hyperlink" Target="https://portal.3gpp.org/desktopmodules/Release/ReleaseDetails.aspx?releaseId=191" TargetMode="External" Id="R185047bd2cbe40cc" /><Relationship Type="http://schemas.openxmlformats.org/officeDocument/2006/relationships/hyperlink" Target="https://portal.3gpp.org/desktopmodules/WorkItem/WorkItemDetails.aspx?workitemId=820167" TargetMode="External" Id="Rcd70e43d96cc4be9" /><Relationship Type="http://schemas.openxmlformats.org/officeDocument/2006/relationships/hyperlink" Target="https://www.3gpp.org/ftp/TSG_RAN/WG1_RL1/TSGR1_101-e/Docs/R1-2004693.zip" TargetMode="External" Id="Rb8c2b8dbb93e4a8c" /><Relationship Type="http://schemas.openxmlformats.org/officeDocument/2006/relationships/hyperlink" Target="https://webapp.etsi.org/teldir/ListPersDetails.asp?PersId=52292" TargetMode="External" Id="R1b970e00e2304999" /><Relationship Type="http://schemas.openxmlformats.org/officeDocument/2006/relationships/hyperlink" Target="https://portal.3gpp.org/desktopmodules/Release/ReleaseDetails.aspx?releaseId=192" TargetMode="External" Id="Rc9ed092558254495" /><Relationship Type="http://schemas.openxmlformats.org/officeDocument/2006/relationships/hyperlink" Target="https://portal.3gpp.org/desktopmodules/WorkItem/WorkItemDetails.aspx?workitemId=860141" TargetMode="External" Id="R1eab014bd4044469" /><Relationship Type="http://schemas.openxmlformats.org/officeDocument/2006/relationships/hyperlink" Target="https://www.3gpp.org/ftp/TSG_RAN/WG1_RL1/TSGR1_101-e/Docs/R1-2004694.zip" TargetMode="External" Id="R5a9f212d78fb4a4d" /><Relationship Type="http://schemas.openxmlformats.org/officeDocument/2006/relationships/hyperlink" Target="https://webapp.etsi.org/teldir/ListPersDetails.asp?PersId=52292" TargetMode="External" Id="R0f8be558823346f3" /><Relationship Type="http://schemas.openxmlformats.org/officeDocument/2006/relationships/hyperlink" Target="https://portal.3gpp.org/ngppapp/CreateTdoc.aspx?mode=view&amp;contributionId=1127240" TargetMode="External" Id="R64267f1a2c8440c3" /><Relationship Type="http://schemas.openxmlformats.org/officeDocument/2006/relationships/hyperlink" Target="https://portal.3gpp.org/desktopmodules/Release/ReleaseDetails.aspx?releaseId=191" TargetMode="External" Id="R34c7f4341abd47f8" /><Relationship Type="http://schemas.openxmlformats.org/officeDocument/2006/relationships/hyperlink" Target="https://portal.3gpp.org/desktopmodules/WorkItem/WorkItemDetails.aspx?workitemId=800184" TargetMode="External" Id="Rc48f4586cd164a3e" /><Relationship Type="http://schemas.openxmlformats.org/officeDocument/2006/relationships/hyperlink" Target="https://www.3gpp.org/ftp/TSG_RAN/WG1_RL1/TSGR1_101-e/Docs/R1-2004695.zip" TargetMode="External" Id="R6f22f700c6b44e4a" /><Relationship Type="http://schemas.openxmlformats.org/officeDocument/2006/relationships/hyperlink" Target="https://webapp.etsi.org/teldir/ListPersDetails.asp?PersId=52292" TargetMode="External" Id="Rb652cb0330654738" /><Relationship Type="http://schemas.openxmlformats.org/officeDocument/2006/relationships/hyperlink" Target="https://portal.3gpp.org/ngppapp/CreateTdoc.aspx?mode=view&amp;contributionId=1122460" TargetMode="External" Id="Rd1eedd6bab674817" /><Relationship Type="http://schemas.openxmlformats.org/officeDocument/2006/relationships/hyperlink" Target="https://www.3gpp.org/ftp/TSG_RAN/WG1_RL1/TSGR1_101-e/Docs/R1-2004696.zip" TargetMode="External" Id="R89a62660a40141c0" /><Relationship Type="http://schemas.openxmlformats.org/officeDocument/2006/relationships/hyperlink" Target="https://webapp.etsi.org/teldir/ListPersDetails.asp?PersId=52292" TargetMode="External" Id="R50c361c085034200" /><Relationship Type="http://schemas.openxmlformats.org/officeDocument/2006/relationships/hyperlink" Target="https://portal.3gpp.org/ngppapp/CreateTdoc.aspx?mode=view&amp;contributionId=1125576" TargetMode="External" Id="R798ffbaa621445b8" /><Relationship Type="http://schemas.openxmlformats.org/officeDocument/2006/relationships/hyperlink" Target="https://portal.3gpp.org/desktopmodules/Release/ReleaseDetails.aspx?releaseId=191" TargetMode="External" Id="R88f9d460dffe421b" /><Relationship Type="http://schemas.openxmlformats.org/officeDocument/2006/relationships/hyperlink" Target="https://portal.3gpp.org/desktopmodules/WorkItem/WorkItemDetails.aspx?workitemId=800183" TargetMode="External" Id="R56e8031a88ac45bd" /><Relationship Type="http://schemas.openxmlformats.org/officeDocument/2006/relationships/hyperlink" Target="https://www.3gpp.org/ftp/TSG_RAN/WG1_RL1/TSGR1_101-e/Docs/R1-2004697.zip" TargetMode="External" Id="Rbc3be1de92b24f3a" /><Relationship Type="http://schemas.openxmlformats.org/officeDocument/2006/relationships/hyperlink" Target="https://webapp.etsi.org/teldir/ListPersDetails.asp?PersId=52292" TargetMode="External" Id="R18b1417beadf43fd" /><Relationship Type="http://schemas.openxmlformats.org/officeDocument/2006/relationships/hyperlink" Target="https://portal.3gpp.org/ngppapp/CreateTdoc.aspx?mode=view&amp;contributionId=1125577" TargetMode="External" Id="Ra93c241f1eab4b86" /><Relationship Type="http://schemas.openxmlformats.org/officeDocument/2006/relationships/hyperlink" Target="https://portal.3gpp.org/desktopmodules/Release/ReleaseDetails.aspx?releaseId=191" TargetMode="External" Id="Refd90125e513444d" /><Relationship Type="http://schemas.openxmlformats.org/officeDocument/2006/relationships/hyperlink" Target="https://portal.3gpp.org/desktopmodules/WorkItem/WorkItemDetails.aspx?workitemId=800183" TargetMode="External" Id="R0b0839717e2e47ca" /><Relationship Type="http://schemas.openxmlformats.org/officeDocument/2006/relationships/hyperlink" Target="https://www.3gpp.org/ftp/TSG_RAN/WG1_RL1/TSGR1_101-e/Docs/R1-2004698.zip" TargetMode="External" Id="Raa02e76516c54b38" /><Relationship Type="http://schemas.openxmlformats.org/officeDocument/2006/relationships/hyperlink" Target="https://webapp.etsi.org/teldir/ListPersDetails.asp?PersId=52292" TargetMode="External" Id="R84b1df5341984e44" /><Relationship Type="http://schemas.openxmlformats.org/officeDocument/2006/relationships/hyperlink" Target="https://portal.3gpp.org/ngppapp/CreateTdoc.aspx?mode=view&amp;contributionId=1117384" TargetMode="External" Id="R654dd4df6b2c4727" /><Relationship Type="http://schemas.openxmlformats.org/officeDocument/2006/relationships/hyperlink" Target="https://www.3gpp.org/ftp/TSG_RAN/WG1_RL1/TSGR1_101-e/Docs/R1-2004699.zip" TargetMode="External" Id="Rd95896b09d6e4176" /><Relationship Type="http://schemas.openxmlformats.org/officeDocument/2006/relationships/hyperlink" Target="https://webapp.etsi.org/teldir/ListPersDetails.asp?PersId=52292" TargetMode="External" Id="R2daa204d6e9e450c" /><Relationship Type="http://schemas.openxmlformats.org/officeDocument/2006/relationships/hyperlink" Target="https://portal.3gpp.org/ngppapp/CreateTdoc.aspx?mode=view&amp;contributionId=1117741" TargetMode="External" Id="Rb583f60b20164927" /><Relationship Type="http://schemas.openxmlformats.org/officeDocument/2006/relationships/hyperlink" Target="https://portal.3gpp.org/desktopmodules/Release/ReleaseDetails.aspx?releaseId=191" TargetMode="External" Id="R4493a0b0e5364cf6" /><Relationship Type="http://schemas.openxmlformats.org/officeDocument/2006/relationships/hyperlink" Target="https://www.3gpp.org/ftp/TSG_RAN/WG1_RL1/TSGR1_101-e/Docs/R1-2004700.zip" TargetMode="External" Id="Rfb5238e9f55f4757" /><Relationship Type="http://schemas.openxmlformats.org/officeDocument/2006/relationships/hyperlink" Target="https://webapp.etsi.org/teldir/ListPersDetails.asp?PersId=52292" TargetMode="External" Id="R58f2d0aa5c4a441a" /><Relationship Type="http://schemas.openxmlformats.org/officeDocument/2006/relationships/hyperlink" Target="https://portal.3gpp.org/ngppapp/CreateTdoc.aspx?mode=view&amp;contributionId=1118961" TargetMode="External" Id="Ra19aaa44d2d94929" /><Relationship Type="http://schemas.openxmlformats.org/officeDocument/2006/relationships/hyperlink" Target="https://portal.3gpp.org/desktopmodules/Release/ReleaseDetails.aspx?releaseId=192" TargetMode="External" Id="Rde264103119e4398" /><Relationship Type="http://schemas.openxmlformats.org/officeDocument/2006/relationships/hyperlink" Target="https://portal.3gpp.org/desktopmodules/WorkItem/WorkItemDetails.aspx?workitemId=860036" TargetMode="External" Id="R4542a7e8f00c4868" /><Relationship Type="http://schemas.openxmlformats.org/officeDocument/2006/relationships/hyperlink" Target="https://www.3gpp.org/ftp/TSG_RAN/WG1_RL1/TSGR1_101-e/Docs/R1-2004701.zip" TargetMode="External" Id="R885873f6727142f9" /><Relationship Type="http://schemas.openxmlformats.org/officeDocument/2006/relationships/hyperlink" Target="https://webapp.etsi.org/teldir/ListPersDetails.asp?PersId=52292" TargetMode="External" Id="Rf1563b47fd85431c" /><Relationship Type="http://schemas.openxmlformats.org/officeDocument/2006/relationships/hyperlink" Target="https://portal.3gpp.org/ngppapp/CreateTdoc.aspx?mode=view&amp;contributionId=1127309" TargetMode="External" Id="R6b64ef6b2f1a4f9d" /><Relationship Type="http://schemas.openxmlformats.org/officeDocument/2006/relationships/hyperlink" Target="https://portal.3gpp.org/desktopmodules/Release/ReleaseDetails.aspx?releaseId=192" TargetMode="External" Id="Rfb91b5b9c93a4754" /><Relationship Type="http://schemas.openxmlformats.org/officeDocument/2006/relationships/hyperlink" Target="https://portal.3gpp.org/desktopmodules/WorkItem/WorkItemDetails.aspx?workitemId=860034" TargetMode="External" Id="R5ce4fd8a41054abf" /><Relationship Type="http://schemas.openxmlformats.org/officeDocument/2006/relationships/hyperlink" Target="https://www.3gpp.org/ftp/TSG_RAN/WG1_RL1/TSGR1_101-e/Docs/R1-2004702.zip" TargetMode="External" Id="R94da10e89ddd4829" /><Relationship Type="http://schemas.openxmlformats.org/officeDocument/2006/relationships/hyperlink" Target="https://webapp.etsi.org/teldir/ListPersDetails.asp?PersId=52292" TargetMode="External" Id="Rc6df1df5153d4afe" /><Relationship Type="http://schemas.openxmlformats.org/officeDocument/2006/relationships/hyperlink" Target="https://portal.3gpp.org/ngppapp/CreateTdoc.aspx?mode=view&amp;contributionId=1118202" TargetMode="External" Id="Rd7afc86eb7654fef" /><Relationship Type="http://schemas.openxmlformats.org/officeDocument/2006/relationships/hyperlink" Target="https://portal.3gpp.org/desktopmodules/Release/ReleaseDetails.aspx?releaseId=191" TargetMode="External" Id="R5b7059d100714cfe" /><Relationship Type="http://schemas.openxmlformats.org/officeDocument/2006/relationships/hyperlink" Target="https://portal.3gpp.org/desktopmodules/WorkItem/WorkItemDetails.aspx?workitemId=820167" TargetMode="External" Id="Rf02a203ef31a4a7c" /><Relationship Type="http://schemas.openxmlformats.org/officeDocument/2006/relationships/hyperlink" Target="https://www.3gpp.org/ftp/TSG_RAN/WG1_RL1/TSGR1_101-e/Docs/R1-2004703.zip" TargetMode="External" Id="R58ababd5e20d4e37" /><Relationship Type="http://schemas.openxmlformats.org/officeDocument/2006/relationships/hyperlink" Target="https://webapp.etsi.org/teldir/ListPersDetails.asp?PersId=52292" TargetMode="External" Id="R3be9db9c3d1e43f9" /><Relationship Type="http://schemas.openxmlformats.org/officeDocument/2006/relationships/hyperlink" Target="https://portal.3gpp.org/desktopmodules/Release/ReleaseDetails.aspx?releaseId=192" TargetMode="External" Id="Re46592942c4d4eb9" /><Relationship Type="http://schemas.openxmlformats.org/officeDocument/2006/relationships/hyperlink" Target="https://portal.3gpp.org/desktopmodules/WorkItem/WorkItemDetails.aspx?workitemId=860037" TargetMode="External" Id="Rb377bca8eec74e11" /><Relationship Type="http://schemas.openxmlformats.org/officeDocument/2006/relationships/hyperlink" Target="https://www.3gpp.org/ftp/TSG_RAN/WG1_RL1/TSGR1_101-e/Docs/R1-2004704.zip" TargetMode="External" Id="R4fcd09d380164781" /><Relationship Type="http://schemas.openxmlformats.org/officeDocument/2006/relationships/hyperlink" Target="https://webapp.etsi.org/teldir/ListPersDetails.asp?PersId=52292" TargetMode="External" Id="R9123fe8d90014db9" /><Relationship Type="http://schemas.openxmlformats.org/officeDocument/2006/relationships/hyperlink" Target="https://portal.3gpp.org/desktopmodules/Release/ReleaseDetails.aspx?releaseId=191" TargetMode="External" Id="R94855f39af714a41" /><Relationship Type="http://schemas.openxmlformats.org/officeDocument/2006/relationships/hyperlink" Target="https://portal.3gpp.org/desktopmodules/WorkItem/WorkItemDetails.aspx?workitemId=800184" TargetMode="External" Id="R3b528763501e4f9b" /><Relationship Type="http://schemas.openxmlformats.org/officeDocument/2006/relationships/hyperlink" Target="https://www.3gpp.org/ftp/TSG_RAN/WG1_RL1/TSGR1_101-e/Docs/R1-2004705.zip" TargetMode="External" Id="Rf452470ab8ad4a1a" /><Relationship Type="http://schemas.openxmlformats.org/officeDocument/2006/relationships/hyperlink" Target="https://webapp.etsi.org/teldir/ListPersDetails.asp?PersId=52292" TargetMode="External" Id="R181334a049974f7c" /><Relationship Type="http://schemas.openxmlformats.org/officeDocument/2006/relationships/hyperlink" Target="https://portal.3gpp.org/desktopmodules/Release/ReleaseDetails.aspx?releaseId=191" TargetMode="External" Id="R875badf4c7ec43db" /><Relationship Type="http://schemas.openxmlformats.org/officeDocument/2006/relationships/hyperlink" Target="https://portal.3gpp.org/desktopmodules/WorkItem/WorkItemDetails.aspx?workitemId=800184" TargetMode="External" Id="R708693749d8f476e" /><Relationship Type="http://schemas.openxmlformats.org/officeDocument/2006/relationships/hyperlink" Target="https://www.3gpp.org/ftp/TSG_RAN/WG1_RL1/TSGR1_101-e/Docs/R1-2004706.zip" TargetMode="External" Id="R0e511a47f6d34b1b" /><Relationship Type="http://schemas.openxmlformats.org/officeDocument/2006/relationships/hyperlink" Target="https://webapp.etsi.org/teldir/ListPersDetails.asp?PersId=52292" TargetMode="External" Id="R846aab7c36454e7b" /><Relationship Type="http://schemas.openxmlformats.org/officeDocument/2006/relationships/hyperlink" Target="https://portal.3gpp.org/desktopmodules/Release/ReleaseDetails.aspx?releaseId=191" TargetMode="External" Id="R5a7935c51a724080" /><Relationship Type="http://schemas.openxmlformats.org/officeDocument/2006/relationships/hyperlink" Target="https://portal.3gpp.org/desktopmodules/WorkItem/WorkItemDetails.aspx?workitemId=800186" TargetMode="External" Id="Rbb3af2f8fd524f40" /><Relationship Type="http://schemas.openxmlformats.org/officeDocument/2006/relationships/hyperlink" Target="https://www.3gpp.org/ftp/TSG_RAN/WG1_RL1/TSGR1_101-e/Docs/R1-2004707.zip" TargetMode="External" Id="Ra290e36e245f410f" /><Relationship Type="http://schemas.openxmlformats.org/officeDocument/2006/relationships/hyperlink" Target="https://webapp.etsi.org/teldir/ListPersDetails.asp?PersId=52292" TargetMode="External" Id="R42b9ba8827a449d2" /><Relationship Type="http://schemas.openxmlformats.org/officeDocument/2006/relationships/hyperlink" Target="https://portal.3gpp.org/desktopmodules/Release/ReleaseDetails.aspx?releaseId=191" TargetMode="External" Id="R0c1a6fc12b6f4998" /><Relationship Type="http://schemas.openxmlformats.org/officeDocument/2006/relationships/hyperlink" Target="https://portal.3gpp.org/desktopmodules/WorkItem/WorkItemDetails.aspx?workitemId=820167" TargetMode="External" Id="Rc48b4b42ced84b99" /><Relationship Type="http://schemas.openxmlformats.org/officeDocument/2006/relationships/hyperlink" Target="https://www.3gpp.org/ftp/TSG_RAN/WG1_RL1/TSGR1_101-e/Docs/R1-2004708.zip" TargetMode="External" Id="R96a122ae1f614293" /><Relationship Type="http://schemas.openxmlformats.org/officeDocument/2006/relationships/hyperlink" Target="https://webapp.etsi.org/teldir/ListPersDetails.asp?PersId=52292" TargetMode="External" Id="R24918378b3e34556" /><Relationship Type="http://schemas.openxmlformats.org/officeDocument/2006/relationships/hyperlink" Target="https://portal.3gpp.org/desktopmodules/Release/ReleaseDetails.aspx?releaseId=191" TargetMode="External" Id="R70960b58d5904354" /><Relationship Type="http://schemas.openxmlformats.org/officeDocument/2006/relationships/hyperlink" Target="https://portal.3gpp.org/desktopmodules/WorkItem/WorkItemDetails.aspx?workitemId=800185" TargetMode="External" Id="Raec6f12f54cc4ac2" /><Relationship Type="http://schemas.openxmlformats.org/officeDocument/2006/relationships/hyperlink" Target="https://www.3gpp.org/ftp/TSG_RAN/WG1_RL1/TSGR1_101-e/Docs/R1-2004709.zip" TargetMode="External" Id="R5f9fe2992f304fdf" /><Relationship Type="http://schemas.openxmlformats.org/officeDocument/2006/relationships/hyperlink" Target="https://webapp.etsi.org/teldir/ListPersDetails.asp?PersId=52292" TargetMode="External" Id="R985018d2949f48f0" /><Relationship Type="http://schemas.openxmlformats.org/officeDocument/2006/relationships/hyperlink" Target="https://portal.3gpp.org/desktopmodules/Release/ReleaseDetails.aspx?releaseId=191" TargetMode="External" Id="R13153c0f590142b6" /><Relationship Type="http://schemas.openxmlformats.org/officeDocument/2006/relationships/hyperlink" Target="https://portal.3gpp.org/desktopmodules/WorkItem/WorkItemDetails.aspx?workitemId=800185" TargetMode="External" Id="Rba8b9030f8fe432b" /><Relationship Type="http://schemas.openxmlformats.org/officeDocument/2006/relationships/hyperlink" Target="https://www.3gpp.org/ftp/TSG_RAN/WG1_RL1/TSGR1_101-e/Docs/R1-2004710.zip" TargetMode="External" Id="R487055fd9d4c40ce" /><Relationship Type="http://schemas.openxmlformats.org/officeDocument/2006/relationships/hyperlink" Target="https://webapp.etsi.org/teldir/ListPersDetails.asp?PersId=52292" TargetMode="External" Id="Rfbcc66d677a44902" /><Relationship Type="http://schemas.openxmlformats.org/officeDocument/2006/relationships/hyperlink" Target="https://portal.3gpp.org/desktopmodules/Release/ReleaseDetails.aspx?releaseId=191" TargetMode="External" Id="Red14bfebf2c741ba" /><Relationship Type="http://schemas.openxmlformats.org/officeDocument/2006/relationships/hyperlink" Target="https://portal.3gpp.org/desktopmodules/WorkItem/WorkItemDetails.aspx?workitemId=800188" TargetMode="External" Id="R91a07d27a4b74556" /><Relationship Type="http://schemas.openxmlformats.org/officeDocument/2006/relationships/hyperlink" Target="https://www.3gpp.org/ftp/TSG_RAN/WG1_RL1/TSGR1_101-e/Docs/R1-2004711.zip" TargetMode="External" Id="R0bffec6688f74464" /><Relationship Type="http://schemas.openxmlformats.org/officeDocument/2006/relationships/hyperlink" Target="https://webapp.etsi.org/teldir/ListPersDetails.asp?PersId=52292" TargetMode="External" Id="R7a366f4265bd42e7" /><Relationship Type="http://schemas.openxmlformats.org/officeDocument/2006/relationships/hyperlink" Target="https://portal.3gpp.org/ngppapp/CreateTdoc.aspx?mode=view&amp;contributionId=1128321" TargetMode="External" Id="Re9edca11b9ae4e11" /><Relationship Type="http://schemas.openxmlformats.org/officeDocument/2006/relationships/hyperlink" Target="https://portal.3gpp.org/desktopmodules/Release/ReleaseDetails.aspx?releaseId=191" TargetMode="External" Id="Ra7f81d4bec3f42de" /><Relationship Type="http://schemas.openxmlformats.org/officeDocument/2006/relationships/hyperlink" Target="https://portal.3gpp.org/desktopmodules/WorkItem/WorkItemDetails.aspx?workitemId=800188" TargetMode="External" Id="Rc97f60f2ea60457e" /><Relationship Type="http://schemas.openxmlformats.org/officeDocument/2006/relationships/hyperlink" Target="https://www.3gpp.org/ftp/TSG_RAN/WG1_RL1/TSGR1_101-e/Docs/R1-2004712.zip" TargetMode="External" Id="R5083c52d0c8243e7" /><Relationship Type="http://schemas.openxmlformats.org/officeDocument/2006/relationships/hyperlink" Target="https://webapp.etsi.org/teldir/ListPersDetails.asp?PersId=52292" TargetMode="External" Id="R2cfd7810adfa4b94" /><Relationship Type="http://schemas.openxmlformats.org/officeDocument/2006/relationships/hyperlink" Target="https://portal.3gpp.org/desktopmodules/Release/ReleaseDetails.aspx?releaseId=191" TargetMode="External" Id="R4a5c1fff5f284564" /><Relationship Type="http://schemas.openxmlformats.org/officeDocument/2006/relationships/hyperlink" Target="https://portal.3gpp.org/desktopmodules/WorkItem/WorkItemDetails.aspx?workitemId=800185" TargetMode="External" Id="R2a993b6dc0254e16" /><Relationship Type="http://schemas.openxmlformats.org/officeDocument/2006/relationships/hyperlink" Target="https://www.3gpp.org/ftp/TSG_RAN/WG1_RL1/TSGR1_101-e/Docs/R1-2004713.zip" TargetMode="External" Id="Rf582247023a949dc" /><Relationship Type="http://schemas.openxmlformats.org/officeDocument/2006/relationships/hyperlink" Target="https://webapp.etsi.org/teldir/ListPersDetails.asp?PersId=52292" TargetMode="External" Id="Ra28924a56f08415a" /><Relationship Type="http://schemas.openxmlformats.org/officeDocument/2006/relationships/hyperlink" Target="https://portal.3gpp.org/desktopmodules/Release/ReleaseDetails.aspx?releaseId=191" TargetMode="External" Id="Rebf7777084b348dd" /><Relationship Type="http://schemas.openxmlformats.org/officeDocument/2006/relationships/hyperlink" Target="https://portal.3gpp.org/desktopmodules/WorkItem/WorkItemDetails.aspx?workitemId=800185" TargetMode="External" Id="R52c1f302781f41b0" /><Relationship Type="http://schemas.openxmlformats.org/officeDocument/2006/relationships/hyperlink" Target="https://www.3gpp.org/ftp/TSG_RAN/WG1_RL1/TSGR1_101-e/Docs/R1-2004714.zip" TargetMode="External" Id="R2f4b40b07ed14ef3" /><Relationship Type="http://schemas.openxmlformats.org/officeDocument/2006/relationships/hyperlink" Target="https://webapp.etsi.org/teldir/ListPersDetails.asp?PersId=52292" TargetMode="External" Id="R3ef391fa93284ba1" /><Relationship Type="http://schemas.openxmlformats.org/officeDocument/2006/relationships/hyperlink" Target="https://portal.3gpp.org/ngppapp/CreateTdoc.aspx?mode=view&amp;contributionId=1118219" TargetMode="External" Id="Rcd6ea43f00f94fa1" /><Relationship Type="http://schemas.openxmlformats.org/officeDocument/2006/relationships/hyperlink" Target="https://portal.3gpp.org/desktopmodules/Release/ReleaseDetails.aspx?releaseId=191" TargetMode="External" Id="R9a086720c13b4e18" /><Relationship Type="http://schemas.openxmlformats.org/officeDocument/2006/relationships/hyperlink" Target="https://www.3gpp.org/ftp/TSG_RAN/WG1_RL1/TSGR1_101-e/Docs/R1-2004715.zip" TargetMode="External" Id="Rbb8722c8bc99476e" /><Relationship Type="http://schemas.openxmlformats.org/officeDocument/2006/relationships/hyperlink" Target="https://webapp.etsi.org/teldir/ListPersDetails.asp?PersId=52292" TargetMode="External" Id="R44d0db82082f44a2" /><Relationship Type="http://schemas.openxmlformats.org/officeDocument/2006/relationships/hyperlink" Target="https://portal.3gpp.org/ngppapp/CreateTdoc.aspx?mode=view&amp;contributionId=1122242" TargetMode="External" Id="R657b4a78aadf44c3" /><Relationship Type="http://schemas.openxmlformats.org/officeDocument/2006/relationships/hyperlink" Target="https://portal.3gpp.org/desktopmodules/Release/ReleaseDetails.aspx?releaseId=191" TargetMode="External" Id="R48287f0eceb3471f" /><Relationship Type="http://schemas.openxmlformats.org/officeDocument/2006/relationships/hyperlink" Target="https://portal.3gpp.org/desktopmodules/WorkItem/WorkItemDetails.aspx?workitemId=830178" TargetMode="External" Id="R40f020c6cbdf4eb4" /><Relationship Type="http://schemas.openxmlformats.org/officeDocument/2006/relationships/hyperlink" Target="https://www.3gpp.org/ftp/TSG_RAN/WG1_RL1/TSGR1_101-e/Docs/R1-2004716.zip" TargetMode="External" Id="R14625876eac34014" /><Relationship Type="http://schemas.openxmlformats.org/officeDocument/2006/relationships/hyperlink" Target="https://webapp.etsi.org/teldir/ListPersDetails.asp?PersId=52292" TargetMode="External" Id="R8cd8e2dd04fa4d15" /><Relationship Type="http://schemas.openxmlformats.org/officeDocument/2006/relationships/hyperlink" Target="https://portal.3gpp.org/ngppapp/CreateTdoc.aspx?mode=view&amp;contributionId=1116355" TargetMode="External" Id="Rad9cfbf1c06942b7" /><Relationship Type="http://schemas.openxmlformats.org/officeDocument/2006/relationships/hyperlink" Target="https://portal.3gpp.org/desktopmodules/Release/ReleaseDetails.aspx?releaseId=192" TargetMode="External" Id="R6259c26acdf046b0" /><Relationship Type="http://schemas.openxmlformats.org/officeDocument/2006/relationships/hyperlink" Target="https://portal.3gpp.org/desktopmodules/WorkItem/WorkItemDetails.aspx?workitemId=860036" TargetMode="External" Id="R863ec9b7256e4e45" /><Relationship Type="http://schemas.openxmlformats.org/officeDocument/2006/relationships/hyperlink" Target="https://www.3gpp.org/ftp/TSG_RAN/WG1_RL1/TSGR1_101-e/Docs/R1-2004717.zip" TargetMode="External" Id="R74d2cc230a9f4cfe" /><Relationship Type="http://schemas.openxmlformats.org/officeDocument/2006/relationships/hyperlink" Target="https://webapp.etsi.org/teldir/ListPersDetails.asp?PersId=52292" TargetMode="External" Id="R01a6f661d8484134" /><Relationship Type="http://schemas.openxmlformats.org/officeDocument/2006/relationships/hyperlink" Target="https://portal.3gpp.org/ngppapp/CreateTdoc.aspx?mode=view&amp;contributionId=1119036" TargetMode="External" Id="Re6b871009d054efc" /><Relationship Type="http://schemas.openxmlformats.org/officeDocument/2006/relationships/hyperlink" Target="https://portal.3gpp.org/desktopmodules/Release/ReleaseDetails.aspx?releaseId=191" TargetMode="External" Id="R0e78c5dd74844e67" /><Relationship Type="http://schemas.openxmlformats.org/officeDocument/2006/relationships/hyperlink" Target="https://portal.3gpp.org/desktopmodules/WorkItem/WorkItemDetails.aspx?workitemId=800188" TargetMode="External" Id="Rdb1afa8b200e473a" /><Relationship Type="http://schemas.openxmlformats.org/officeDocument/2006/relationships/hyperlink" Target="https://www.3gpp.org/ftp/TSG_RAN/WG1_RL1/TSGR1_101-e/Docs/R1-2004718.zip" TargetMode="External" Id="R2b56cb95dd5c497c" /><Relationship Type="http://schemas.openxmlformats.org/officeDocument/2006/relationships/hyperlink" Target="https://webapp.etsi.org/teldir/ListPersDetails.asp?PersId=52292" TargetMode="External" Id="R2862632de6f54b80" /><Relationship Type="http://schemas.openxmlformats.org/officeDocument/2006/relationships/hyperlink" Target="https://portal.3gpp.org/desktopmodules/Release/ReleaseDetails.aspx?releaseId=191" TargetMode="External" Id="Rdcec10283db44cb4" /><Relationship Type="http://schemas.openxmlformats.org/officeDocument/2006/relationships/hyperlink" Target="https://portal.3gpp.org/desktopmodules/WorkItem/WorkItemDetails.aspx?workitemId=830177" TargetMode="External" Id="R0f99f552d5eb41de" /><Relationship Type="http://schemas.openxmlformats.org/officeDocument/2006/relationships/hyperlink" Target="https://www.3gpp.org/ftp/TSG_RAN/WG1_RL1/TSGR1_101-e/Docs/R1-2004719.zip" TargetMode="External" Id="R6ab373bc60064d3d" /><Relationship Type="http://schemas.openxmlformats.org/officeDocument/2006/relationships/hyperlink" Target="https://webapp.etsi.org/teldir/ListPersDetails.asp?PersId=52292" TargetMode="External" Id="R82920989c88a47b0" /><Relationship Type="http://schemas.openxmlformats.org/officeDocument/2006/relationships/hyperlink" Target="https://portal.3gpp.org/ngppapp/CreateTdoc.aspx?mode=view&amp;contributionId=1119042" TargetMode="External" Id="R9ef1cc8b40b9492d" /><Relationship Type="http://schemas.openxmlformats.org/officeDocument/2006/relationships/hyperlink" Target="https://portal.3gpp.org/desktopmodules/Release/ReleaseDetails.aspx?releaseId=191" TargetMode="External" Id="Ra5b93fa12f2a4bdd" /><Relationship Type="http://schemas.openxmlformats.org/officeDocument/2006/relationships/hyperlink" Target="https://portal.3gpp.org/desktopmodules/WorkItem/WorkItemDetails.aspx?workitemId=800185" TargetMode="External" Id="R22c013b6f86b4206" /><Relationship Type="http://schemas.openxmlformats.org/officeDocument/2006/relationships/hyperlink" Target="https://www.3gpp.org/ftp/TSG_RAN/WG1_RL1/TSGR1_101-e/Docs/R1-2004720.zip" TargetMode="External" Id="R2b9c1db0f514461d" /><Relationship Type="http://schemas.openxmlformats.org/officeDocument/2006/relationships/hyperlink" Target="https://webapp.etsi.org/teldir/ListPersDetails.asp?PersId=52292" TargetMode="External" Id="Rb2480de7d3354891" /><Relationship Type="http://schemas.openxmlformats.org/officeDocument/2006/relationships/hyperlink" Target="https://portal.3gpp.org/desktopmodules/Release/ReleaseDetails.aspx?releaseId=191" TargetMode="External" Id="R7092a1dd39094548" /><Relationship Type="http://schemas.openxmlformats.org/officeDocument/2006/relationships/hyperlink" Target="https://portal.3gpp.org/desktopmodules/WorkItem/WorkItemDetails.aspx?workitemId=830177" TargetMode="External" Id="Rf7381b7c876648d0" /><Relationship Type="http://schemas.openxmlformats.org/officeDocument/2006/relationships/hyperlink" Target="https://www.3gpp.org/ftp/TSG_RAN/WG1_RL1/TSGR1_101-e/Docs/R1-2004721.zip" TargetMode="External" Id="R588cef3643fe4903" /><Relationship Type="http://schemas.openxmlformats.org/officeDocument/2006/relationships/hyperlink" Target="https://webapp.etsi.org/teldir/ListPersDetails.asp?PersId=52292" TargetMode="External" Id="Rea781bca584140ec" /><Relationship Type="http://schemas.openxmlformats.org/officeDocument/2006/relationships/hyperlink" Target="https://portal.3gpp.org/desktopmodules/Release/ReleaseDetails.aspx?releaseId=191" TargetMode="External" Id="R68a3a3d442ca4314" /><Relationship Type="http://schemas.openxmlformats.org/officeDocument/2006/relationships/hyperlink" Target="https://portal.3gpp.org/desktopmodules/WorkItem/WorkItemDetails.aspx?workitemId=830174" TargetMode="External" Id="R76b6c921a1ef4cb9" /><Relationship Type="http://schemas.openxmlformats.org/officeDocument/2006/relationships/hyperlink" Target="https://www.3gpp.org/ftp/TSG_RAN/WG1_RL1/TSGR1_101-e/Docs/R1-2004722.zip" TargetMode="External" Id="R6a12b4e9ebfd4219" /><Relationship Type="http://schemas.openxmlformats.org/officeDocument/2006/relationships/hyperlink" Target="https://webapp.etsi.org/teldir/ListPersDetails.asp?PersId=52292" TargetMode="External" Id="Rc20674f50c9c413b" /><Relationship Type="http://schemas.openxmlformats.org/officeDocument/2006/relationships/hyperlink" Target="https://portal.3gpp.org/desktopmodules/Release/ReleaseDetails.aspx?releaseId=191" TargetMode="External" Id="R01337558a3c2478d" /><Relationship Type="http://schemas.openxmlformats.org/officeDocument/2006/relationships/hyperlink" Target="https://portal.3gpp.org/desktopmodules/WorkItem/WorkItemDetails.aspx?workitemId=830178" TargetMode="External" Id="R8e93a22d0a964c59" /><Relationship Type="http://schemas.openxmlformats.org/officeDocument/2006/relationships/hyperlink" Target="https://www.3gpp.org/ftp/TSG_RAN/WG1_RL1/TSGR1_101-e/Docs/R1-2004723.zip" TargetMode="External" Id="R9ab9d1d1fa684bf2" /><Relationship Type="http://schemas.openxmlformats.org/officeDocument/2006/relationships/hyperlink" Target="https://webapp.etsi.org/teldir/ListPersDetails.asp?PersId=52292" TargetMode="External" Id="R15516d3314ab4460" /><Relationship Type="http://schemas.openxmlformats.org/officeDocument/2006/relationships/hyperlink" Target="https://portal.3gpp.org/desktopmodules/Release/ReleaseDetails.aspx?releaseId=191" TargetMode="External" Id="R2f3248924f5741c8" /><Relationship Type="http://schemas.openxmlformats.org/officeDocument/2006/relationships/hyperlink" Target="https://portal.3gpp.org/desktopmodules/WorkItem/WorkItemDetails.aspx?workitemId=830175" TargetMode="External" Id="Ref1196c182154cc5" /><Relationship Type="http://schemas.openxmlformats.org/officeDocument/2006/relationships/hyperlink" Target="https://www.3gpp.org/ftp/TSG_RAN/WG1_RL1/TSGR1_101-e/Docs/R1-2004724.zip" TargetMode="External" Id="Rf4b994939182474e" /><Relationship Type="http://schemas.openxmlformats.org/officeDocument/2006/relationships/hyperlink" Target="https://webapp.etsi.org/teldir/ListPersDetails.asp?PersId=52292" TargetMode="External" Id="R6923f79ef55e487e" /><Relationship Type="http://schemas.openxmlformats.org/officeDocument/2006/relationships/hyperlink" Target="https://portal.3gpp.org/desktopmodules/Release/ReleaseDetails.aspx?releaseId=191" TargetMode="External" Id="R193d5faade7f4690" /><Relationship Type="http://schemas.openxmlformats.org/officeDocument/2006/relationships/hyperlink" Target="https://portal.3gpp.org/desktopmodules/WorkItem/WorkItemDetails.aspx?workitemId=830175" TargetMode="External" Id="R9c8954f5b26344e7" /><Relationship Type="http://schemas.openxmlformats.org/officeDocument/2006/relationships/hyperlink" Target="https://www.3gpp.org/ftp/TSG_RAN/WG1_RL1/TSGR1_101-e/Docs/R1-2004725.zip" TargetMode="External" Id="R5c50c8262db549f3" /><Relationship Type="http://schemas.openxmlformats.org/officeDocument/2006/relationships/hyperlink" Target="https://webapp.etsi.org/teldir/ListPersDetails.asp?PersId=52292" TargetMode="External" Id="R7f5450e275af4111" /><Relationship Type="http://schemas.openxmlformats.org/officeDocument/2006/relationships/hyperlink" Target="https://portal.3gpp.org/ngppapp/CreateTdoc.aspx?mode=view&amp;contributionId=1117661" TargetMode="External" Id="R4d8fa34d7a3c4ac9" /><Relationship Type="http://schemas.openxmlformats.org/officeDocument/2006/relationships/hyperlink" Target="https://portal.3gpp.org/desktopmodules/Release/ReleaseDetails.aspx?releaseId=192" TargetMode="External" Id="R0c584c5ca1b341d1" /><Relationship Type="http://schemas.openxmlformats.org/officeDocument/2006/relationships/hyperlink" Target="https://www.3gpp.org/ftp/TSG_RAN/WG1_RL1/TSGR1_101-e/Docs/R1-2004726.zip" TargetMode="External" Id="R62740eed41f441bd" /><Relationship Type="http://schemas.openxmlformats.org/officeDocument/2006/relationships/hyperlink" Target="https://webapp.etsi.org/teldir/ListPersDetails.asp?PersId=52292" TargetMode="External" Id="R90dee5817d794135" /><Relationship Type="http://schemas.openxmlformats.org/officeDocument/2006/relationships/hyperlink" Target="https://portal.3gpp.org/desktopmodules/Release/ReleaseDetails.aspx?releaseId=191" TargetMode="External" Id="R49bb183d36524230" /><Relationship Type="http://schemas.openxmlformats.org/officeDocument/2006/relationships/hyperlink" Target="https://portal.3gpp.org/desktopmodules/WorkItem/WorkItemDetails.aspx?workitemId=830177" TargetMode="External" Id="Rccce1866491b46d2" /><Relationship Type="http://schemas.openxmlformats.org/officeDocument/2006/relationships/hyperlink" Target="https://www.3gpp.org/ftp/TSG_RAN/WG1_RL1/TSGR1_101-e/Docs/R1-2004727.zip" TargetMode="External" Id="R0a389d0009a24c8b" /><Relationship Type="http://schemas.openxmlformats.org/officeDocument/2006/relationships/hyperlink" Target="https://webapp.etsi.org/teldir/ListPersDetails.asp?PersId=52292" TargetMode="External" Id="R475c7ce22c534eab" /><Relationship Type="http://schemas.openxmlformats.org/officeDocument/2006/relationships/hyperlink" Target="https://portal.3gpp.org/desktopmodules/Release/ReleaseDetails.aspx?releaseId=191" TargetMode="External" Id="Re7067fc43a2d4375" /><Relationship Type="http://schemas.openxmlformats.org/officeDocument/2006/relationships/hyperlink" Target="https://portal.3gpp.org/desktopmodules/WorkItem/WorkItemDetails.aspx?workitemId=830177" TargetMode="External" Id="R8dc281800aa14e76" /><Relationship Type="http://schemas.openxmlformats.org/officeDocument/2006/relationships/hyperlink" Target="https://www.3gpp.org/ftp/TSG_RAN/WG1_RL1/TSGR1_101-e/Docs/R1-2004728.zip" TargetMode="External" Id="Rcb8564580f3846a4" /><Relationship Type="http://schemas.openxmlformats.org/officeDocument/2006/relationships/hyperlink" Target="https://webapp.etsi.org/teldir/ListPersDetails.asp?PersId=52292" TargetMode="External" Id="R939da10b21f540ac" /><Relationship Type="http://schemas.openxmlformats.org/officeDocument/2006/relationships/hyperlink" Target="https://portal.3gpp.org/ngppapp/CreateTdoc.aspx?mode=view&amp;contributionId=1117080" TargetMode="External" Id="R8e2a8c213ee94f75" /><Relationship Type="http://schemas.openxmlformats.org/officeDocument/2006/relationships/hyperlink" Target="https://portal.3gpp.org/desktopmodules/Release/ReleaseDetails.aspx?releaseId=191" TargetMode="External" Id="R0bba8752e44646fa" /><Relationship Type="http://schemas.openxmlformats.org/officeDocument/2006/relationships/hyperlink" Target="https://portal.3gpp.org/desktopmodules/WorkItem/WorkItemDetails.aspx?workitemId=830174" TargetMode="External" Id="R6157da6e5b204bbd" /><Relationship Type="http://schemas.openxmlformats.org/officeDocument/2006/relationships/hyperlink" Target="https://www.3gpp.org/ftp/TSG_RAN/WG1_RL1/TSGR1_101-e/Docs/R1-2004729.zip" TargetMode="External" Id="Rbc86b22026b54e68" /><Relationship Type="http://schemas.openxmlformats.org/officeDocument/2006/relationships/hyperlink" Target="https://webapp.etsi.org/teldir/ListPersDetails.asp?PersId=52292" TargetMode="External" Id="Rc3bd6d3c042144d8" /><Relationship Type="http://schemas.openxmlformats.org/officeDocument/2006/relationships/hyperlink" Target="https://portal.3gpp.org/ngppapp/CreateTdoc.aspx?mode=view&amp;contributionId=1122910" TargetMode="External" Id="R646525a1a2954180" /><Relationship Type="http://schemas.openxmlformats.org/officeDocument/2006/relationships/hyperlink" Target="https://portal.3gpp.org/desktopmodules/Release/ReleaseDetails.aspx?releaseId=191" TargetMode="External" Id="R2a259b79e78c4cbd" /><Relationship Type="http://schemas.openxmlformats.org/officeDocument/2006/relationships/hyperlink" Target="https://portal.3gpp.org/desktopmodules/WorkItem/WorkItemDetails.aspx?workitemId=800183" TargetMode="External" Id="R8b11242a4f8d4888" /><Relationship Type="http://schemas.openxmlformats.org/officeDocument/2006/relationships/hyperlink" Target="https://www.3gpp.org/ftp/TSG_RAN/WG1_RL1/TSGR1_101-e/Docs/R1-2004730.zip" TargetMode="External" Id="R5c911765a2474077" /><Relationship Type="http://schemas.openxmlformats.org/officeDocument/2006/relationships/hyperlink" Target="https://webapp.etsi.org/teldir/ListPersDetails.asp?PersId=52292" TargetMode="External" Id="Rdfe664b6eed04a1b" /><Relationship Type="http://schemas.openxmlformats.org/officeDocument/2006/relationships/hyperlink" Target="https://portal.3gpp.org/ngppapp/CreateTdoc.aspx?mode=view&amp;contributionId=1122911" TargetMode="External" Id="Rb759b964687e474e" /><Relationship Type="http://schemas.openxmlformats.org/officeDocument/2006/relationships/hyperlink" Target="https://portal.3gpp.org/desktopmodules/Release/ReleaseDetails.aspx?releaseId=191" TargetMode="External" Id="R2a24258da2d84269" /><Relationship Type="http://schemas.openxmlformats.org/officeDocument/2006/relationships/hyperlink" Target="https://portal.3gpp.org/desktopmodules/WorkItem/WorkItemDetails.aspx?workitemId=800183" TargetMode="External" Id="R6385d281ed4f4f09" /><Relationship Type="http://schemas.openxmlformats.org/officeDocument/2006/relationships/hyperlink" Target="https://www.3gpp.org/ftp/TSG_RAN/WG1_RL1/TSGR1_101-e/Docs/R1-2004731.zip" TargetMode="External" Id="R95cfd3fd16cd414b" /><Relationship Type="http://schemas.openxmlformats.org/officeDocument/2006/relationships/hyperlink" Target="https://webapp.etsi.org/teldir/ListPersDetails.asp?PersId=52292" TargetMode="External" Id="Ra5f05f9f15dd4690" /><Relationship Type="http://schemas.openxmlformats.org/officeDocument/2006/relationships/hyperlink" Target="https://portal.3gpp.org/ngppapp/CreateTdoc.aspx?mode=view&amp;contributionId=1128394" TargetMode="External" Id="Re8fdfee9e00546a3" /><Relationship Type="http://schemas.openxmlformats.org/officeDocument/2006/relationships/hyperlink" Target="https://portal.3gpp.org/desktopmodules/Release/ReleaseDetails.aspx?releaseId=192" TargetMode="External" Id="R8b6ba5180d1c4504" /><Relationship Type="http://schemas.openxmlformats.org/officeDocument/2006/relationships/hyperlink" Target="https://portal.3gpp.org/desktopmodules/WorkItem/WorkItemDetails.aspx?workitemId=860035" TargetMode="External" Id="R8666e513e9084f1b" /><Relationship Type="http://schemas.openxmlformats.org/officeDocument/2006/relationships/hyperlink" Target="https://www.3gpp.org/ftp/TSG_RAN/WG1_RL1/TSGR1_101-e/Docs/R1-2004732.zip" TargetMode="External" Id="R92a47231f0844349" /><Relationship Type="http://schemas.openxmlformats.org/officeDocument/2006/relationships/hyperlink" Target="https://webapp.etsi.org/teldir/ListPersDetails.asp?PersId=52292" TargetMode="External" Id="R8aebed919c004666" /><Relationship Type="http://schemas.openxmlformats.org/officeDocument/2006/relationships/hyperlink" Target="https://portal.3gpp.org/ngppapp/CreateTdoc.aspx?mode=view&amp;contributionId=1119248" TargetMode="External" Id="R551b653ab1714bfe" /><Relationship Type="http://schemas.openxmlformats.org/officeDocument/2006/relationships/hyperlink" Target="https://portal.3gpp.org/desktopmodules/Release/ReleaseDetails.aspx?releaseId=191" TargetMode="External" Id="R04280323e1d04684" /><Relationship Type="http://schemas.openxmlformats.org/officeDocument/2006/relationships/hyperlink" Target="https://www.3gpp.org/ftp/TSG_RAN/WG1_RL1/TSGR1_101-e/Docs/R1-2004733.zip" TargetMode="External" Id="R26ea90f4b4634e32" /><Relationship Type="http://schemas.openxmlformats.org/officeDocument/2006/relationships/hyperlink" Target="https://webapp.etsi.org/teldir/ListPersDetails.asp?PersId=52292" TargetMode="External" Id="Rc069fc9e94834f31" /><Relationship Type="http://schemas.openxmlformats.org/officeDocument/2006/relationships/hyperlink" Target="https://portal.3gpp.org/ngppapp/CreateTdoc.aspx?mode=view&amp;contributionId=1119240" TargetMode="External" Id="R264a9337e2aa4eae" /><Relationship Type="http://schemas.openxmlformats.org/officeDocument/2006/relationships/hyperlink" Target="https://portal.3gpp.org/desktopmodules/Release/ReleaseDetails.aspx?releaseId=191" TargetMode="External" Id="Raf69c87faf7945b7" /><Relationship Type="http://schemas.openxmlformats.org/officeDocument/2006/relationships/hyperlink" Target="https://www.3gpp.org/ftp/TSG_RAN/WG1_RL1/TSGR1_101-e/Docs/R1-2004734.zip" TargetMode="External" Id="R047e0cb00d604651" /><Relationship Type="http://schemas.openxmlformats.org/officeDocument/2006/relationships/hyperlink" Target="https://webapp.etsi.org/teldir/ListPersDetails.asp?PersId=52292" TargetMode="External" Id="R67c0658121134043" /><Relationship Type="http://schemas.openxmlformats.org/officeDocument/2006/relationships/hyperlink" Target="https://portal.3gpp.org/desktopmodules/Release/ReleaseDetails.aspx?releaseId=191" TargetMode="External" Id="R0a4776a2ffe3430c" /><Relationship Type="http://schemas.openxmlformats.org/officeDocument/2006/relationships/hyperlink" Target="https://portal.3gpp.org/desktopmodules/WorkItem/WorkItemDetails.aspx?workitemId=830174" TargetMode="External" Id="R8974b922b1004fb8" /><Relationship Type="http://schemas.openxmlformats.org/officeDocument/2006/relationships/hyperlink" Target="https://www.3gpp.org/ftp/TSG_RAN/WG1_RL1/TSGR1_101-e/Docs/R1-2004735.zip" TargetMode="External" Id="Rfa59abfb94dc4971" /><Relationship Type="http://schemas.openxmlformats.org/officeDocument/2006/relationships/hyperlink" Target="https://webapp.etsi.org/teldir/ListPersDetails.asp?PersId=52292" TargetMode="External" Id="R987e5b1e56e04171" /><Relationship Type="http://schemas.openxmlformats.org/officeDocument/2006/relationships/hyperlink" Target="https://portal.3gpp.org/desktopmodules/Release/ReleaseDetails.aspx?releaseId=191" TargetMode="External" Id="R3be7e8189ee54275" /><Relationship Type="http://schemas.openxmlformats.org/officeDocument/2006/relationships/hyperlink" Target="https://portal.3gpp.org/desktopmodules/WorkItem/WorkItemDetails.aspx?workitemId=830174" TargetMode="External" Id="R7070be381b834fcf" /><Relationship Type="http://schemas.openxmlformats.org/officeDocument/2006/relationships/hyperlink" Target="https://www.3gpp.org/ftp/TSG_RAN/WG1_RL1/TSGR1_101-e/Docs/R1-2004736.zip" TargetMode="External" Id="Rc4770ac01ba34d7e" /><Relationship Type="http://schemas.openxmlformats.org/officeDocument/2006/relationships/hyperlink" Target="https://webapp.etsi.org/teldir/ListPersDetails.asp?PersId=52292" TargetMode="External" Id="Rbd58c09d95e04cb3" /><Relationship Type="http://schemas.openxmlformats.org/officeDocument/2006/relationships/hyperlink" Target="https://portal.3gpp.org/desktopmodules/Release/ReleaseDetails.aspx?releaseId=191" TargetMode="External" Id="R23c270716b694e14" /><Relationship Type="http://schemas.openxmlformats.org/officeDocument/2006/relationships/hyperlink" Target="https://portal.3gpp.org/desktopmodules/WorkItem/WorkItemDetails.aspx?workitemId=830174" TargetMode="External" Id="R4415b0634b494421" /><Relationship Type="http://schemas.openxmlformats.org/officeDocument/2006/relationships/hyperlink" Target="https://www.3gpp.org/ftp/TSG_RAN/WG1_RL1/TSGR1_101-e/Docs/R1-2004737.zip" TargetMode="External" Id="Radb23f9039574b55" /><Relationship Type="http://schemas.openxmlformats.org/officeDocument/2006/relationships/hyperlink" Target="https://webapp.etsi.org/teldir/ListPersDetails.asp?PersId=52292" TargetMode="External" Id="R4ee2c0ad766842d1" /><Relationship Type="http://schemas.openxmlformats.org/officeDocument/2006/relationships/hyperlink" Target="https://portal.3gpp.org/ngppapp/CreateTdoc.aspx?mode=view&amp;contributionId=1127348" TargetMode="External" Id="Rd4166300534a435d" /><Relationship Type="http://schemas.openxmlformats.org/officeDocument/2006/relationships/hyperlink" Target="https://portal.3gpp.org/desktopmodules/Release/ReleaseDetails.aspx?releaseId=191" TargetMode="External" Id="R1e17c9c6de3041b2" /><Relationship Type="http://schemas.openxmlformats.org/officeDocument/2006/relationships/hyperlink" Target="https://portal.3gpp.org/desktopmodules/WorkItem/WorkItemDetails.aspx?workitemId=820167" TargetMode="External" Id="R9fc842fd71174bc1" /><Relationship Type="http://schemas.openxmlformats.org/officeDocument/2006/relationships/hyperlink" Target="https://www.3gpp.org/ftp/TSG_RAN/WG1_RL1/TSGR1_101-e/Docs/R1-2004738.zip" TargetMode="External" Id="Rc83b9c9c7d454aad" /><Relationship Type="http://schemas.openxmlformats.org/officeDocument/2006/relationships/hyperlink" Target="https://webapp.etsi.org/teldir/ListPersDetails.asp?PersId=52292" TargetMode="External" Id="R47c67dd01ed24975" /><Relationship Type="http://schemas.openxmlformats.org/officeDocument/2006/relationships/hyperlink" Target="https://portal.3gpp.org/desktopmodules/Release/ReleaseDetails.aspx?releaseId=191" TargetMode="External" Id="R0935cd71d21d447a" /><Relationship Type="http://schemas.openxmlformats.org/officeDocument/2006/relationships/hyperlink" Target="https://portal.3gpp.org/desktopmodules/WorkItem/WorkItemDetails.aspx?workitemId=820167" TargetMode="External" Id="R04c7c3ed071a491d" /><Relationship Type="http://schemas.openxmlformats.org/officeDocument/2006/relationships/hyperlink" Target="https://www.3gpp.org/ftp/TSG_RAN/WG1_RL1/TSGR1_101-e/Docs/R1-2004739.zip" TargetMode="External" Id="Rd0f82263317a4ea3" /><Relationship Type="http://schemas.openxmlformats.org/officeDocument/2006/relationships/hyperlink" Target="https://webapp.etsi.org/teldir/ListPersDetails.asp?PersId=52292" TargetMode="External" Id="R19e0dd9cca9047f3" /><Relationship Type="http://schemas.openxmlformats.org/officeDocument/2006/relationships/hyperlink" Target="https://portal.3gpp.org/desktopmodules/Release/ReleaseDetails.aspx?releaseId=191" TargetMode="External" Id="R33b420d236dc403d" /><Relationship Type="http://schemas.openxmlformats.org/officeDocument/2006/relationships/hyperlink" Target="https://portal.3gpp.org/desktopmodules/WorkItem/WorkItemDetails.aspx?workitemId=830174" TargetMode="External" Id="R3ba5ade3e5d14679" /><Relationship Type="http://schemas.openxmlformats.org/officeDocument/2006/relationships/hyperlink" Target="https://www.3gpp.org/ftp/TSG_RAN/WG1_RL1/TSGR1_101-e/Docs/R1-2004740.zip" TargetMode="External" Id="R300703cff3034c3d" /><Relationship Type="http://schemas.openxmlformats.org/officeDocument/2006/relationships/hyperlink" Target="https://webapp.etsi.org/teldir/ListPersDetails.asp?PersId=52292" TargetMode="External" Id="R0d54afffc6554f25" /><Relationship Type="http://schemas.openxmlformats.org/officeDocument/2006/relationships/hyperlink" Target="https://portal.3gpp.org/desktopmodules/Release/ReleaseDetails.aspx?releaseId=191" TargetMode="External" Id="R9047b532f61d4ba9" /><Relationship Type="http://schemas.openxmlformats.org/officeDocument/2006/relationships/hyperlink" Target="https://portal.3gpp.org/desktopmodules/WorkItem/WorkItemDetails.aspx?workitemId=830174" TargetMode="External" Id="Rd4107bac10a74ffd" /><Relationship Type="http://schemas.openxmlformats.org/officeDocument/2006/relationships/hyperlink" Target="https://www.3gpp.org/ftp/TSG_RAN/WG1_RL1/TSGR1_101-e/Docs/R1-2004741.zip" TargetMode="External" Id="Rbeef43f259e44052" /><Relationship Type="http://schemas.openxmlformats.org/officeDocument/2006/relationships/hyperlink" Target="https://webapp.etsi.org/teldir/ListPersDetails.asp?PersId=52292" TargetMode="External" Id="Re388652d3d6b4eae" /><Relationship Type="http://schemas.openxmlformats.org/officeDocument/2006/relationships/hyperlink" Target="https://portal.3gpp.org/desktopmodules/Release/ReleaseDetails.aspx?releaseId=191" TargetMode="External" Id="R425135d162774985" /><Relationship Type="http://schemas.openxmlformats.org/officeDocument/2006/relationships/hyperlink" Target="https://portal.3gpp.org/desktopmodules/WorkItem/WorkItemDetails.aspx?workitemId=830174" TargetMode="External" Id="Rfe027756dbe340e7" /><Relationship Type="http://schemas.openxmlformats.org/officeDocument/2006/relationships/hyperlink" Target="https://www.3gpp.org/ftp/TSG_RAN/WG1_RL1/TSGR1_101-e/Docs/R1-2004742.zip" TargetMode="External" Id="R87b9723fd5e54581" /><Relationship Type="http://schemas.openxmlformats.org/officeDocument/2006/relationships/hyperlink" Target="https://webapp.etsi.org/teldir/ListPersDetails.asp?PersId=52292" TargetMode="External" Id="R4f9e3661542440fb" /><Relationship Type="http://schemas.openxmlformats.org/officeDocument/2006/relationships/hyperlink" Target="https://portal.3gpp.org/desktopmodules/Release/ReleaseDetails.aspx?releaseId=191" TargetMode="External" Id="R5ef3abbd84f7430e" /><Relationship Type="http://schemas.openxmlformats.org/officeDocument/2006/relationships/hyperlink" Target="https://portal.3gpp.org/desktopmodules/WorkItem/WorkItemDetails.aspx?workitemId=830174" TargetMode="External" Id="R0094993ef7994a09" /><Relationship Type="http://schemas.openxmlformats.org/officeDocument/2006/relationships/hyperlink" Target="https://www.3gpp.org/ftp/TSG_RAN/WG1_RL1/TSGR1_101-e/Docs/R1-2004743.zip" TargetMode="External" Id="R4c23928d323b4b71" /><Relationship Type="http://schemas.openxmlformats.org/officeDocument/2006/relationships/hyperlink" Target="https://webapp.etsi.org/teldir/ListPersDetails.asp?PersId=52292" TargetMode="External" Id="R68b7c1b2b0464ecc" /><Relationship Type="http://schemas.openxmlformats.org/officeDocument/2006/relationships/hyperlink" Target="https://portal.3gpp.org/desktopmodules/Release/ReleaseDetails.aspx?releaseId=191" TargetMode="External" Id="R804584edaab94caf" /><Relationship Type="http://schemas.openxmlformats.org/officeDocument/2006/relationships/hyperlink" Target="https://portal.3gpp.org/desktopmodules/WorkItem/WorkItemDetails.aspx?workitemId=830174" TargetMode="External" Id="R3dd3dc71fa164087" /><Relationship Type="http://schemas.openxmlformats.org/officeDocument/2006/relationships/hyperlink" Target="https://www.3gpp.org/ftp/TSG_RAN/WG1_RL1/TSGR1_101-e/Docs/R1-2004744.zip" TargetMode="External" Id="R1773929177f04726" /><Relationship Type="http://schemas.openxmlformats.org/officeDocument/2006/relationships/hyperlink" Target="https://webapp.etsi.org/teldir/ListPersDetails.asp?PersId=52292" TargetMode="External" Id="R689a514fab4d49c8" /><Relationship Type="http://schemas.openxmlformats.org/officeDocument/2006/relationships/hyperlink" Target="https://portal.3gpp.org/desktopmodules/Release/ReleaseDetails.aspx?releaseId=191" TargetMode="External" Id="R925a33b435fe4abd" /><Relationship Type="http://schemas.openxmlformats.org/officeDocument/2006/relationships/hyperlink" Target="https://portal.3gpp.org/desktopmodules/WorkItem/WorkItemDetails.aspx?workitemId=820167" TargetMode="External" Id="Rbe5834de4f5943a1" /><Relationship Type="http://schemas.openxmlformats.org/officeDocument/2006/relationships/hyperlink" Target="https://www.3gpp.org/ftp/TSG_RAN/WG1_RL1/TSGR1_101-e/Docs/R1-2004745.zip" TargetMode="External" Id="R55ecf9f700184d6d" /><Relationship Type="http://schemas.openxmlformats.org/officeDocument/2006/relationships/hyperlink" Target="https://webapp.etsi.org/teldir/ListPersDetails.asp?PersId=52292" TargetMode="External" Id="Raacd2ec372384b20" /><Relationship Type="http://schemas.openxmlformats.org/officeDocument/2006/relationships/hyperlink" Target="https://portal.3gpp.org/ngppapp/CreateTdoc.aspx?mode=view&amp;contributionId=1128222" TargetMode="External" Id="R3b70e4ea1ed840ed" /><Relationship Type="http://schemas.openxmlformats.org/officeDocument/2006/relationships/hyperlink" Target="https://portal.3gpp.org/desktopmodules/Release/ReleaseDetails.aspx?releaseId=191" TargetMode="External" Id="R3c38bdd2ecd64a52" /><Relationship Type="http://schemas.openxmlformats.org/officeDocument/2006/relationships/hyperlink" Target="https://portal.3gpp.org/desktopmodules/WorkItem/WorkItemDetails.aspx?workitemId=820167" TargetMode="External" Id="Rf1e841e31d33494c" /><Relationship Type="http://schemas.openxmlformats.org/officeDocument/2006/relationships/hyperlink" Target="https://www.3gpp.org/ftp/TSG_RAN/WG1_RL1/TSGR1_101-e/Docs/R1-2004746.zip" TargetMode="External" Id="R23895ae78f444f41" /><Relationship Type="http://schemas.openxmlformats.org/officeDocument/2006/relationships/hyperlink" Target="https://webapp.etsi.org/teldir/ListPersDetails.asp?PersId=52292" TargetMode="External" Id="Ra771f56d51ac4f0e" /><Relationship Type="http://schemas.openxmlformats.org/officeDocument/2006/relationships/hyperlink" Target="https://portal.3gpp.org/ngppapp/CreateTdoc.aspx?mode=view&amp;contributionId=1128223" TargetMode="External" Id="Rbe00208be2a84753" /><Relationship Type="http://schemas.openxmlformats.org/officeDocument/2006/relationships/hyperlink" Target="https://portal.3gpp.org/desktopmodules/Release/ReleaseDetails.aspx?releaseId=191" TargetMode="External" Id="Rd32a78c272b54658" /><Relationship Type="http://schemas.openxmlformats.org/officeDocument/2006/relationships/hyperlink" Target="https://portal.3gpp.org/desktopmodules/WorkItem/WorkItemDetails.aspx?workitemId=820167" TargetMode="External" Id="R9bef3c4a8266434e" /><Relationship Type="http://schemas.openxmlformats.org/officeDocument/2006/relationships/hyperlink" Target="https://www.3gpp.org/ftp/TSG_RAN/WG1_RL1/TSGR1_101-e/Docs/R1-2004747.zip" TargetMode="External" Id="R076cc6e276234f8e" /><Relationship Type="http://schemas.openxmlformats.org/officeDocument/2006/relationships/hyperlink" Target="https://webapp.etsi.org/teldir/ListPersDetails.asp?PersId=52292" TargetMode="External" Id="Re1e6778a779d450b" /><Relationship Type="http://schemas.openxmlformats.org/officeDocument/2006/relationships/hyperlink" Target="https://portal.3gpp.org/ngppapp/CreateTdoc.aspx?mode=view&amp;contributionId=1128179" TargetMode="External" Id="Ra12e5e26b1264015" /><Relationship Type="http://schemas.openxmlformats.org/officeDocument/2006/relationships/hyperlink" Target="https://portal.3gpp.org/desktopmodules/Release/ReleaseDetails.aspx?releaseId=191" TargetMode="External" Id="Rb5d3e08a319f409b" /><Relationship Type="http://schemas.openxmlformats.org/officeDocument/2006/relationships/hyperlink" Target="https://portal.3gpp.org/desktopmodules/WorkItem/WorkItemDetails.aspx?workitemId=800187" TargetMode="External" Id="R7c407376a4ed4cb4" /><Relationship Type="http://schemas.openxmlformats.org/officeDocument/2006/relationships/hyperlink" Target="https://www.3gpp.org/ftp/TSG_RAN/WG1_RL1/TSGR1_101-e/Docs/R1-2004748.zip" TargetMode="External" Id="Ra94c453eee0445ce" /><Relationship Type="http://schemas.openxmlformats.org/officeDocument/2006/relationships/hyperlink" Target="https://webapp.etsi.org/teldir/ListPersDetails.asp?PersId=52292" TargetMode="External" Id="Ra3110b8f0c294bb7" /><Relationship Type="http://schemas.openxmlformats.org/officeDocument/2006/relationships/hyperlink" Target="https://portal.3gpp.org/desktopmodules/Release/ReleaseDetails.aspx?releaseId=191" TargetMode="External" Id="R89fd56a34b86441a" /><Relationship Type="http://schemas.openxmlformats.org/officeDocument/2006/relationships/hyperlink" Target="https://portal.3gpp.org/desktopmodules/WorkItem/WorkItemDetails.aspx?workitemId=800187" TargetMode="External" Id="R31aadc92ea144576" /><Relationship Type="http://schemas.openxmlformats.org/officeDocument/2006/relationships/hyperlink" Target="https://www.3gpp.org/ftp/TSG_RAN/WG1_RL1/TSGR1_101-e/Docs/R1-2004749.zip" TargetMode="External" Id="R95319f868e8745ac" /><Relationship Type="http://schemas.openxmlformats.org/officeDocument/2006/relationships/hyperlink" Target="https://webapp.etsi.org/teldir/ListPersDetails.asp?PersId=52292" TargetMode="External" Id="R91c575b56c714897" /><Relationship Type="http://schemas.openxmlformats.org/officeDocument/2006/relationships/hyperlink" Target="https://portal.3gpp.org/desktopmodules/Release/ReleaseDetails.aspx?releaseId=191" TargetMode="External" Id="R9cfee2b707264df0" /><Relationship Type="http://schemas.openxmlformats.org/officeDocument/2006/relationships/hyperlink" Target="https://portal.3gpp.org/desktopmodules/WorkItem/WorkItemDetails.aspx?workitemId=800187" TargetMode="External" Id="R15ca59f3fcf84154" /><Relationship Type="http://schemas.openxmlformats.org/officeDocument/2006/relationships/hyperlink" Target="https://www.3gpp.org/ftp/TSG_RAN/WG1_RL1/TSGR1_101-e/Docs/R1-2004750.zip" TargetMode="External" Id="R705d76a72528444b" /><Relationship Type="http://schemas.openxmlformats.org/officeDocument/2006/relationships/hyperlink" Target="https://webapp.etsi.org/teldir/ListPersDetails.asp?PersId=52292" TargetMode="External" Id="R553c0afde6f2453f" /><Relationship Type="http://schemas.openxmlformats.org/officeDocument/2006/relationships/hyperlink" Target="https://portal.3gpp.org/ngppapp/CreateTdoc.aspx?mode=view&amp;contributionId=1120135" TargetMode="External" Id="Rad4b2b4dca944723" /><Relationship Type="http://schemas.openxmlformats.org/officeDocument/2006/relationships/hyperlink" Target="https://portal.3gpp.org/desktopmodules/Release/ReleaseDetails.aspx?releaseId=190" TargetMode="External" Id="Ra54bb50b27b64112" /><Relationship Type="http://schemas.openxmlformats.org/officeDocument/2006/relationships/hyperlink" Target="https://portal.3gpp.org/desktopmodules/Specifications/SpecificationDetails.aspx?specificationId=3234" TargetMode="External" Id="Rcca82eaa4bd346c8" /><Relationship Type="http://schemas.openxmlformats.org/officeDocument/2006/relationships/hyperlink" Target="https://portal.3gpp.org/desktopmodules/WorkItem/WorkItemDetails.aspx?workitemId=750040" TargetMode="External" Id="Rb818e2d7fc1247d2" /><Relationship Type="http://schemas.openxmlformats.org/officeDocument/2006/relationships/hyperlink" Target="https://www.3gpp.org/ftp/TSG_RAN/WG1_RL1/TSGR1_101-e/Docs/R1-2004751.zip" TargetMode="External" Id="R6a2e5d1b9b144f92" /><Relationship Type="http://schemas.openxmlformats.org/officeDocument/2006/relationships/hyperlink" Target="https://webapp.etsi.org/teldir/ListPersDetails.asp?PersId=52292" TargetMode="External" Id="R4efcfddc94124bbe" /><Relationship Type="http://schemas.openxmlformats.org/officeDocument/2006/relationships/hyperlink" Target="https://portal.3gpp.org/ngppapp/CreateTdoc.aspx?mode=view&amp;contributionId=1133322" TargetMode="External" Id="Rd3934d2f1d75432e" /><Relationship Type="http://schemas.openxmlformats.org/officeDocument/2006/relationships/hyperlink" Target="https://portal.3gpp.org/desktopmodules/Release/ReleaseDetails.aspx?releaseId=192" TargetMode="External" Id="Rbc5ae271b29f4880" /><Relationship Type="http://schemas.openxmlformats.org/officeDocument/2006/relationships/hyperlink" Target="https://portal.3gpp.org/desktopmodules/Specifications/SpecificationDetails.aspx?specificationId=3735" TargetMode="External" Id="R9480a8cc89dd4de4" /><Relationship Type="http://schemas.openxmlformats.org/officeDocument/2006/relationships/hyperlink" Target="https://portal.3gpp.org/desktopmodules/WorkItem/WorkItemDetails.aspx?workitemId=860037" TargetMode="External" Id="Ra9de26a4e8114c03" /><Relationship Type="http://schemas.openxmlformats.org/officeDocument/2006/relationships/hyperlink" Target="https://www.3gpp.org/ftp/TSG_RAN/WG1_RL1/TSGR1_101-e/Docs/R1-2004752.zip" TargetMode="External" Id="R28f3b8ac4ca24a6d" /><Relationship Type="http://schemas.openxmlformats.org/officeDocument/2006/relationships/hyperlink" Target="https://webapp.etsi.org/teldir/ListPersDetails.asp?PersId=52292" TargetMode="External" Id="Rdbc6020e4bd2433f" /><Relationship Type="http://schemas.openxmlformats.org/officeDocument/2006/relationships/hyperlink" Target="https://portal.3gpp.org/desktopmodules/Release/ReleaseDetails.aspx?releaseId=191" TargetMode="External" Id="R388b89a343ce4cdd" /><Relationship Type="http://schemas.openxmlformats.org/officeDocument/2006/relationships/hyperlink" Target="https://portal.3gpp.org/desktopmodules/WorkItem/WorkItemDetails.aspx?workitemId=820167" TargetMode="External" Id="R17d6f139e2f0407b" /><Relationship Type="http://schemas.openxmlformats.org/officeDocument/2006/relationships/hyperlink" Target="https://www.3gpp.org/ftp/TSG_RAN/WG1_RL1/TSGR1_101-e/Docs/R1-2004753.zip" TargetMode="External" Id="R68f4e3e122364031" /><Relationship Type="http://schemas.openxmlformats.org/officeDocument/2006/relationships/hyperlink" Target="https://webapp.etsi.org/teldir/ListPersDetails.asp?PersId=52292" TargetMode="External" Id="R60bc334899ff406c" /><Relationship Type="http://schemas.openxmlformats.org/officeDocument/2006/relationships/hyperlink" Target="https://portal.3gpp.org/ngppapp/CreateTdoc.aspx?mode=view&amp;contributionId=1117744" TargetMode="External" Id="R7432e5fba2fe468f" /><Relationship Type="http://schemas.openxmlformats.org/officeDocument/2006/relationships/hyperlink" Target="https://portal.3gpp.org/desktopmodules/Release/ReleaseDetails.aspx?releaseId=192" TargetMode="External" Id="Rfd18b453df984e1e" /><Relationship Type="http://schemas.openxmlformats.org/officeDocument/2006/relationships/hyperlink" Target="https://portal.3gpp.org/desktopmodules/Specifications/SpecificationDetails.aspx?specificationId=3734" TargetMode="External" Id="R731c0ca8ce1a4e3d" /><Relationship Type="http://schemas.openxmlformats.org/officeDocument/2006/relationships/hyperlink" Target="https://portal.3gpp.org/desktopmodules/WorkItem/WorkItemDetails.aspx?workitemId=860036" TargetMode="External" Id="Rd5940cfedb574cfd" /><Relationship Type="http://schemas.openxmlformats.org/officeDocument/2006/relationships/hyperlink" Target="https://www.3gpp.org/ftp/TSG_RAN/WG1_RL1/TSGR1_101-e/Docs/R1-2004754.zip" TargetMode="External" Id="Ra21516a1667f495a" /><Relationship Type="http://schemas.openxmlformats.org/officeDocument/2006/relationships/hyperlink" Target="https://webapp.etsi.org/teldir/ListPersDetails.asp?PersId=52292" TargetMode="External" Id="Rbe356e909c7e4131" /><Relationship Type="http://schemas.openxmlformats.org/officeDocument/2006/relationships/hyperlink" Target="https://portal.3gpp.org/ngppapp/CreateTdoc.aspx?mode=view&amp;contributionId=1128300" TargetMode="External" Id="R971a7a8d8c8c48af" /><Relationship Type="http://schemas.openxmlformats.org/officeDocument/2006/relationships/hyperlink" Target="https://portal.3gpp.org/desktopmodules/Release/ReleaseDetails.aspx?releaseId=192" TargetMode="External" Id="R1400621c9e474e94" /><Relationship Type="http://schemas.openxmlformats.org/officeDocument/2006/relationships/hyperlink" Target="https://portal.3gpp.org/desktopmodules/WorkItem/WorkItemDetails.aspx?workitemId=860037" TargetMode="External" Id="Rfc64f3f4a12c4d6a" /><Relationship Type="http://schemas.openxmlformats.org/officeDocument/2006/relationships/hyperlink" Target="https://www.3gpp.org/ftp/TSG_RAN/WG1_RL1/TSGR1_101-e/Docs/R1-2004755.zip" TargetMode="External" Id="Rc5ea0b2263e74f51" /><Relationship Type="http://schemas.openxmlformats.org/officeDocument/2006/relationships/hyperlink" Target="https://webapp.etsi.org/teldir/ListPersDetails.asp?PersId=68789" TargetMode="External" Id="R3d87e7077b23444a" /><Relationship Type="http://schemas.openxmlformats.org/officeDocument/2006/relationships/hyperlink" Target="https://portal.3gpp.org/ngppapp/CreateTdoc.aspx?mode=view&amp;contributionId=1118648" TargetMode="External" Id="R09ffe03aaf714d41" /><Relationship Type="http://schemas.openxmlformats.org/officeDocument/2006/relationships/hyperlink" Target="https://portal.3gpp.org/desktopmodules/Release/ReleaseDetails.aspx?releaseId=191" TargetMode="External" Id="R2a5ff7169ba34e87" /><Relationship Type="http://schemas.openxmlformats.org/officeDocument/2006/relationships/hyperlink" Target="https://portal.3gpp.org/desktopmodules/Specifications/SpecificationDetails.aspx?specificationId=2424" TargetMode="External" Id="R74df8968f1444b45" /><Relationship Type="http://schemas.openxmlformats.org/officeDocument/2006/relationships/hyperlink" Target="https://portal.3gpp.org/desktopmodules/WorkItem/WorkItemDetails.aspx?workitemId=830176" TargetMode="External" Id="Rce66919d52fb47f1" /><Relationship Type="http://schemas.openxmlformats.org/officeDocument/2006/relationships/hyperlink" Target="https://www.3gpp.org/ftp/TSG_RAN/WG1_RL1/TSGR1_101-e/Docs/R1-2004756.zip" TargetMode="External" Id="R2734e5b37e08479a" /><Relationship Type="http://schemas.openxmlformats.org/officeDocument/2006/relationships/hyperlink" Target="https://webapp.etsi.org/teldir/ListPersDetails.asp?PersId=52292" TargetMode="External" Id="Redf4f8d4b71a4118" /><Relationship Type="http://schemas.openxmlformats.org/officeDocument/2006/relationships/hyperlink" Target="https://portal.3gpp.org/ngppapp/CreateTdoc.aspx?mode=view&amp;contributionId=1119210" TargetMode="External" Id="R05562003130e41de" /><Relationship Type="http://schemas.openxmlformats.org/officeDocument/2006/relationships/hyperlink" Target="https://portal.3gpp.org/desktopmodules/Release/ReleaseDetails.aspx?releaseId=191" TargetMode="External" Id="R68755c86bbc94da1" /><Relationship Type="http://schemas.openxmlformats.org/officeDocument/2006/relationships/hyperlink" Target="https://portal.3gpp.org/desktopmodules/WorkItem/WorkItemDetails.aspx?workitemId=830178" TargetMode="External" Id="R9697b06ff4ee4952" /><Relationship Type="http://schemas.openxmlformats.org/officeDocument/2006/relationships/hyperlink" Target="https://www.3gpp.org/ftp/TSG_RAN/WG1_RL1/TSGR1_101-e/Docs/R1-2004757.zip" TargetMode="External" Id="Rf9380d3c3e274739" /><Relationship Type="http://schemas.openxmlformats.org/officeDocument/2006/relationships/hyperlink" Target="https://webapp.etsi.org/teldir/ListPersDetails.asp?PersId=52292" TargetMode="External" Id="R134c0a69c67f4223" /><Relationship Type="http://schemas.openxmlformats.org/officeDocument/2006/relationships/hyperlink" Target="https://portal.3gpp.org/desktopmodules/Release/ReleaseDetails.aspx?releaseId=191" TargetMode="External" Id="Rfe2ec9bbe8b94f03" /><Relationship Type="http://schemas.openxmlformats.org/officeDocument/2006/relationships/hyperlink" Target="https://portal.3gpp.org/desktopmodules/WorkItem/WorkItemDetails.aspx?workitemId=830174" TargetMode="External" Id="R6de24d3ce735435f" /><Relationship Type="http://schemas.openxmlformats.org/officeDocument/2006/relationships/hyperlink" Target="https://www.3gpp.org/ftp/TSG_RAN/WG1_RL1/TSGR1_101-e/Docs/R1-2004758.zip" TargetMode="External" Id="R98029259966a40dc" /><Relationship Type="http://schemas.openxmlformats.org/officeDocument/2006/relationships/hyperlink" Target="https://webapp.etsi.org/teldir/ListPersDetails.asp?PersId=52292" TargetMode="External" Id="R4e8f88d58c9c4b1d" /><Relationship Type="http://schemas.openxmlformats.org/officeDocument/2006/relationships/hyperlink" Target="https://portal.3gpp.org/ngppapp/CreateTdoc.aspx?mode=view&amp;contributionId=1117122" TargetMode="External" Id="Rbd6d0f6abadb4958" /><Relationship Type="http://schemas.openxmlformats.org/officeDocument/2006/relationships/hyperlink" Target="https://portal.3gpp.org/desktopmodules/Release/ReleaseDetails.aspx?releaseId=192" TargetMode="External" Id="R9091b3d24eb54397" /><Relationship Type="http://schemas.openxmlformats.org/officeDocument/2006/relationships/hyperlink" Target="https://www.3gpp.org/ftp/TSG_RAN/WG1_RL1/TSGR1_101-e/Docs/R1-2004759.zip" TargetMode="External" Id="Ree92fbe868fd40c1" /><Relationship Type="http://schemas.openxmlformats.org/officeDocument/2006/relationships/hyperlink" Target="https://webapp.etsi.org/teldir/ListPersDetails.asp?PersId=52292" TargetMode="External" Id="Re9203a20e2664644" /><Relationship Type="http://schemas.openxmlformats.org/officeDocument/2006/relationships/hyperlink" Target="https://portal.3gpp.org/ngppapp/CreateTdoc.aspx?mode=view&amp;contributionId=1126767" TargetMode="External" Id="Rdf642bf0333d44f4" /><Relationship Type="http://schemas.openxmlformats.org/officeDocument/2006/relationships/hyperlink" Target="https://portal.3gpp.org/desktopmodules/Release/ReleaseDetails.aspx?releaseId=191" TargetMode="External" Id="Re2985588ea774060" /><Relationship Type="http://schemas.openxmlformats.org/officeDocument/2006/relationships/hyperlink" Target="https://portal.3gpp.org/desktopmodules/WorkItem/WorkItemDetails.aspx?workitemId=820170" TargetMode="External" Id="Rb09d8487dac84368" /><Relationship Type="http://schemas.openxmlformats.org/officeDocument/2006/relationships/hyperlink" Target="https://www.3gpp.org/ftp/TSG_RAN/WG1_RL1/TSGR1_101-e/Docs/R1-2004760.zip" TargetMode="External" Id="R1852abdb1fbf4423" /><Relationship Type="http://schemas.openxmlformats.org/officeDocument/2006/relationships/hyperlink" Target="https://webapp.etsi.org/teldir/ListPersDetails.asp?PersId=52292" TargetMode="External" Id="R48509c9592df437d" /><Relationship Type="http://schemas.openxmlformats.org/officeDocument/2006/relationships/hyperlink" Target="https://portal.3gpp.org/ngppapp/CreateTdoc.aspx?mode=view&amp;contributionId=1126766" TargetMode="External" Id="R89f59002f5cd4a17" /><Relationship Type="http://schemas.openxmlformats.org/officeDocument/2006/relationships/hyperlink" Target="https://portal.3gpp.org/desktopmodules/Release/ReleaseDetails.aspx?releaseId=191" TargetMode="External" Id="R1c14bb9b081446cb" /><Relationship Type="http://schemas.openxmlformats.org/officeDocument/2006/relationships/hyperlink" Target="https://portal.3gpp.org/desktopmodules/WorkItem/WorkItemDetails.aspx?workitemId=820170" TargetMode="External" Id="R9b6110a448714186" /><Relationship Type="http://schemas.openxmlformats.org/officeDocument/2006/relationships/hyperlink" Target="https://www.3gpp.org/ftp/TSG_RAN/WG1_RL1/TSGR1_101-e/Docs/R1-2004761.zip" TargetMode="External" Id="Re08b21ce44cb4804" /><Relationship Type="http://schemas.openxmlformats.org/officeDocument/2006/relationships/hyperlink" Target="https://webapp.etsi.org/teldir/ListPersDetails.asp?PersId=52292" TargetMode="External" Id="Rb42d3a2b0afb42d1" /><Relationship Type="http://schemas.openxmlformats.org/officeDocument/2006/relationships/hyperlink" Target="https://portal.3gpp.org/desktopmodules/Release/ReleaseDetails.aspx?releaseId=191" TargetMode="External" Id="R0582f620412e4f78" /><Relationship Type="http://schemas.openxmlformats.org/officeDocument/2006/relationships/hyperlink" Target="https://portal.3gpp.org/desktopmodules/WorkItem/WorkItemDetails.aspx?workitemId=800185" TargetMode="External" Id="Raa340c2857724e74" /><Relationship Type="http://schemas.openxmlformats.org/officeDocument/2006/relationships/hyperlink" Target="https://www.3gpp.org/ftp/TSG_RAN/WG1_RL1/TSGR1_101-e/Docs/R1-2004762.zip" TargetMode="External" Id="R5a03b598558840f1" /><Relationship Type="http://schemas.openxmlformats.org/officeDocument/2006/relationships/hyperlink" Target="https://webapp.etsi.org/teldir/ListPersDetails.asp?PersId=52292" TargetMode="External" Id="Rebb6e558d61d48d0" /><Relationship Type="http://schemas.openxmlformats.org/officeDocument/2006/relationships/hyperlink" Target="https://portal.3gpp.org/desktopmodules/Release/ReleaseDetails.aspx?releaseId=191" TargetMode="External" Id="R22dd3cd50ea3401f" /><Relationship Type="http://schemas.openxmlformats.org/officeDocument/2006/relationships/hyperlink" Target="https://portal.3gpp.org/desktopmodules/WorkItem/WorkItemDetails.aspx?workitemId=800185" TargetMode="External" Id="R3e96b6ceb96341f1" /><Relationship Type="http://schemas.openxmlformats.org/officeDocument/2006/relationships/hyperlink" Target="https://www.3gpp.org/ftp/TSG_RAN/WG1_RL1/TSGR1_101-e/Docs/R1-2004763.zip" TargetMode="External" Id="R1c0561c0b25b4963" /><Relationship Type="http://schemas.openxmlformats.org/officeDocument/2006/relationships/hyperlink" Target="https://webapp.etsi.org/teldir/ListPersDetails.asp?PersId=52292" TargetMode="External" Id="Ref49ecd8073c4556" /><Relationship Type="http://schemas.openxmlformats.org/officeDocument/2006/relationships/hyperlink" Target="https://portal.3gpp.org/ngppapp/CreateTdoc.aspx?mode=view&amp;contributionId=1127951" TargetMode="External" Id="Rd9be29ff86c244f4" /><Relationship Type="http://schemas.openxmlformats.org/officeDocument/2006/relationships/hyperlink" Target="https://portal.3gpp.org/desktopmodules/Release/ReleaseDetails.aspx?releaseId=191" TargetMode="External" Id="R217aa71f320949b1" /><Relationship Type="http://schemas.openxmlformats.org/officeDocument/2006/relationships/hyperlink" Target="https://portal.3gpp.org/desktopmodules/WorkItem/WorkItemDetails.aspx?workitemId=830174" TargetMode="External" Id="R81c13e05944347b8" /><Relationship Type="http://schemas.openxmlformats.org/officeDocument/2006/relationships/hyperlink" Target="https://www.3gpp.org/ftp/TSG_RAN/WG1_RL1/TSGR1_101-e/Docs/R1-2004764.zip" TargetMode="External" Id="R71b94fbb24d647ba" /><Relationship Type="http://schemas.openxmlformats.org/officeDocument/2006/relationships/hyperlink" Target="https://webapp.etsi.org/teldir/ListPersDetails.asp?PersId=52292" TargetMode="External" Id="Rd3bb6bfb32ae4111" /><Relationship Type="http://schemas.openxmlformats.org/officeDocument/2006/relationships/hyperlink" Target="https://portal.3gpp.org/ngppapp/CreateTdoc.aspx?mode=view&amp;contributionId=1117516" TargetMode="External" Id="R645c8a566c594240" /><Relationship Type="http://schemas.openxmlformats.org/officeDocument/2006/relationships/hyperlink" Target="https://portal.3gpp.org/ngppapp/CreateTdoc.aspx?mode=view&amp;contributionId=1127300" TargetMode="External" Id="R03bf16a855574f08" /><Relationship Type="http://schemas.openxmlformats.org/officeDocument/2006/relationships/hyperlink" Target="https://portal.3gpp.org/desktopmodules/Release/ReleaseDetails.aspx?releaseId=191" TargetMode="External" Id="Rda85d6e33a2f4504" /><Relationship Type="http://schemas.openxmlformats.org/officeDocument/2006/relationships/hyperlink" Target="https://portal.3gpp.org/desktopmodules/Specifications/SpecificationDetails.aspx?specificationId=3601" TargetMode="External" Id="Rd45ff62ad853420c" /><Relationship Type="http://schemas.openxmlformats.org/officeDocument/2006/relationships/hyperlink" Target="https://portal.3gpp.org/desktopmodules/WorkItem/WorkItemDetails.aspx?workitemId=830178" TargetMode="External" Id="Rae965006de1c4847" /><Relationship Type="http://schemas.openxmlformats.org/officeDocument/2006/relationships/hyperlink" Target="https://www.3gpp.org/ftp/TSG_RAN/WG1_RL1/TSGR1_101-e/Docs/R1-2004765.zip" TargetMode="External" Id="Rd67745335cb14cc0" /><Relationship Type="http://schemas.openxmlformats.org/officeDocument/2006/relationships/hyperlink" Target="https://webapp.etsi.org/teldir/ListPersDetails.asp?PersId=52292" TargetMode="External" Id="R7552b19766994ca0" /><Relationship Type="http://schemas.openxmlformats.org/officeDocument/2006/relationships/hyperlink" Target="https://portal.3gpp.org/ngppapp/CreateTdoc.aspx?mode=view&amp;contributionId=1121289" TargetMode="External" Id="R97cccee826344a0a" /><Relationship Type="http://schemas.openxmlformats.org/officeDocument/2006/relationships/hyperlink" Target="https://portal.3gpp.org/ngppapp/CreateTdoc.aspx?mode=view&amp;contributionId=1128245" TargetMode="External" Id="Rdd602ad5559e421f" /><Relationship Type="http://schemas.openxmlformats.org/officeDocument/2006/relationships/hyperlink" Target="https://portal.3gpp.org/desktopmodules/Release/ReleaseDetails.aspx?releaseId=191" TargetMode="External" Id="R19a4b33ae5ff44be" /><Relationship Type="http://schemas.openxmlformats.org/officeDocument/2006/relationships/hyperlink" Target="https://portal.3gpp.org/desktopmodules/WorkItem/WorkItemDetails.aspx?workitemId=830175" TargetMode="External" Id="R8221d36c31dd4eac" /><Relationship Type="http://schemas.openxmlformats.org/officeDocument/2006/relationships/hyperlink" Target="https://www.3gpp.org/ftp/TSG_RAN/WG1_RL1/TSGR1_101-e/Docs/R1-2004766.zip" TargetMode="External" Id="R6dfe774f03814a14" /><Relationship Type="http://schemas.openxmlformats.org/officeDocument/2006/relationships/hyperlink" Target="https://webapp.etsi.org/teldir/ListPersDetails.asp?PersId=52292" TargetMode="External" Id="R8c11763aaea74c65" /><Relationship Type="http://schemas.openxmlformats.org/officeDocument/2006/relationships/hyperlink" Target="https://portal.3gpp.org/ngppapp/CreateTdoc.aspx?mode=view&amp;contributionId=1117181" TargetMode="External" Id="Rd7fb86ff55f2463e" /><Relationship Type="http://schemas.openxmlformats.org/officeDocument/2006/relationships/hyperlink" Target="https://portal.3gpp.org/desktopmodules/Release/ReleaseDetails.aspx?releaseId=190" TargetMode="External" Id="R8f8e930fa80b43e2" /><Relationship Type="http://schemas.openxmlformats.org/officeDocument/2006/relationships/hyperlink" Target="https://portal.3gpp.org/desktopmodules/Specifications/SpecificationDetails.aspx?specificationId=3216" TargetMode="External" Id="R540e699b05eb4438" /><Relationship Type="http://schemas.openxmlformats.org/officeDocument/2006/relationships/hyperlink" Target="https://portal.3gpp.org/desktopmodules/WorkItem/WorkItemDetails.aspx?workitemId=750167" TargetMode="External" Id="Ra6a59a29b5a547b3" /><Relationship Type="http://schemas.openxmlformats.org/officeDocument/2006/relationships/hyperlink" Target="https://www.3gpp.org/ftp/TSG_RAN/WG1_RL1/TSGR1_101-e/Docs/R1-2004767.zip" TargetMode="External" Id="R920c3f02c0df4deb" /><Relationship Type="http://schemas.openxmlformats.org/officeDocument/2006/relationships/hyperlink" Target="https://webapp.etsi.org/teldir/ListPersDetails.asp?PersId=52292" TargetMode="External" Id="R401c78a3bb184d55" /><Relationship Type="http://schemas.openxmlformats.org/officeDocument/2006/relationships/hyperlink" Target="https://portal.3gpp.org/desktopmodules/Release/ReleaseDetails.aspx?releaseId=191" TargetMode="External" Id="R756b352a285a4423" /><Relationship Type="http://schemas.openxmlformats.org/officeDocument/2006/relationships/hyperlink" Target="https://portal.3gpp.org/desktopmodules/Specifications/SpecificationDetails.aspx?specificationId=3216" TargetMode="External" Id="R99ae4c624a1a433f" /><Relationship Type="http://schemas.openxmlformats.org/officeDocument/2006/relationships/hyperlink" Target="https://portal.3gpp.org/desktopmodules/WorkItem/WorkItemDetails.aspx?workitemId=750167" TargetMode="External" Id="R5c763ad8a44347de" /><Relationship Type="http://schemas.openxmlformats.org/officeDocument/2006/relationships/hyperlink" Target="https://www.3gpp.org/ftp/TSG_RAN/WG1_RL1/TSGR1_101-e/Docs/R1-2004768.zip" TargetMode="External" Id="R20c49062d0544794" /><Relationship Type="http://schemas.openxmlformats.org/officeDocument/2006/relationships/hyperlink" Target="https://webapp.etsi.org/teldir/ListPersDetails.asp?PersId=52292" TargetMode="External" Id="R1a3d197869d34679" /><Relationship Type="http://schemas.openxmlformats.org/officeDocument/2006/relationships/hyperlink" Target="https://portal.3gpp.org/ngppapp/CreateTdoc.aspx?mode=view&amp;contributionId=1117048" TargetMode="External" Id="R2e8a7262b5764c05" /><Relationship Type="http://schemas.openxmlformats.org/officeDocument/2006/relationships/hyperlink" Target="https://portal.3gpp.org/desktopmodules/Release/ReleaseDetails.aspx?releaseId=190" TargetMode="External" Id="R54598af9e0614e6c" /><Relationship Type="http://schemas.openxmlformats.org/officeDocument/2006/relationships/hyperlink" Target="https://portal.3gpp.org/desktopmodules/Specifications/SpecificationDetails.aspx?specificationId=3216" TargetMode="External" Id="Rfda8db6e43a04941" /><Relationship Type="http://schemas.openxmlformats.org/officeDocument/2006/relationships/hyperlink" Target="https://portal.3gpp.org/desktopmodules/WorkItem/WorkItemDetails.aspx?workitemId=750167" TargetMode="External" Id="R6e6ab13fe8784584" /><Relationship Type="http://schemas.openxmlformats.org/officeDocument/2006/relationships/hyperlink" Target="https://www.3gpp.org/ftp/TSG_RAN/WG1_RL1/TSGR1_101-e/Docs/R1-2004769.zip" TargetMode="External" Id="Rfbd98abd42fc4f78" /><Relationship Type="http://schemas.openxmlformats.org/officeDocument/2006/relationships/hyperlink" Target="https://webapp.etsi.org/teldir/ListPersDetails.asp?PersId=52292" TargetMode="External" Id="Raabeff3c0d7f49cf" /><Relationship Type="http://schemas.openxmlformats.org/officeDocument/2006/relationships/hyperlink" Target="https://portal.3gpp.org/desktopmodules/Release/ReleaseDetails.aspx?releaseId=191" TargetMode="External" Id="R866a5decae474dd3" /><Relationship Type="http://schemas.openxmlformats.org/officeDocument/2006/relationships/hyperlink" Target="https://portal.3gpp.org/desktopmodules/Specifications/SpecificationDetails.aspx?specificationId=3216" TargetMode="External" Id="R24713c2eee354595" /><Relationship Type="http://schemas.openxmlformats.org/officeDocument/2006/relationships/hyperlink" Target="https://portal.3gpp.org/desktopmodules/WorkItem/WorkItemDetails.aspx?workitemId=750167" TargetMode="External" Id="R90e812ce62c74d00" /><Relationship Type="http://schemas.openxmlformats.org/officeDocument/2006/relationships/hyperlink" Target="https://www.3gpp.org/ftp/TSG_RAN/WG1_RL1/TSGR1_101-e/Docs/R1-2004770.zip" TargetMode="External" Id="R049a5096d33545f2" /><Relationship Type="http://schemas.openxmlformats.org/officeDocument/2006/relationships/hyperlink" Target="https://webapp.etsi.org/teldir/ListPersDetails.asp?PersId=52292" TargetMode="External" Id="R7982c28f7b6a4b73" /><Relationship Type="http://schemas.openxmlformats.org/officeDocument/2006/relationships/hyperlink" Target="https://portal.3gpp.org/desktopmodules/Release/ReleaseDetails.aspx?releaseId=191" TargetMode="External" Id="R03fc60233ec24078" /><Relationship Type="http://schemas.openxmlformats.org/officeDocument/2006/relationships/hyperlink" Target="https://portal.3gpp.org/desktopmodules/WorkItem/WorkItemDetails.aspx?workitemId=800185" TargetMode="External" Id="Rde2dd3c5ab66494e" /><Relationship Type="http://schemas.openxmlformats.org/officeDocument/2006/relationships/hyperlink" Target="https://www.3gpp.org/ftp/TSG_RAN/WG1_RL1/TSGR1_101-e/Docs/R1-2004771.zip" TargetMode="External" Id="R175b778926074de4" /><Relationship Type="http://schemas.openxmlformats.org/officeDocument/2006/relationships/hyperlink" Target="https://webapp.etsi.org/teldir/ListPersDetails.asp?PersId=52292" TargetMode="External" Id="Rc2eed6a6c7974844" /><Relationship Type="http://schemas.openxmlformats.org/officeDocument/2006/relationships/hyperlink" Target="https://portal.3gpp.org/desktopmodules/Release/ReleaseDetails.aspx?releaseId=191" TargetMode="External" Id="R11f631e9311e410c" /><Relationship Type="http://schemas.openxmlformats.org/officeDocument/2006/relationships/hyperlink" Target="https://portal.3gpp.org/desktopmodules/WorkItem/WorkItemDetails.aspx?workitemId=800185" TargetMode="External" Id="R7c331adb32994672" /><Relationship Type="http://schemas.openxmlformats.org/officeDocument/2006/relationships/hyperlink" Target="https://www.3gpp.org/ftp/TSG_RAN/WG1_RL1/TSGR1_101-e/Docs/R1-2004772.zip" TargetMode="External" Id="R9eb13888cbcd43b3" /><Relationship Type="http://schemas.openxmlformats.org/officeDocument/2006/relationships/hyperlink" Target="https://webapp.etsi.org/teldir/ListPersDetails.asp?PersId=52292" TargetMode="External" Id="R0c1d90c9c76647e5" /><Relationship Type="http://schemas.openxmlformats.org/officeDocument/2006/relationships/hyperlink" Target="https://portal.3gpp.org/desktopmodules/Release/ReleaseDetails.aspx?releaseId=191" TargetMode="External" Id="R614dfaff6fb14d33" /><Relationship Type="http://schemas.openxmlformats.org/officeDocument/2006/relationships/hyperlink" Target="https://portal.3gpp.org/desktopmodules/WorkItem/WorkItemDetails.aspx?workitemId=800185" TargetMode="External" Id="Reda865c9affb4c63" /><Relationship Type="http://schemas.openxmlformats.org/officeDocument/2006/relationships/hyperlink" Target="https://www.3gpp.org/ftp/TSG_RAN/WG1_RL1/TSGR1_101-e/Docs/R1-2004773.zip" TargetMode="External" Id="R2cde80fdfb884311" /><Relationship Type="http://schemas.openxmlformats.org/officeDocument/2006/relationships/hyperlink" Target="https://webapp.etsi.org/teldir/ListPersDetails.asp?PersId=52292" TargetMode="External" Id="R6950b1d2863348ab" /><Relationship Type="http://schemas.openxmlformats.org/officeDocument/2006/relationships/hyperlink" Target="https://portal.3gpp.org/desktopmodules/Release/ReleaseDetails.aspx?releaseId=191" TargetMode="External" Id="R75356862c9a9494b" /><Relationship Type="http://schemas.openxmlformats.org/officeDocument/2006/relationships/hyperlink" Target="https://portal.3gpp.org/desktopmodules/WorkItem/WorkItemDetails.aspx?workitemId=830174" TargetMode="External" Id="Ra61a741afdf84a14" /><Relationship Type="http://schemas.openxmlformats.org/officeDocument/2006/relationships/hyperlink" Target="https://www.3gpp.org/ftp/TSG_RAN/WG1_RL1/TSGR1_101-e/Docs/R1-2004774.zip" TargetMode="External" Id="Rce05d238946a49cd" /><Relationship Type="http://schemas.openxmlformats.org/officeDocument/2006/relationships/hyperlink" Target="https://webapp.etsi.org/teldir/ListPersDetails.asp?PersId=52292" TargetMode="External" Id="Rfdcac1a995934046" /><Relationship Type="http://schemas.openxmlformats.org/officeDocument/2006/relationships/hyperlink" Target="https://portal.3gpp.org/desktopmodules/Release/ReleaseDetails.aspx?releaseId=191" TargetMode="External" Id="R292e97e029064832" /><Relationship Type="http://schemas.openxmlformats.org/officeDocument/2006/relationships/hyperlink" Target="https://portal.3gpp.org/desktopmodules/WorkItem/WorkItemDetails.aspx?workitemId=830174" TargetMode="External" Id="R13e57b1f83d54a3d" /><Relationship Type="http://schemas.openxmlformats.org/officeDocument/2006/relationships/hyperlink" Target="https://www.3gpp.org/ftp/TSG_RAN/WG1_RL1/TSGR1_101-e/Docs/R1-2004775.zip" TargetMode="External" Id="R5df9417adc324715" /><Relationship Type="http://schemas.openxmlformats.org/officeDocument/2006/relationships/hyperlink" Target="https://webapp.etsi.org/teldir/ListPersDetails.asp?PersId=52292" TargetMode="External" Id="R1a360bf8c79b4142" /><Relationship Type="http://schemas.openxmlformats.org/officeDocument/2006/relationships/hyperlink" Target="https://portal.3gpp.org/ngppapp/CreateTdoc.aspx?mode=view&amp;contributionId=1128315" TargetMode="External" Id="Re40e8ed512c44f5f" /><Relationship Type="http://schemas.openxmlformats.org/officeDocument/2006/relationships/hyperlink" Target="https://portal.3gpp.org/desktopmodules/Release/ReleaseDetails.aspx?releaseId=191" TargetMode="External" Id="R9738fad93926413f" /><Relationship Type="http://schemas.openxmlformats.org/officeDocument/2006/relationships/hyperlink" Target="https://portal.3gpp.org/desktopmodules/WorkItem/WorkItemDetails.aspx?workitemId=820167" TargetMode="External" Id="Rf5d1f73906604de3" /><Relationship Type="http://schemas.openxmlformats.org/officeDocument/2006/relationships/hyperlink" Target="https://www.3gpp.org/ftp/TSG_RAN/WG1_RL1/TSGR1_101-e/Docs/R1-2004776.zip" TargetMode="External" Id="R1d508bddd23c4028" /><Relationship Type="http://schemas.openxmlformats.org/officeDocument/2006/relationships/hyperlink" Target="https://webapp.etsi.org/teldir/ListPersDetails.asp?PersId=52292" TargetMode="External" Id="R82fa52ce74a54922" /><Relationship Type="http://schemas.openxmlformats.org/officeDocument/2006/relationships/hyperlink" Target="https://portal.3gpp.org/desktopmodules/Release/ReleaseDetails.aspx?releaseId=191" TargetMode="External" Id="R3ddb948698b04265" /><Relationship Type="http://schemas.openxmlformats.org/officeDocument/2006/relationships/hyperlink" Target="https://portal.3gpp.org/desktopmodules/WorkItem/WorkItemDetails.aspx?workitemId=820167" TargetMode="External" Id="R0e1b3788598a4c7c" /><Relationship Type="http://schemas.openxmlformats.org/officeDocument/2006/relationships/hyperlink" Target="https://www.3gpp.org/ftp/TSG_RAN/WG1_RL1/TSGR1_101-e/Docs/R1-2004777.zip" TargetMode="External" Id="R232e0644f625491d" /><Relationship Type="http://schemas.openxmlformats.org/officeDocument/2006/relationships/hyperlink" Target="https://webapp.etsi.org/teldir/ListPersDetails.asp?PersId=52292" TargetMode="External" Id="R7949509a84ab4dfc" /><Relationship Type="http://schemas.openxmlformats.org/officeDocument/2006/relationships/hyperlink" Target="https://portal.3gpp.org/desktopmodules/Release/ReleaseDetails.aspx?releaseId=191" TargetMode="External" Id="Rdc6c6550aceb4afb" /><Relationship Type="http://schemas.openxmlformats.org/officeDocument/2006/relationships/hyperlink" Target="https://portal.3gpp.org/desktopmodules/WorkItem/WorkItemDetails.aspx?workitemId=820167" TargetMode="External" Id="R481304862a584d1f" /><Relationship Type="http://schemas.openxmlformats.org/officeDocument/2006/relationships/hyperlink" Target="https://www.3gpp.org/ftp/TSG_RAN/WG1_RL1/TSGR1_101-e/Docs/R1-2004778.zip" TargetMode="External" Id="R37c1b4a5978f44d3" /><Relationship Type="http://schemas.openxmlformats.org/officeDocument/2006/relationships/hyperlink" Target="https://webapp.etsi.org/teldir/ListPersDetails.asp?PersId=52292" TargetMode="External" Id="Rc653874972b046a4" /><Relationship Type="http://schemas.openxmlformats.org/officeDocument/2006/relationships/hyperlink" Target="https://portal.3gpp.org/ngppapp/CreateTdoc.aspx?mode=view&amp;contributionId=1127930" TargetMode="External" Id="R02082ab30d664416" /><Relationship Type="http://schemas.openxmlformats.org/officeDocument/2006/relationships/hyperlink" Target="https://portal.3gpp.org/desktopmodules/Release/ReleaseDetails.aspx?releaseId=191" TargetMode="External" Id="R3a6e4f0d935d4620" /><Relationship Type="http://schemas.openxmlformats.org/officeDocument/2006/relationships/hyperlink" Target="https://portal.3gpp.org/desktopmodules/WorkItem/WorkItemDetails.aspx?workitemId=820167" TargetMode="External" Id="Ra0da2881bffb40b8" /><Relationship Type="http://schemas.openxmlformats.org/officeDocument/2006/relationships/hyperlink" Target="https://www.3gpp.org/ftp/TSG_RAN/WG1_RL1/TSGR1_101-e/Docs/R1-2004779.zip" TargetMode="External" Id="Ra3fb24b9fe894c3a" /><Relationship Type="http://schemas.openxmlformats.org/officeDocument/2006/relationships/hyperlink" Target="https://webapp.etsi.org/teldir/ListPersDetails.asp?PersId=52292" TargetMode="External" Id="Ra2e284efbeb84330" /><Relationship Type="http://schemas.openxmlformats.org/officeDocument/2006/relationships/hyperlink" Target="https://portal.3gpp.org/ngppapp/CreateTdoc.aspx?mode=view&amp;contributionId=1127941" TargetMode="External" Id="R63d2642677884dae" /><Relationship Type="http://schemas.openxmlformats.org/officeDocument/2006/relationships/hyperlink" Target="https://portal.3gpp.org/desktopmodules/Release/ReleaseDetails.aspx?releaseId=191" TargetMode="External" Id="Re7a008a2ffcc4b1c" /><Relationship Type="http://schemas.openxmlformats.org/officeDocument/2006/relationships/hyperlink" Target="https://portal.3gpp.org/desktopmodules/WorkItem/WorkItemDetails.aspx?workitemId=830174" TargetMode="External" Id="R2fde6ba5b15b4c25" /><Relationship Type="http://schemas.openxmlformats.org/officeDocument/2006/relationships/hyperlink" Target="https://www.3gpp.org/ftp/TSG_RAN/WG1_RL1/TSGR1_101-e/Docs/R1-2004780.zip" TargetMode="External" Id="R70c6ddf9588649ae" /><Relationship Type="http://schemas.openxmlformats.org/officeDocument/2006/relationships/hyperlink" Target="https://webapp.etsi.org/teldir/ListPersDetails.asp?PersId=52292" TargetMode="External" Id="Rfc3d04cfa00449ac" /><Relationship Type="http://schemas.openxmlformats.org/officeDocument/2006/relationships/hyperlink" Target="https://portal.3gpp.org/ngppapp/CreateTdoc.aspx?mode=view&amp;contributionId=1127942" TargetMode="External" Id="R7b0f8d00e87e43e7" /><Relationship Type="http://schemas.openxmlformats.org/officeDocument/2006/relationships/hyperlink" Target="https://portal.3gpp.org/desktopmodules/Release/ReleaseDetails.aspx?releaseId=191" TargetMode="External" Id="R9777dac883764779" /><Relationship Type="http://schemas.openxmlformats.org/officeDocument/2006/relationships/hyperlink" Target="https://portal.3gpp.org/desktopmodules/WorkItem/WorkItemDetails.aspx?workitemId=830174" TargetMode="External" Id="R602f4cb70e4846d9" /><Relationship Type="http://schemas.openxmlformats.org/officeDocument/2006/relationships/hyperlink" Target="https://www.3gpp.org/ftp/TSG_RAN/WG1_RL1/TSGR1_101-e/Docs/R1-2004781.zip" TargetMode="External" Id="R0ccdb20ecb9045b4" /><Relationship Type="http://schemas.openxmlformats.org/officeDocument/2006/relationships/hyperlink" Target="https://webapp.etsi.org/teldir/ListPersDetails.asp?PersId=52292" TargetMode="External" Id="Rf81e0f0f2b164c4b" /><Relationship Type="http://schemas.openxmlformats.org/officeDocument/2006/relationships/hyperlink" Target="https://portal.3gpp.org/ngppapp/CreateTdoc.aspx?mode=view&amp;contributionId=1127943" TargetMode="External" Id="R2ffb6cdcbe0c4871" /><Relationship Type="http://schemas.openxmlformats.org/officeDocument/2006/relationships/hyperlink" Target="https://portal.3gpp.org/desktopmodules/Release/ReleaseDetails.aspx?releaseId=191" TargetMode="External" Id="R34c4ffd337d34712" /><Relationship Type="http://schemas.openxmlformats.org/officeDocument/2006/relationships/hyperlink" Target="https://portal.3gpp.org/desktopmodules/WorkItem/WorkItemDetails.aspx?workitemId=830174" TargetMode="External" Id="R561261a3322a4d4e" /><Relationship Type="http://schemas.openxmlformats.org/officeDocument/2006/relationships/hyperlink" Target="https://www.3gpp.org/ftp/TSG_RAN/WG1_RL1/TSGR1_101-e/Docs/R1-2004782.zip" TargetMode="External" Id="R008ceee9ffd843ed" /><Relationship Type="http://schemas.openxmlformats.org/officeDocument/2006/relationships/hyperlink" Target="https://webapp.etsi.org/teldir/ListPersDetails.asp?PersId=52292" TargetMode="External" Id="Rf14b772f2c004941" /><Relationship Type="http://schemas.openxmlformats.org/officeDocument/2006/relationships/hyperlink" Target="https://portal.3gpp.org/desktopmodules/Release/ReleaseDetails.aspx?releaseId=191" TargetMode="External" Id="R9ad2f6aaaaaf43d4" /><Relationship Type="http://schemas.openxmlformats.org/officeDocument/2006/relationships/hyperlink" Target="https://portal.3gpp.org/desktopmodules/WorkItem/WorkItemDetails.aspx?workitemId=800183" TargetMode="External" Id="R4a15472d16254131" /><Relationship Type="http://schemas.openxmlformats.org/officeDocument/2006/relationships/hyperlink" Target="https://www.3gpp.org/ftp/TSG_RAN/WG1_RL1/TSGR1_101-e/Docs/R1-2004783.zip" TargetMode="External" Id="Rc726aab3f81f4902" /><Relationship Type="http://schemas.openxmlformats.org/officeDocument/2006/relationships/hyperlink" Target="https://webapp.etsi.org/teldir/ListPersDetails.asp?PersId=52292" TargetMode="External" Id="R9a43dee8518b411c" /><Relationship Type="http://schemas.openxmlformats.org/officeDocument/2006/relationships/hyperlink" Target="https://portal.3gpp.org/desktopmodules/Release/ReleaseDetails.aspx?releaseId=191" TargetMode="External" Id="Rc082ff7cea164cb8" /><Relationship Type="http://schemas.openxmlformats.org/officeDocument/2006/relationships/hyperlink" Target="https://portal.3gpp.org/desktopmodules/WorkItem/WorkItemDetails.aspx?workitemId=800183" TargetMode="External" Id="R2fa289f56d4c4808" /><Relationship Type="http://schemas.openxmlformats.org/officeDocument/2006/relationships/hyperlink" Target="https://www.3gpp.org/ftp/TSG_RAN/WG1_RL1/TSGR1_101-e/Docs/R1-2004784.zip" TargetMode="External" Id="R9f3e6c7c5fc54a8a" /><Relationship Type="http://schemas.openxmlformats.org/officeDocument/2006/relationships/hyperlink" Target="https://webapp.etsi.org/teldir/ListPersDetails.asp?PersId=52292" TargetMode="External" Id="R3beffb4eff5648ca" /><Relationship Type="http://schemas.openxmlformats.org/officeDocument/2006/relationships/hyperlink" Target="https://portal.3gpp.org/desktopmodules/Release/ReleaseDetails.aspx?releaseId=191" TargetMode="External" Id="Rb23e6d1f3df84f2f" /><Relationship Type="http://schemas.openxmlformats.org/officeDocument/2006/relationships/hyperlink" Target="https://portal.3gpp.org/desktopmodules/WorkItem/WorkItemDetails.aspx?workitemId=820170" TargetMode="External" Id="R93d5e15eed03444a" /><Relationship Type="http://schemas.openxmlformats.org/officeDocument/2006/relationships/hyperlink" Target="https://www.3gpp.org/ftp/TSG_RAN/WG1_RL1/TSGR1_101-e/Docs/R1-2004785.zip" TargetMode="External" Id="Rb53dc10c43cd4417" /><Relationship Type="http://schemas.openxmlformats.org/officeDocument/2006/relationships/hyperlink" Target="https://webapp.etsi.org/teldir/ListPersDetails.asp?PersId=52292" TargetMode="External" Id="R5f7f70ee1eed4d3f" /><Relationship Type="http://schemas.openxmlformats.org/officeDocument/2006/relationships/hyperlink" Target="https://portal.3gpp.org/ngppapp/CreateTdoc.aspx?mode=view&amp;contributionId=1118827" TargetMode="External" Id="R527ec9d487354422" /><Relationship Type="http://schemas.openxmlformats.org/officeDocument/2006/relationships/hyperlink" Target="https://portal.3gpp.org/desktopmodules/Release/ReleaseDetails.aspx?releaseId=190" TargetMode="External" Id="R77fa5ee42b8e4b34" /><Relationship Type="http://schemas.openxmlformats.org/officeDocument/2006/relationships/hyperlink" Target="https://portal.3gpp.org/desktopmodules/Specifications/SpecificationDetails.aspx?specificationId=2425" TargetMode="External" Id="Rc4ccbff6a4f64fdd" /><Relationship Type="http://schemas.openxmlformats.org/officeDocument/2006/relationships/hyperlink" Target="https://portal.3gpp.org/desktopmodules/WorkItem/WorkItemDetails.aspx?workitemId=750159" TargetMode="External" Id="R20d361630cb4455d" /><Relationship Type="http://schemas.openxmlformats.org/officeDocument/2006/relationships/hyperlink" Target="https://www.3gpp.org/ftp/TSG_RAN/WG1_RL1/TSGR1_101-e/Docs/R1-2004786.zip" TargetMode="External" Id="R6d487f62780246b9" /><Relationship Type="http://schemas.openxmlformats.org/officeDocument/2006/relationships/hyperlink" Target="https://webapp.etsi.org/teldir/ListPersDetails.asp?PersId=52292" TargetMode="External" Id="Rad6b3334c0c34167" /><Relationship Type="http://schemas.openxmlformats.org/officeDocument/2006/relationships/hyperlink" Target="https://portal.3gpp.org/desktopmodules/Release/ReleaseDetails.aspx?releaseId=191" TargetMode="External" Id="Rb1b987ce4d734d7d" /><Relationship Type="http://schemas.openxmlformats.org/officeDocument/2006/relationships/hyperlink" Target="https://portal.3gpp.org/desktopmodules/Specifications/SpecificationDetails.aspx?specificationId=2425" TargetMode="External" Id="R0249377263fe44f2" /><Relationship Type="http://schemas.openxmlformats.org/officeDocument/2006/relationships/hyperlink" Target="https://portal.3gpp.org/desktopmodules/WorkItem/WorkItemDetails.aspx?workitemId=750159" TargetMode="External" Id="R0817b9a2d5ba47d2" /><Relationship Type="http://schemas.openxmlformats.org/officeDocument/2006/relationships/hyperlink" Target="https://www.3gpp.org/ftp/TSG_RAN/WG1_RL1/TSGR1_101-e/Docs/R1-2004787.zip" TargetMode="External" Id="R7fe0340fbf774705" /><Relationship Type="http://schemas.openxmlformats.org/officeDocument/2006/relationships/hyperlink" Target="https://webapp.etsi.org/teldir/ListPersDetails.asp?PersId=52292" TargetMode="External" Id="Re814f1cfdef340a7" /><Relationship Type="http://schemas.openxmlformats.org/officeDocument/2006/relationships/hyperlink" Target="https://portal.3gpp.org/ngppapp/CreateTdoc.aspx?mode=view&amp;contributionId=1118828" TargetMode="External" Id="Rd6c90875ed264ba7" /><Relationship Type="http://schemas.openxmlformats.org/officeDocument/2006/relationships/hyperlink" Target="https://portal.3gpp.org/desktopmodules/Release/ReleaseDetails.aspx?releaseId=190" TargetMode="External" Id="Rf8b42c77b90949af" /><Relationship Type="http://schemas.openxmlformats.org/officeDocument/2006/relationships/hyperlink" Target="https://portal.3gpp.org/desktopmodules/Specifications/SpecificationDetails.aspx?specificationId=2425" TargetMode="External" Id="Rb33d791c6ae346f1" /><Relationship Type="http://schemas.openxmlformats.org/officeDocument/2006/relationships/hyperlink" Target="https://portal.3gpp.org/desktopmodules/WorkItem/WorkItemDetails.aspx?workitemId=750159" TargetMode="External" Id="Rbff2739c73864920" /><Relationship Type="http://schemas.openxmlformats.org/officeDocument/2006/relationships/hyperlink" Target="https://www.3gpp.org/ftp/TSG_RAN/WG1_RL1/TSGR1_101-e/Docs/R1-2004788.zip" TargetMode="External" Id="R05fbfcf7eec84c9d" /><Relationship Type="http://schemas.openxmlformats.org/officeDocument/2006/relationships/hyperlink" Target="https://webapp.etsi.org/teldir/ListPersDetails.asp?PersId=52292" TargetMode="External" Id="Rbd380dfec2414ab2" /><Relationship Type="http://schemas.openxmlformats.org/officeDocument/2006/relationships/hyperlink" Target="https://portal.3gpp.org/desktopmodules/Release/ReleaseDetails.aspx?releaseId=191" TargetMode="External" Id="Rcdd771336bfa48e1" /><Relationship Type="http://schemas.openxmlformats.org/officeDocument/2006/relationships/hyperlink" Target="https://portal.3gpp.org/desktopmodules/Specifications/SpecificationDetails.aspx?specificationId=2425" TargetMode="External" Id="Rb52e35d1de0f4e69" /><Relationship Type="http://schemas.openxmlformats.org/officeDocument/2006/relationships/hyperlink" Target="https://portal.3gpp.org/desktopmodules/WorkItem/WorkItemDetails.aspx?workitemId=750159" TargetMode="External" Id="R031504533bd74629" /><Relationship Type="http://schemas.openxmlformats.org/officeDocument/2006/relationships/hyperlink" Target="https://www.3gpp.org/ftp/TSG_RAN/WG1_RL1/TSGR1_101-e/Docs/R1-2004789.zip" TargetMode="External" Id="R5d887f48205e44c2" /><Relationship Type="http://schemas.openxmlformats.org/officeDocument/2006/relationships/hyperlink" Target="https://webapp.etsi.org/teldir/ListPersDetails.asp?PersId=52292" TargetMode="External" Id="R6839a5d4505742b9" /><Relationship Type="http://schemas.openxmlformats.org/officeDocument/2006/relationships/hyperlink" Target="https://portal.3gpp.org/desktopmodules/Release/ReleaseDetails.aspx?releaseId=191" TargetMode="External" Id="Rd5db19d7ba43431b" /><Relationship Type="http://schemas.openxmlformats.org/officeDocument/2006/relationships/hyperlink" Target="https://portal.3gpp.org/desktopmodules/WorkItem/WorkItemDetails.aspx?workitemId=800188" TargetMode="External" Id="R08f5a6bfe64f4bae" /><Relationship Type="http://schemas.openxmlformats.org/officeDocument/2006/relationships/hyperlink" Target="https://www.3gpp.org/ftp/TSG_RAN/WG1_RL1/TSGR1_101-e/Docs/R1-2004790.zip" TargetMode="External" Id="Rcd93476199434726" /><Relationship Type="http://schemas.openxmlformats.org/officeDocument/2006/relationships/hyperlink" Target="https://webapp.etsi.org/teldir/ListPersDetails.asp?PersId=52292" TargetMode="External" Id="R47796393a7164816" /><Relationship Type="http://schemas.openxmlformats.org/officeDocument/2006/relationships/hyperlink" Target="https://portal.3gpp.org/desktopmodules/Release/ReleaseDetails.aspx?releaseId=191" TargetMode="External" Id="Rfbdb55ce723f4ca0" /><Relationship Type="http://schemas.openxmlformats.org/officeDocument/2006/relationships/hyperlink" Target="https://portal.3gpp.org/desktopmodules/WorkItem/WorkItemDetails.aspx?workitemId=800185" TargetMode="External" Id="Recd3ccc20e9249d2" /><Relationship Type="http://schemas.openxmlformats.org/officeDocument/2006/relationships/hyperlink" Target="https://www.3gpp.org/ftp/TSG_RAN/WG1_RL1/TSGR1_101-e/Docs/R1-2004791.zip" TargetMode="External" Id="R916cbd02cc724e30" /><Relationship Type="http://schemas.openxmlformats.org/officeDocument/2006/relationships/hyperlink" Target="https://webapp.etsi.org/teldir/ListPersDetails.asp?PersId=52292" TargetMode="External" Id="R6a636e9fbe8c4b01" /><Relationship Type="http://schemas.openxmlformats.org/officeDocument/2006/relationships/hyperlink" Target="https://portal.3gpp.org/desktopmodules/Release/ReleaseDetails.aspx?releaseId=191" TargetMode="External" Id="R4828b1df6f424c18" /><Relationship Type="http://schemas.openxmlformats.org/officeDocument/2006/relationships/hyperlink" Target="https://portal.3gpp.org/desktopmodules/WorkItem/WorkItemDetails.aspx?workitemId=800185" TargetMode="External" Id="Rf7609c35f58b4c4e" /><Relationship Type="http://schemas.openxmlformats.org/officeDocument/2006/relationships/hyperlink" Target="https://www.3gpp.org/ftp/TSG_RAN/WG1_RL1/TSGR1_101-e/Docs/R1-2004792.zip" TargetMode="External" Id="R91b1c5aa281048d1" /><Relationship Type="http://schemas.openxmlformats.org/officeDocument/2006/relationships/hyperlink" Target="https://webapp.etsi.org/teldir/ListPersDetails.asp?PersId=52292" TargetMode="External" Id="Rdda5177e99734055" /><Relationship Type="http://schemas.openxmlformats.org/officeDocument/2006/relationships/hyperlink" Target="https://portal.3gpp.org/desktopmodules/Release/ReleaseDetails.aspx?releaseId=191" TargetMode="External" Id="Rc86523fa62104a57" /><Relationship Type="http://schemas.openxmlformats.org/officeDocument/2006/relationships/hyperlink" Target="https://portal.3gpp.org/desktopmodules/WorkItem/WorkItemDetails.aspx?workitemId=800185" TargetMode="External" Id="R29125feae04b4f8f" /><Relationship Type="http://schemas.openxmlformats.org/officeDocument/2006/relationships/hyperlink" Target="https://www.3gpp.org/ftp/TSG_RAN/WG1_RL1/TSGR1_101-e/Docs/R1-2004793.zip" TargetMode="External" Id="R7f2ed41ac9b04371" /><Relationship Type="http://schemas.openxmlformats.org/officeDocument/2006/relationships/hyperlink" Target="https://webapp.etsi.org/teldir/ListPersDetails.asp?PersId=52292" TargetMode="External" Id="Rf7dd718dac004fec" /><Relationship Type="http://schemas.openxmlformats.org/officeDocument/2006/relationships/hyperlink" Target="https://portal.3gpp.org/desktopmodules/Release/ReleaseDetails.aspx?releaseId=191" TargetMode="External" Id="R3631c660a14a4253" /><Relationship Type="http://schemas.openxmlformats.org/officeDocument/2006/relationships/hyperlink" Target="https://portal.3gpp.org/desktopmodules/WorkItem/WorkItemDetails.aspx?workitemId=800185" TargetMode="External" Id="Rbdf4cdc6b1f04256" /><Relationship Type="http://schemas.openxmlformats.org/officeDocument/2006/relationships/hyperlink" Target="https://www.3gpp.org/ftp/TSG_RAN/WG1_RL1/TSGR1_101-e/Docs/R1-2004794.zip" TargetMode="External" Id="Ra2de8521924c4b71" /><Relationship Type="http://schemas.openxmlformats.org/officeDocument/2006/relationships/hyperlink" Target="https://webapp.etsi.org/teldir/ListPersDetails.asp?PersId=52292" TargetMode="External" Id="R6eba19a1142e4e6a" /><Relationship Type="http://schemas.openxmlformats.org/officeDocument/2006/relationships/hyperlink" Target="https://portal.3gpp.org/desktopmodules/Release/ReleaseDetails.aspx?releaseId=191" TargetMode="External" Id="R6fb82ba49dbb4a32" /><Relationship Type="http://schemas.openxmlformats.org/officeDocument/2006/relationships/hyperlink" Target="https://portal.3gpp.org/desktopmodules/WorkItem/WorkItemDetails.aspx?workitemId=800185" TargetMode="External" Id="Rfae65be2a8bf415a" /><Relationship Type="http://schemas.openxmlformats.org/officeDocument/2006/relationships/hyperlink" Target="https://www.3gpp.org/ftp/TSG_RAN/WG1_RL1/TSGR1_101-e/Docs/R1-2004795.zip" TargetMode="External" Id="R9b707cab06464f33" /><Relationship Type="http://schemas.openxmlformats.org/officeDocument/2006/relationships/hyperlink" Target="https://webapp.etsi.org/teldir/ListPersDetails.asp?PersId=52292" TargetMode="External" Id="R11a65b6d12704cbd" /><Relationship Type="http://schemas.openxmlformats.org/officeDocument/2006/relationships/hyperlink" Target="https://portal.3gpp.org/desktopmodules/Release/ReleaseDetails.aspx?releaseId=191" TargetMode="External" Id="R752e738009a0497b" /><Relationship Type="http://schemas.openxmlformats.org/officeDocument/2006/relationships/hyperlink" Target="https://portal.3gpp.org/desktopmodules/WorkItem/WorkItemDetails.aspx?workitemId=800185" TargetMode="External" Id="Rbce036b2671c41ff" /><Relationship Type="http://schemas.openxmlformats.org/officeDocument/2006/relationships/hyperlink" Target="https://www.3gpp.org/ftp/TSG_RAN/WG1_RL1/TSGR1_101-e/Docs/R1-2004796.zip" TargetMode="External" Id="R868116a4a1c34465" /><Relationship Type="http://schemas.openxmlformats.org/officeDocument/2006/relationships/hyperlink" Target="https://webapp.etsi.org/teldir/ListPersDetails.asp?PersId=52292" TargetMode="External" Id="Rfc477b3389234ad0" /><Relationship Type="http://schemas.openxmlformats.org/officeDocument/2006/relationships/hyperlink" Target="https://portal.3gpp.org/desktopmodules/Release/ReleaseDetails.aspx?releaseId=191" TargetMode="External" Id="Rb13d54238810414b" /><Relationship Type="http://schemas.openxmlformats.org/officeDocument/2006/relationships/hyperlink" Target="https://portal.3gpp.org/desktopmodules/WorkItem/WorkItemDetails.aspx?workitemId=820167" TargetMode="External" Id="R0fd9dafde27a489a" /><Relationship Type="http://schemas.openxmlformats.org/officeDocument/2006/relationships/hyperlink" Target="https://www.3gpp.org/ftp/TSG_RAN/WG1_RL1/TSGR1_101-e/Docs/R1-2004797.zip" TargetMode="External" Id="R82e59d2f80b14a8b" /><Relationship Type="http://schemas.openxmlformats.org/officeDocument/2006/relationships/hyperlink" Target="https://webapp.etsi.org/teldir/ListPersDetails.asp?PersId=52292" TargetMode="External" Id="Rab91994b6f5a4530" /><Relationship Type="http://schemas.openxmlformats.org/officeDocument/2006/relationships/hyperlink" Target="https://portal.3gpp.org/desktopmodules/Release/ReleaseDetails.aspx?releaseId=191" TargetMode="External" Id="Rfb1548d23de74582" /><Relationship Type="http://schemas.openxmlformats.org/officeDocument/2006/relationships/hyperlink" Target="https://portal.3gpp.org/desktopmodules/WorkItem/WorkItemDetails.aspx?workitemId=800185" TargetMode="External" Id="R5b1562c3525c465b" /><Relationship Type="http://schemas.openxmlformats.org/officeDocument/2006/relationships/hyperlink" Target="https://www.3gpp.org/ftp/TSG_RAN/WG1_RL1/TSGR1_101-e/Docs/R1-2004798.zip" TargetMode="External" Id="R50f29406afa1458e" /><Relationship Type="http://schemas.openxmlformats.org/officeDocument/2006/relationships/hyperlink" Target="https://webapp.etsi.org/teldir/ListPersDetails.asp?PersId=52292" TargetMode="External" Id="R6a45299ce4f64a1a" /><Relationship Type="http://schemas.openxmlformats.org/officeDocument/2006/relationships/hyperlink" Target="https://portal.3gpp.org/desktopmodules/Release/ReleaseDetails.aspx?releaseId=191" TargetMode="External" Id="R850134d2cda54ff3" /><Relationship Type="http://schemas.openxmlformats.org/officeDocument/2006/relationships/hyperlink" Target="https://portal.3gpp.org/desktopmodules/WorkItem/WorkItemDetails.aspx?workitemId=800185" TargetMode="External" Id="Rf1ba23d13f0b4d24" /><Relationship Type="http://schemas.openxmlformats.org/officeDocument/2006/relationships/hyperlink" Target="https://www.3gpp.org/ftp/TSG_RAN/WG1_RL1/TSGR1_101-e/Docs/R1-2004799.zip" TargetMode="External" Id="Rab6431914f3845ad" /><Relationship Type="http://schemas.openxmlformats.org/officeDocument/2006/relationships/hyperlink" Target="https://webapp.etsi.org/teldir/ListPersDetails.asp?PersId=52292" TargetMode="External" Id="R530a0288548247fb" /><Relationship Type="http://schemas.openxmlformats.org/officeDocument/2006/relationships/hyperlink" Target="https://portal.3gpp.org/desktopmodules/Release/ReleaseDetails.aspx?releaseId=191" TargetMode="External" Id="R888f6847df804f69" /><Relationship Type="http://schemas.openxmlformats.org/officeDocument/2006/relationships/hyperlink" Target="https://portal.3gpp.org/desktopmodules/WorkItem/WorkItemDetails.aspx?workitemId=800185" TargetMode="External" Id="R2fb700bc173a40f7" /><Relationship Type="http://schemas.openxmlformats.org/officeDocument/2006/relationships/hyperlink" Target="https://www.3gpp.org/ftp/TSG_RAN/WG1_RL1/TSGR1_101-e/Docs/R1-2004800.zip" TargetMode="External" Id="Rc5a51010eed94d54" /><Relationship Type="http://schemas.openxmlformats.org/officeDocument/2006/relationships/hyperlink" Target="https://webapp.etsi.org/teldir/ListPersDetails.asp?PersId=52292" TargetMode="External" Id="R42d4e9a1bc4d4993" /><Relationship Type="http://schemas.openxmlformats.org/officeDocument/2006/relationships/hyperlink" Target="https://portal.3gpp.org/desktopmodules/Release/ReleaseDetails.aspx?releaseId=191" TargetMode="External" Id="Rf6fd638dabe2432d" /><Relationship Type="http://schemas.openxmlformats.org/officeDocument/2006/relationships/hyperlink" Target="https://portal.3gpp.org/desktopmodules/WorkItem/WorkItemDetails.aspx?workitemId=800183" TargetMode="External" Id="Rb3ce53d1f87a49df" /><Relationship Type="http://schemas.openxmlformats.org/officeDocument/2006/relationships/hyperlink" Target="https://www.3gpp.org/ftp/TSG_RAN/WG1_RL1/TSGR1_101-e/Docs/R1-2004801.zip" TargetMode="External" Id="Rda53179a72724e92" /><Relationship Type="http://schemas.openxmlformats.org/officeDocument/2006/relationships/hyperlink" Target="https://webapp.etsi.org/teldir/ListPersDetails.asp?PersId=52292" TargetMode="External" Id="Raaf291f70d6f4222" /><Relationship Type="http://schemas.openxmlformats.org/officeDocument/2006/relationships/hyperlink" Target="https://portal.3gpp.org/desktopmodules/Release/ReleaseDetails.aspx?releaseId=191" TargetMode="External" Id="R6718e1f3d3934a7d" /><Relationship Type="http://schemas.openxmlformats.org/officeDocument/2006/relationships/hyperlink" Target="https://portal.3gpp.org/desktopmodules/WorkItem/WorkItemDetails.aspx?workitemId=800183" TargetMode="External" Id="R65ddde108d8d4ad8" /><Relationship Type="http://schemas.openxmlformats.org/officeDocument/2006/relationships/hyperlink" Target="https://www.3gpp.org/ftp/TSG_RAN/WG1_RL1/TSGR1_101-e/Docs/R1-2004802.zip" TargetMode="External" Id="R6167f743ee1c4776" /><Relationship Type="http://schemas.openxmlformats.org/officeDocument/2006/relationships/hyperlink" Target="https://webapp.etsi.org/teldir/ListPersDetails.asp?PersId=52292" TargetMode="External" Id="R6d7c0894596e4423" /><Relationship Type="http://schemas.openxmlformats.org/officeDocument/2006/relationships/hyperlink" Target="https://portal.3gpp.org/desktopmodules/Release/ReleaseDetails.aspx?releaseId=191" TargetMode="External" Id="R14235e76e47d4dfc" /><Relationship Type="http://schemas.openxmlformats.org/officeDocument/2006/relationships/hyperlink" Target="https://portal.3gpp.org/desktopmodules/WorkItem/WorkItemDetails.aspx?workitemId=800183" TargetMode="External" Id="Reb59102785474199" /><Relationship Type="http://schemas.openxmlformats.org/officeDocument/2006/relationships/hyperlink" Target="https://www.3gpp.org/ftp/TSG_RAN/WG1_RL1/TSGR1_101-e/Docs/R1-2004803.zip" TargetMode="External" Id="R174b58cc8b6d4ec6" /><Relationship Type="http://schemas.openxmlformats.org/officeDocument/2006/relationships/hyperlink" Target="https://webapp.etsi.org/teldir/ListPersDetails.asp?PersId=52292" TargetMode="External" Id="Rc4c7926a7b444a43" /><Relationship Type="http://schemas.openxmlformats.org/officeDocument/2006/relationships/hyperlink" Target="https://portal.3gpp.org/ngppapp/CreateTdoc.aspx?mode=view&amp;contributionId=1128248" TargetMode="External" Id="R2511a925907c4e0c" /><Relationship Type="http://schemas.openxmlformats.org/officeDocument/2006/relationships/hyperlink" Target="https://portal.3gpp.org/desktopmodules/Release/ReleaseDetails.aspx?releaseId=191" TargetMode="External" Id="R32190dff4c6942be" /><Relationship Type="http://schemas.openxmlformats.org/officeDocument/2006/relationships/hyperlink" Target="https://portal.3gpp.org/desktopmodules/WorkItem/WorkItemDetails.aspx?workitemId=830174" TargetMode="External" Id="R2fabb265a78f4a4d" /><Relationship Type="http://schemas.openxmlformats.org/officeDocument/2006/relationships/hyperlink" Target="https://www.3gpp.org/ftp/TSG_RAN/WG1_RL1/TSGR1_101-e/Docs/R1-2004804.zip" TargetMode="External" Id="R167140b106864c37" /><Relationship Type="http://schemas.openxmlformats.org/officeDocument/2006/relationships/hyperlink" Target="https://webapp.etsi.org/teldir/ListPersDetails.asp?PersId=52292" TargetMode="External" Id="R6dba3dd2bc26460d" /><Relationship Type="http://schemas.openxmlformats.org/officeDocument/2006/relationships/hyperlink" Target="https://portal.3gpp.org/ngppapp/CreateTdoc.aspx?mode=view&amp;contributionId=1128249" TargetMode="External" Id="R4121d4f0de3b4a6e" /><Relationship Type="http://schemas.openxmlformats.org/officeDocument/2006/relationships/hyperlink" Target="https://portal.3gpp.org/desktopmodules/Release/ReleaseDetails.aspx?releaseId=191" TargetMode="External" Id="Rbcc3d9fb0f2648c6" /><Relationship Type="http://schemas.openxmlformats.org/officeDocument/2006/relationships/hyperlink" Target="https://portal.3gpp.org/desktopmodules/WorkItem/WorkItemDetails.aspx?workitemId=830174" TargetMode="External" Id="Rf625d05b01f449d2" /><Relationship Type="http://schemas.openxmlformats.org/officeDocument/2006/relationships/hyperlink" Target="https://www.3gpp.org/ftp/TSG_RAN/WG1_RL1/TSGR1_101-e/Docs/R1-2004805.zip" TargetMode="External" Id="R5e98f7beeb65434e" /><Relationship Type="http://schemas.openxmlformats.org/officeDocument/2006/relationships/hyperlink" Target="https://webapp.etsi.org/teldir/ListPersDetails.asp?PersId=52292" TargetMode="External" Id="R1d197bc4694e4fd7" /><Relationship Type="http://schemas.openxmlformats.org/officeDocument/2006/relationships/hyperlink" Target="https://portal.3gpp.org/ngppapp/CreateTdoc.aspx?mode=view&amp;contributionId=1128250" TargetMode="External" Id="R21807d922a694c27" /><Relationship Type="http://schemas.openxmlformats.org/officeDocument/2006/relationships/hyperlink" Target="https://portal.3gpp.org/desktopmodules/Release/ReleaseDetails.aspx?releaseId=191" TargetMode="External" Id="Rd28a18044aac4052" /><Relationship Type="http://schemas.openxmlformats.org/officeDocument/2006/relationships/hyperlink" Target="https://portal.3gpp.org/desktopmodules/WorkItem/WorkItemDetails.aspx?workitemId=830174" TargetMode="External" Id="Rf4f7860d65ec4c80" /><Relationship Type="http://schemas.openxmlformats.org/officeDocument/2006/relationships/hyperlink" Target="https://www.3gpp.org/ftp/TSG_RAN/WG1_RL1/TSGR1_101-e/Docs/R1-2004806.zip" TargetMode="External" Id="Rabded79749934ccc" /><Relationship Type="http://schemas.openxmlformats.org/officeDocument/2006/relationships/hyperlink" Target="https://webapp.etsi.org/teldir/ListPersDetails.asp?PersId=52292" TargetMode="External" Id="R316cf760396e4e22" /><Relationship Type="http://schemas.openxmlformats.org/officeDocument/2006/relationships/hyperlink" Target="https://portal.3gpp.org/ngppapp/CreateTdoc.aspx?mode=view&amp;contributionId=1128251" TargetMode="External" Id="R6044f7dd99d641a2" /><Relationship Type="http://schemas.openxmlformats.org/officeDocument/2006/relationships/hyperlink" Target="https://portal.3gpp.org/desktopmodules/Release/ReleaseDetails.aspx?releaseId=191" TargetMode="External" Id="R393bd64953c44fdd" /><Relationship Type="http://schemas.openxmlformats.org/officeDocument/2006/relationships/hyperlink" Target="https://portal.3gpp.org/desktopmodules/WorkItem/WorkItemDetails.aspx?workitemId=830174" TargetMode="External" Id="R47cd93b1cf3a4acb" /><Relationship Type="http://schemas.openxmlformats.org/officeDocument/2006/relationships/hyperlink" Target="https://www.3gpp.org/ftp/TSG_RAN/WG1_RL1/TSGR1_101-e/Docs/R1-2004807.zip" TargetMode="External" Id="R0f0cb25827b14a56" /><Relationship Type="http://schemas.openxmlformats.org/officeDocument/2006/relationships/hyperlink" Target="https://webapp.etsi.org/teldir/ListPersDetails.asp?PersId=52292" TargetMode="External" Id="R9b8c42fbf3624263" /><Relationship Type="http://schemas.openxmlformats.org/officeDocument/2006/relationships/hyperlink" Target="https://portal.3gpp.org/ngppapp/CreateTdoc.aspx?mode=view&amp;contributionId=1127340" TargetMode="External" Id="R2e07d5686089471d" /><Relationship Type="http://schemas.openxmlformats.org/officeDocument/2006/relationships/hyperlink" Target="https://portal.3gpp.org/desktopmodules/Release/ReleaseDetails.aspx?releaseId=191" TargetMode="External" Id="R7db71c412fc4400f" /><Relationship Type="http://schemas.openxmlformats.org/officeDocument/2006/relationships/hyperlink" Target="https://portal.3gpp.org/desktopmodules/WorkItem/WorkItemDetails.aspx?workitemId=830180" TargetMode="External" Id="R11f975627e2945db" /><Relationship Type="http://schemas.openxmlformats.org/officeDocument/2006/relationships/hyperlink" Target="https://www.3gpp.org/ftp/TSG_RAN/WG1_RL1/TSGR1_101-e/Docs/R1-2004808.zip" TargetMode="External" Id="R9b448c418f45495b" /><Relationship Type="http://schemas.openxmlformats.org/officeDocument/2006/relationships/hyperlink" Target="https://webapp.etsi.org/teldir/ListPersDetails.asp?PersId=52292" TargetMode="External" Id="Rca41cf77dfe64a98" /><Relationship Type="http://schemas.openxmlformats.org/officeDocument/2006/relationships/hyperlink" Target="https://portal.3gpp.org/ngppapp/CreateTdoc.aspx?mode=view&amp;contributionId=1120183" TargetMode="External" Id="R21f7e5660da64727" /><Relationship Type="http://schemas.openxmlformats.org/officeDocument/2006/relationships/hyperlink" Target="https://portal.3gpp.org/desktopmodules/Release/ReleaseDetails.aspx?releaseId=191" TargetMode="External" Id="R6917a06a4d014ca9" /><Relationship Type="http://schemas.openxmlformats.org/officeDocument/2006/relationships/hyperlink" Target="https://www.3gpp.org/ftp/TSG_RAN/WG1_RL1/TSGR1_101-e/Docs/R1-2004809.zip" TargetMode="External" Id="Rd6f11878c9704c15" /><Relationship Type="http://schemas.openxmlformats.org/officeDocument/2006/relationships/hyperlink" Target="https://webapp.etsi.org/teldir/ListPersDetails.asp?PersId=52292" TargetMode="External" Id="Rb7097983c9c94742" /><Relationship Type="http://schemas.openxmlformats.org/officeDocument/2006/relationships/hyperlink" Target="https://portal.3gpp.org/desktopmodules/Release/ReleaseDetails.aspx?releaseId=191" TargetMode="External" Id="R475cd00daea6466c" /><Relationship Type="http://schemas.openxmlformats.org/officeDocument/2006/relationships/hyperlink" Target="https://www.3gpp.org/ftp/TSG_RAN/WG1_RL1/TSGR1_101-e/Docs/R1-2004810.zip" TargetMode="External" Id="R650d1f17f0734f4a" /><Relationship Type="http://schemas.openxmlformats.org/officeDocument/2006/relationships/hyperlink" Target="https://webapp.etsi.org/teldir/ListPersDetails.asp?PersId=52292" TargetMode="External" Id="R9d0579825e614bd3" /><Relationship Type="http://schemas.openxmlformats.org/officeDocument/2006/relationships/hyperlink" Target="https://portal.3gpp.org/desktopmodules/Release/ReleaseDetails.aspx?releaseId=191" TargetMode="External" Id="R49619e93f6d242a6" /><Relationship Type="http://schemas.openxmlformats.org/officeDocument/2006/relationships/hyperlink" Target="https://portal.3gpp.org/desktopmodules/WorkItem/WorkItemDetails.aspx?workitemId=840193" TargetMode="External" Id="Ra2346aedc28e436a" /><Relationship Type="http://schemas.openxmlformats.org/officeDocument/2006/relationships/hyperlink" Target="https://www.3gpp.org/ftp/TSG_RAN/WG1_RL1/TSGR1_101-e/Docs/R1-2004811.zip" TargetMode="External" Id="R0d80961705254f58" /><Relationship Type="http://schemas.openxmlformats.org/officeDocument/2006/relationships/hyperlink" Target="https://webapp.etsi.org/teldir/ListPersDetails.asp?PersId=52292" TargetMode="External" Id="Rba70bf07e03f4c5a" /><Relationship Type="http://schemas.openxmlformats.org/officeDocument/2006/relationships/hyperlink" Target="https://portal.3gpp.org/desktopmodules/Release/ReleaseDetails.aspx?releaseId=191" TargetMode="External" Id="Rde45999ece674f0f" /><Relationship Type="http://schemas.openxmlformats.org/officeDocument/2006/relationships/hyperlink" Target="https://portal.3gpp.org/desktopmodules/WorkItem/WorkItemDetails.aspx?workitemId=840193" TargetMode="External" Id="Rfdf65b571f064a29" /><Relationship Type="http://schemas.openxmlformats.org/officeDocument/2006/relationships/hyperlink" Target="https://www.3gpp.org/ftp/TSG_RAN/WG1_RL1/TSGR1_101-e/Docs/R1-2004812.zip" TargetMode="External" Id="R8632326d3c4443d0" /><Relationship Type="http://schemas.openxmlformats.org/officeDocument/2006/relationships/hyperlink" Target="https://webapp.etsi.org/teldir/ListPersDetails.asp?PersId=52292" TargetMode="External" Id="Rada9206fa0bf459f" /><Relationship Type="http://schemas.openxmlformats.org/officeDocument/2006/relationships/hyperlink" Target="https://portal.3gpp.org/desktopmodules/Release/ReleaseDetails.aspx?releaseId=191" TargetMode="External" Id="R615e8888f9554389" /><Relationship Type="http://schemas.openxmlformats.org/officeDocument/2006/relationships/hyperlink" Target="https://portal.3gpp.org/desktopmodules/WorkItem/WorkItemDetails.aspx?workitemId=800183" TargetMode="External" Id="Rdaaf890986be4251" /><Relationship Type="http://schemas.openxmlformats.org/officeDocument/2006/relationships/hyperlink" Target="https://www.3gpp.org/ftp/TSG_RAN/WG1_RL1/TSGR1_101-e/Docs/R1-2004813.zip" TargetMode="External" Id="R00d8d4205dd143f0" /><Relationship Type="http://schemas.openxmlformats.org/officeDocument/2006/relationships/hyperlink" Target="https://webapp.etsi.org/teldir/ListPersDetails.asp?PersId=52292" TargetMode="External" Id="R534beb3f7fa4423c" /><Relationship Type="http://schemas.openxmlformats.org/officeDocument/2006/relationships/hyperlink" Target="https://portal.3gpp.org/desktopmodules/Release/ReleaseDetails.aspx?releaseId=191" TargetMode="External" Id="Rce231eddd23e4bb8" /><Relationship Type="http://schemas.openxmlformats.org/officeDocument/2006/relationships/hyperlink" Target="https://portal.3gpp.org/desktopmodules/WorkItem/WorkItemDetails.aspx?workitemId=800184" TargetMode="External" Id="R034d0b72c0374fb7" /><Relationship Type="http://schemas.openxmlformats.org/officeDocument/2006/relationships/hyperlink" Target="https://www.3gpp.org/ftp/TSG_RAN/WG1_RL1/TSGR1_101-e/Docs/R1-2004814.zip" TargetMode="External" Id="R27b4472fbe654c06" /><Relationship Type="http://schemas.openxmlformats.org/officeDocument/2006/relationships/hyperlink" Target="https://webapp.etsi.org/teldir/ListPersDetails.asp?PersId=52292" TargetMode="External" Id="Rf7de858f5e8b4332" /><Relationship Type="http://schemas.openxmlformats.org/officeDocument/2006/relationships/hyperlink" Target="https://portal.3gpp.org/desktopmodules/Release/ReleaseDetails.aspx?releaseId=191" TargetMode="External" Id="Rd1b5afc8dbca40f1" /><Relationship Type="http://schemas.openxmlformats.org/officeDocument/2006/relationships/hyperlink" Target="https://portal.3gpp.org/desktopmodules/WorkItem/WorkItemDetails.aspx?workitemId=820168" TargetMode="External" Id="Rae146dce2e2a46f2" /><Relationship Type="http://schemas.openxmlformats.org/officeDocument/2006/relationships/hyperlink" Target="https://www.3gpp.org/ftp/TSG_RAN/WG1_RL1/TSGR1_101-e/Docs/R1-2004815.zip" TargetMode="External" Id="Rcba5896c30c94817" /><Relationship Type="http://schemas.openxmlformats.org/officeDocument/2006/relationships/hyperlink" Target="https://webapp.etsi.org/teldir/ListPersDetails.asp?PersId=52292" TargetMode="External" Id="R6a61d926dfc44a19" /><Relationship Type="http://schemas.openxmlformats.org/officeDocument/2006/relationships/hyperlink" Target="https://portal.3gpp.org/desktopmodules/Release/ReleaseDetails.aspx?releaseId=191" TargetMode="External" Id="R34cf04894c4d4a05" /><Relationship Type="http://schemas.openxmlformats.org/officeDocument/2006/relationships/hyperlink" Target="https://portal.3gpp.org/desktopmodules/WorkItem/WorkItemDetails.aspx?workitemId=820168" TargetMode="External" Id="R93eb6036c93245c6" /><Relationship Type="http://schemas.openxmlformats.org/officeDocument/2006/relationships/hyperlink" Target="https://www.3gpp.org/ftp/TSG_RAN/WG1_RL1/TSGR1_101-e/Docs/R1-2004816.zip" TargetMode="External" Id="R1d5291a0c6aa4507" /><Relationship Type="http://schemas.openxmlformats.org/officeDocument/2006/relationships/hyperlink" Target="https://webapp.etsi.org/teldir/ListPersDetails.asp?PersId=52292" TargetMode="External" Id="R02bd451c445e45a7" /><Relationship Type="http://schemas.openxmlformats.org/officeDocument/2006/relationships/hyperlink" Target="https://portal.3gpp.org/desktopmodules/Release/ReleaseDetails.aspx?releaseId=191" TargetMode="External" Id="R59fcfebb15ea4160" /><Relationship Type="http://schemas.openxmlformats.org/officeDocument/2006/relationships/hyperlink" Target="https://portal.3gpp.org/desktopmodules/WorkItem/WorkItemDetails.aspx?workitemId=820167" TargetMode="External" Id="R1c606ffa2aa0487f" /><Relationship Type="http://schemas.openxmlformats.org/officeDocument/2006/relationships/hyperlink" Target="https://www.3gpp.org/ftp/TSG_RAN/WG1_RL1/TSGR1_101-e/Docs/R1-2004817.zip" TargetMode="External" Id="R4a0b277b82b648b9" /><Relationship Type="http://schemas.openxmlformats.org/officeDocument/2006/relationships/hyperlink" Target="https://webapp.etsi.org/teldir/ListPersDetails.asp?PersId=52292" TargetMode="External" Id="R6cfdeda3c43744ab" /><Relationship Type="http://schemas.openxmlformats.org/officeDocument/2006/relationships/hyperlink" Target="https://portal.3gpp.org/desktopmodules/Release/ReleaseDetails.aspx?releaseId=191" TargetMode="External" Id="R029e1b5997734dc9" /><Relationship Type="http://schemas.openxmlformats.org/officeDocument/2006/relationships/hyperlink" Target="https://portal.3gpp.org/desktopmodules/WorkItem/WorkItemDetails.aspx?workitemId=820167" TargetMode="External" Id="R501c380075b947e9" /><Relationship Type="http://schemas.openxmlformats.org/officeDocument/2006/relationships/hyperlink" Target="https://www.3gpp.org/ftp/TSG_RAN/WG1_RL1/TSGR1_101-e/Docs/R1-2004818.zip" TargetMode="External" Id="R06e7f37d210148d5" /><Relationship Type="http://schemas.openxmlformats.org/officeDocument/2006/relationships/hyperlink" Target="https://webapp.etsi.org/teldir/ListPersDetails.asp?PersId=52292" TargetMode="External" Id="Rec397503fded4d9f" /><Relationship Type="http://schemas.openxmlformats.org/officeDocument/2006/relationships/hyperlink" Target="https://portal.3gpp.org/desktopmodules/Release/ReleaseDetails.aspx?releaseId=191" TargetMode="External" Id="R62289b9126474fc9" /><Relationship Type="http://schemas.openxmlformats.org/officeDocument/2006/relationships/hyperlink" Target="https://portal.3gpp.org/desktopmodules/WorkItem/WorkItemDetails.aspx?workitemId=820167" TargetMode="External" Id="R2b38dacb40974858" /><Relationship Type="http://schemas.openxmlformats.org/officeDocument/2006/relationships/hyperlink" Target="https://www.3gpp.org/ftp/TSG_RAN/WG1_RL1/TSGR1_101-e/Docs/R1-2004819.zip" TargetMode="External" Id="Ree72f237a8944b66" /><Relationship Type="http://schemas.openxmlformats.org/officeDocument/2006/relationships/hyperlink" Target="https://webapp.etsi.org/teldir/ListPersDetails.asp?PersId=52292" TargetMode="External" Id="R3b881050e0514649" /><Relationship Type="http://schemas.openxmlformats.org/officeDocument/2006/relationships/hyperlink" Target="https://portal.3gpp.org/desktopmodules/Release/ReleaseDetails.aspx?releaseId=191" TargetMode="External" Id="R444ee111c0804621" /><Relationship Type="http://schemas.openxmlformats.org/officeDocument/2006/relationships/hyperlink" Target="https://www.3gpp.org/ftp/TSG_RAN/WG1_RL1/TSGR1_101-e/Docs/R1-2004820.zip" TargetMode="External" Id="R33d63495db0d479a" /><Relationship Type="http://schemas.openxmlformats.org/officeDocument/2006/relationships/hyperlink" Target="https://webapp.etsi.org/teldir/ListPersDetails.asp?PersId=52292" TargetMode="External" Id="R98c4c2d719894036" /><Relationship Type="http://schemas.openxmlformats.org/officeDocument/2006/relationships/hyperlink" Target="https://portal.3gpp.org/desktopmodules/Release/ReleaseDetails.aspx?releaseId=191" TargetMode="External" Id="Rbca4ff22abcd4604" /><Relationship Type="http://schemas.openxmlformats.org/officeDocument/2006/relationships/hyperlink" Target="https://www.3gpp.org/ftp/TSG_RAN/WG1_RL1/TSGR1_101-e/Docs/R1-2004821.zip" TargetMode="External" Id="Rf20a81f0d0304ff5" /><Relationship Type="http://schemas.openxmlformats.org/officeDocument/2006/relationships/hyperlink" Target="https://webapp.etsi.org/teldir/ListPersDetails.asp?PersId=52292" TargetMode="External" Id="R7e77504c67f94c99" /><Relationship Type="http://schemas.openxmlformats.org/officeDocument/2006/relationships/hyperlink" Target="https://portal.3gpp.org/desktopmodules/Release/ReleaseDetails.aspx?releaseId=191" TargetMode="External" Id="R15bfeb314b6e46b8" /><Relationship Type="http://schemas.openxmlformats.org/officeDocument/2006/relationships/hyperlink" Target="https://portal.3gpp.org/desktopmodules/WorkItem/WorkItemDetails.aspx?workitemId=830177" TargetMode="External" Id="R379e263710af4b4e" /><Relationship Type="http://schemas.openxmlformats.org/officeDocument/2006/relationships/hyperlink" Target="https://www.3gpp.org/ftp/TSG_RAN/WG1_RL1/TSGR1_101-e/Docs/R1-2004822.zip" TargetMode="External" Id="Rde40c85712ce408c" /><Relationship Type="http://schemas.openxmlformats.org/officeDocument/2006/relationships/hyperlink" Target="https://webapp.etsi.org/teldir/ListPersDetails.asp?PersId=52292" TargetMode="External" Id="R35ed398436e84082" /><Relationship Type="http://schemas.openxmlformats.org/officeDocument/2006/relationships/hyperlink" Target="https://portal.3gpp.org/desktopmodules/Release/ReleaseDetails.aspx?releaseId=191" TargetMode="External" Id="R6f63a184d8864202" /><Relationship Type="http://schemas.openxmlformats.org/officeDocument/2006/relationships/hyperlink" Target="https://portal.3gpp.org/desktopmodules/WorkItem/WorkItemDetails.aspx?workitemId=830177" TargetMode="External" Id="Rd8142c597df14663" /><Relationship Type="http://schemas.openxmlformats.org/officeDocument/2006/relationships/hyperlink" Target="https://www.3gpp.org/ftp/TSG_RAN/WG1_RL1/TSGR1_101-e/Docs/R1-2004823.zip" TargetMode="External" Id="Raca00a46fdf24a90" /><Relationship Type="http://schemas.openxmlformats.org/officeDocument/2006/relationships/hyperlink" Target="https://webapp.etsi.org/teldir/ListPersDetails.asp?PersId=52292" TargetMode="External" Id="Rc4c9f40694ff4d44" /><Relationship Type="http://schemas.openxmlformats.org/officeDocument/2006/relationships/hyperlink" Target="https://portal.3gpp.org/desktopmodules/Release/ReleaseDetails.aspx?releaseId=191" TargetMode="External" Id="R9fb3a9df915e4de8" /><Relationship Type="http://schemas.openxmlformats.org/officeDocument/2006/relationships/hyperlink" Target="https://portal.3gpp.org/desktopmodules/WorkItem/WorkItemDetails.aspx?workitemId=800188" TargetMode="External" Id="R5895f97acc704978" /><Relationship Type="http://schemas.openxmlformats.org/officeDocument/2006/relationships/hyperlink" Target="https://www.3gpp.org/ftp/TSG_RAN/WG1_RL1/TSGR1_101-e/Docs/R1-2004824.zip" TargetMode="External" Id="Rfcec2e48ef1b4eeb" /><Relationship Type="http://schemas.openxmlformats.org/officeDocument/2006/relationships/hyperlink" Target="https://webapp.etsi.org/teldir/ListPersDetails.asp?PersId=52292" TargetMode="External" Id="R97ae60a32af94687" /><Relationship Type="http://schemas.openxmlformats.org/officeDocument/2006/relationships/hyperlink" Target="https://portal.3gpp.org/desktopmodules/Release/ReleaseDetails.aspx?releaseId=191" TargetMode="External" Id="R7c420ddee7e140fc" /><Relationship Type="http://schemas.openxmlformats.org/officeDocument/2006/relationships/hyperlink" Target="https://portal.3gpp.org/desktopmodules/WorkItem/WorkItemDetails.aspx?workitemId=800188" TargetMode="External" Id="R97a31f37603b4c0e" /><Relationship Type="http://schemas.openxmlformats.org/officeDocument/2006/relationships/hyperlink" Target="https://www.3gpp.org/ftp/TSG_RAN/WG1_RL1/TSGR1_101-e/Docs/R1-2004825.zip" TargetMode="External" Id="Re2e93e522fa14a90" /><Relationship Type="http://schemas.openxmlformats.org/officeDocument/2006/relationships/hyperlink" Target="https://webapp.etsi.org/teldir/ListPersDetails.asp?PersId=52292" TargetMode="External" Id="R13fc484116b84e75" /><Relationship Type="http://schemas.openxmlformats.org/officeDocument/2006/relationships/hyperlink" Target="https://portal.3gpp.org/desktopmodules/Release/ReleaseDetails.aspx?releaseId=191" TargetMode="External" Id="R381f5e8854344734" /><Relationship Type="http://schemas.openxmlformats.org/officeDocument/2006/relationships/hyperlink" Target="https://portal.3gpp.org/desktopmodules/WorkItem/WorkItemDetails.aspx?workitemId=800182" TargetMode="External" Id="Rbfd346a1fa364bb4" /><Relationship Type="http://schemas.openxmlformats.org/officeDocument/2006/relationships/hyperlink" Target="https://www.3gpp.org/ftp/TSG_RAN/WG1_RL1/TSGR1_101-e/Docs/R1-2004826.zip" TargetMode="External" Id="Re3e43f87745043b5" /><Relationship Type="http://schemas.openxmlformats.org/officeDocument/2006/relationships/hyperlink" Target="https://webapp.etsi.org/teldir/ListPersDetails.asp?PersId=52292" TargetMode="External" Id="Rbf1450026551452c" /><Relationship Type="http://schemas.openxmlformats.org/officeDocument/2006/relationships/hyperlink" Target="https://portal.3gpp.org/desktopmodules/Release/ReleaseDetails.aspx?releaseId=191" TargetMode="External" Id="R8d2063fbe70f451e" /><Relationship Type="http://schemas.openxmlformats.org/officeDocument/2006/relationships/hyperlink" Target="https://portal.3gpp.org/desktopmodules/WorkItem/WorkItemDetails.aspx?workitemId=770050" TargetMode="External" Id="R24a8074f8acd46b3" /><Relationship Type="http://schemas.openxmlformats.org/officeDocument/2006/relationships/hyperlink" Target="https://www.3gpp.org/ftp/TSG_RAN/WG1_RL1/TSGR1_101-e/Docs/R1-2004827.zip" TargetMode="External" Id="R49d7da4e36c3494d" /><Relationship Type="http://schemas.openxmlformats.org/officeDocument/2006/relationships/hyperlink" Target="https://webapp.etsi.org/teldir/ListPersDetails.asp?PersId=52292" TargetMode="External" Id="R1fbc8104f7944702" /><Relationship Type="http://schemas.openxmlformats.org/officeDocument/2006/relationships/hyperlink" Target="https://portal.3gpp.org/desktopmodules/Release/ReleaseDetails.aspx?releaseId=191" TargetMode="External" Id="Rdfb091e905814829" /><Relationship Type="http://schemas.openxmlformats.org/officeDocument/2006/relationships/hyperlink" Target="https://portal.3gpp.org/desktopmodules/WorkItem/WorkItemDetails.aspx?workitemId=770050" TargetMode="External" Id="Rcfa8f51408534a2a" /><Relationship Type="http://schemas.openxmlformats.org/officeDocument/2006/relationships/hyperlink" Target="https://www.3gpp.org/ftp/TSG_RAN/WG1_RL1/TSGR1_101-e/Docs/R1-2004828.zip" TargetMode="External" Id="R3843ad78d7e642e1" /><Relationship Type="http://schemas.openxmlformats.org/officeDocument/2006/relationships/hyperlink" Target="https://webapp.etsi.org/teldir/ListPersDetails.asp?PersId=52292" TargetMode="External" Id="R396c6aa4514b4aea" /><Relationship Type="http://schemas.openxmlformats.org/officeDocument/2006/relationships/hyperlink" Target="https://portal.3gpp.org/desktopmodules/Release/ReleaseDetails.aspx?releaseId=191" TargetMode="External" Id="R4ec5ba835b9e4528" /><Relationship Type="http://schemas.openxmlformats.org/officeDocument/2006/relationships/hyperlink" Target="https://www.3gpp.org/ftp/TSG_RAN/WG1_RL1/TSGR1_101-e/Docs/R1-2004829.zip" TargetMode="External" Id="Rb7fd9255adbb4498" /><Relationship Type="http://schemas.openxmlformats.org/officeDocument/2006/relationships/hyperlink" Target="https://webapp.etsi.org/teldir/ListPersDetails.asp?PersId=52292" TargetMode="External" Id="R11216457cadb48f0" /><Relationship Type="http://schemas.openxmlformats.org/officeDocument/2006/relationships/hyperlink" Target="https://portal.3gpp.org/desktopmodules/Release/ReleaseDetails.aspx?releaseId=191" TargetMode="External" Id="R90913143d7724186" /><Relationship Type="http://schemas.openxmlformats.org/officeDocument/2006/relationships/hyperlink" Target="https://portal.3gpp.org/desktopmodules/WorkItem/WorkItemDetails.aspx?workitemId=770050" TargetMode="External" Id="R5e902c92e7de4619" /><Relationship Type="http://schemas.openxmlformats.org/officeDocument/2006/relationships/hyperlink" Target="https://www.3gpp.org/ftp/TSG_RAN/WG1_RL1/TSGR1_101-e/Docs/R1-2004830.zip" TargetMode="External" Id="R34adf25d02cb4835" /><Relationship Type="http://schemas.openxmlformats.org/officeDocument/2006/relationships/hyperlink" Target="https://webapp.etsi.org/teldir/ListPersDetails.asp?PersId=52292" TargetMode="External" Id="Rfbf4de77eb494593" /><Relationship Type="http://schemas.openxmlformats.org/officeDocument/2006/relationships/hyperlink" Target="https://portal.3gpp.org/desktopmodules/Release/ReleaseDetails.aspx?releaseId=191" TargetMode="External" Id="R595f744a80e149ba" /><Relationship Type="http://schemas.openxmlformats.org/officeDocument/2006/relationships/hyperlink" Target="https://portal.3gpp.org/desktopmodules/WorkItem/WorkItemDetails.aspx?workitemId=770050" TargetMode="External" Id="R7356952c3ce646d8" /><Relationship Type="http://schemas.openxmlformats.org/officeDocument/2006/relationships/hyperlink" Target="https://www.3gpp.org/ftp/TSG_RAN/WG1_RL1/TSGR1_101-e/Docs/R1-2004831.zip" TargetMode="External" Id="R8740667a1c614678" /><Relationship Type="http://schemas.openxmlformats.org/officeDocument/2006/relationships/hyperlink" Target="https://webapp.etsi.org/teldir/ListPersDetails.asp?PersId=52292" TargetMode="External" Id="R6445eff8fed04660" /><Relationship Type="http://schemas.openxmlformats.org/officeDocument/2006/relationships/hyperlink" Target="https://portal.3gpp.org/desktopmodules/Release/ReleaseDetails.aspx?releaseId=191" TargetMode="External" Id="Rd93a54b8387d461a" /><Relationship Type="http://schemas.openxmlformats.org/officeDocument/2006/relationships/hyperlink" Target="https://portal.3gpp.org/desktopmodules/WorkItem/WorkItemDetails.aspx?workitemId=770050" TargetMode="External" Id="R0cd0a02adc744e1f" /><Relationship Type="http://schemas.openxmlformats.org/officeDocument/2006/relationships/hyperlink" Target="https://www.3gpp.org/ftp/TSG_RAN/WG1_RL1/TSGR1_101-e/Docs/R1-2004832.zip" TargetMode="External" Id="R3d39e73f2dd74ba6" /><Relationship Type="http://schemas.openxmlformats.org/officeDocument/2006/relationships/hyperlink" Target="https://webapp.etsi.org/teldir/ListPersDetails.asp?PersId=52292" TargetMode="External" Id="R94a4547392df4271" /><Relationship Type="http://schemas.openxmlformats.org/officeDocument/2006/relationships/hyperlink" Target="https://portal.3gpp.org/ngppapp/CreateTdoc.aspx?mode=view&amp;contributionId=1122752" TargetMode="External" Id="R3ff2ad5aebf440f6" /><Relationship Type="http://schemas.openxmlformats.org/officeDocument/2006/relationships/hyperlink" Target="https://portal.3gpp.org/desktopmodules/Release/ReleaseDetails.aspx?releaseId=191" TargetMode="External" Id="R72734714c0aa4c70" /><Relationship Type="http://schemas.openxmlformats.org/officeDocument/2006/relationships/hyperlink" Target="https://portal.3gpp.org/desktopmodules/WorkItem/WorkItemDetails.aspx?workitemId=800184" TargetMode="External" Id="Rc7a1bba4655c46c2" /><Relationship Type="http://schemas.openxmlformats.org/officeDocument/2006/relationships/hyperlink" Target="https://www.3gpp.org/ftp/TSG_RAN/WG1_RL1/TSGR1_101-e/Docs/R1-2004833.zip" TargetMode="External" Id="R98014c88b0d349e5" /><Relationship Type="http://schemas.openxmlformats.org/officeDocument/2006/relationships/hyperlink" Target="https://webapp.etsi.org/teldir/ListPersDetails.asp?PersId=52292" TargetMode="External" Id="R88f71d0ad15245a0" /><Relationship Type="http://schemas.openxmlformats.org/officeDocument/2006/relationships/hyperlink" Target="https://portal.3gpp.org/desktopmodules/Release/ReleaseDetails.aspx?releaseId=191" TargetMode="External" Id="Rb521e51a904f406d" /><Relationship Type="http://schemas.openxmlformats.org/officeDocument/2006/relationships/hyperlink" Target="https://portal.3gpp.org/desktopmodules/WorkItem/WorkItemDetails.aspx?workitemId=820168" TargetMode="External" Id="R8662e22c6ded475a" /><Relationship Type="http://schemas.openxmlformats.org/officeDocument/2006/relationships/hyperlink" Target="https://www.3gpp.org/ftp/TSG_RAN/WG1_RL1/TSGR1_101-e/Docs/R1-2004834.zip" TargetMode="External" Id="R2d654689f6ec49da" /><Relationship Type="http://schemas.openxmlformats.org/officeDocument/2006/relationships/hyperlink" Target="https://webapp.etsi.org/teldir/ListPersDetails.asp?PersId=52292" TargetMode="External" Id="Rfd28a0fce7704fef" /><Relationship Type="http://schemas.openxmlformats.org/officeDocument/2006/relationships/hyperlink" Target="https://portal.3gpp.org/desktopmodules/Release/ReleaseDetails.aspx?releaseId=191" TargetMode="External" Id="R8487d0065afc4fbe" /><Relationship Type="http://schemas.openxmlformats.org/officeDocument/2006/relationships/hyperlink" Target="https://portal.3gpp.org/desktopmodules/WorkItem/WorkItemDetails.aspx?workitemId=820168" TargetMode="External" Id="Rb883ab1cdc6f4f80" /><Relationship Type="http://schemas.openxmlformats.org/officeDocument/2006/relationships/hyperlink" Target="https://www.3gpp.org/ftp/TSG_RAN/WG1_RL1/TSGR1_101-e/Docs/R1-2004835.zip" TargetMode="External" Id="Rd4743b67af044dd2" /><Relationship Type="http://schemas.openxmlformats.org/officeDocument/2006/relationships/hyperlink" Target="https://webapp.etsi.org/teldir/ListPersDetails.asp?PersId=52292" TargetMode="External" Id="R0cf9f6cdd3314d6b" /><Relationship Type="http://schemas.openxmlformats.org/officeDocument/2006/relationships/hyperlink" Target="https://portal.3gpp.org/desktopmodules/Release/ReleaseDetails.aspx?releaseId=191" TargetMode="External" Id="Rfdc1a6648b874d0d" /><Relationship Type="http://schemas.openxmlformats.org/officeDocument/2006/relationships/hyperlink" Target="https://portal.3gpp.org/desktopmodules/WorkItem/WorkItemDetails.aspx?workitemId=820168" TargetMode="External" Id="R109a5468a6354960" /><Relationship Type="http://schemas.openxmlformats.org/officeDocument/2006/relationships/hyperlink" Target="https://www.3gpp.org/ftp/TSG_RAN/WG1_RL1/TSGR1_101-e/Docs/R1-2004836.zip" TargetMode="External" Id="Raa2073ac7b864588" /><Relationship Type="http://schemas.openxmlformats.org/officeDocument/2006/relationships/hyperlink" Target="https://webapp.etsi.org/teldir/ListPersDetails.asp?PersId=52292" TargetMode="External" Id="R3b896b3620cc4a93" /><Relationship Type="http://schemas.openxmlformats.org/officeDocument/2006/relationships/hyperlink" Target="https://portal.3gpp.org/desktopmodules/Release/ReleaseDetails.aspx?releaseId=191" TargetMode="External" Id="R419f0aad1605457b" /><Relationship Type="http://schemas.openxmlformats.org/officeDocument/2006/relationships/hyperlink" Target="https://portal.3gpp.org/desktopmodules/WorkItem/WorkItemDetails.aspx?workitemId=820168" TargetMode="External" Id="R5a04366310a242bc" /><Relationship Type="http://schemas.openxmlformats.org/officeDocument/2006/relationships/hyperlink" Target="https://www.3gpp.org/ftp/TSG_RAN/WG1_RL1/TSGR1_101-e/Docs/R1-2004837.zip" TargetMode="External" Id="R4a82a3594f904b60" /><Relationship Type="http://schemas.openxmlformats.org/officeDocument/2006/relationships/hyperlink" Target="https://webapp.etsi.org/teldir/ListPersDetails.asp?PersId=52292" TargetMode="External" Id="R344bb4da56bc4699" /><Relationship Type="http://schemas.openxmlformats.org/officeDocument/2006/relationships/hyperlink" Target="https://portal.3gpp.org/desktopmodules/Release/ReleaseDetails.aspx?releaseId=191" TargetMode="External" Id="R38ec0ff336594d86" /><Relationship Type="http://schemas.openxmlformats.org/officeDocument/2006/relationships/hyperlink" Target="https://portal.3gpp.org/desktopmodules/WorkItem/WorkItemDetails.aspx?workitemId=800185" TargetMode="External" Id="Ra9625435befd4e82" /><Relationship Type="http://schemas.openxmlformats.org/officeDocument/2006/relationships/hyperlink" Target="https://www.3gpp.org/ftp/TSG_RAN/WG1_RL1/TSGR1_101-e/Docs/R1-2004838.zip" TargetMode="External" Id="R3840215cfd5341bd" /><Relationship Type="http://schemas.openxmlformats.org/officeDocument/2006/relationships/hyperlink" Target="https://webapp.etsi.org/teldir/ListPersDetails.asp?PersId=52292" TargetMode="External" Id="R35d55c60f1eb45fe" /><Relationship Type="http://schemas.openxmlformats.org/officeDocument/2006/relationships/hyperlink" Target="https://portal.3gpp.org/desktopmodules/Release/ReleaseDetails.aspx?releaseId=191" TargetMode="External" Id="R7e8a486216034f10" /><Relationship Type="http://schemas.openxmlformats.org/officeDocument/2006/relationships/hyperlink" Target="https://portal.3gpp.org/desktopmodules/WorkItem/WorkItemDetails.aspx?workitemId=800185" TargetMode="External" Id="Re099889a4b6f4772" /><Relationship Type="http://schemas.openxmlformats.org/officeDocument/2006/relationships/hyperlink" Target="https://www.3gpp.org/ftp/TSG_RAN/WG1_RL1/TSGR1_101-e/Docs/R1-2004839.zip" TargetMode="External" Id="Ra4b093c557c1472f" /><Relationship Type="http://schemas.openxmlformats.org/officeDocument/2006/relationships/hyperlink" Target="https://webapp.etsi.org/teldir/ListPersDetails.asp?PersId=52292" TargetMode="External" Id="R6558e18966204270" /><Relationship Type="http://schemas.openxmlformats.org/officeDocument/2006/relationships/hyperlink" Target="https://portal.3gpp.org/ngppapp/CreateTdoc.aspx?mode=view&amp;contributionId=1128252" TargetMode="External" Id="Rcc27a423b1074278" /><Relationship Type="http://schemas.openxmlformats.org/officeDocument/2006/relationships/hyperlink" Target="https://portal.3gpp.org/desktopmodules/Release/ReleaseDetails.aspx?releaseId=191" TargetMode="External" Id="R93026b6c88374465" /><Relationship Type="http://schemas.openxmlformats.org/officeDocument/2006/relationships/hyperlink" Target="https://portal.3gpp.org/desktopmodules/WorkItem/WorkItemDetails.aspx?workitemId=830174" TargetMode="External" Id="Rbacc5e2a14214ea9" /><Relationship Type="http://schemas.openxmlformats.org/officeDocument/2006/relationships/hyperlink" Target="https://www.3gpp.org/ftp/TSG_RAN/WG1_RL1/TSGR1_101-e/Docs/R1-2004840.zip" TargetMode="External" Id="R8a6148d4d8794a86" /><Relationship Type="http://schemas.openxmlformats.org/officeDocument/2006/relationships/hyperlink" Target="https://webapp.etsi.org/teldir/ListPersDetails.asp?PersId=52292" TargetMode="External" Id="R1c35ce663bae494a" /><Relationship Type="http://schemas.openxmlformats.org/officeDocument/2006/relationships/hyperlink" Target="https://portal.3gpp.org/ngppapp/CreateTdoc.aspx?mode=view&amp;contributionId=1128254" TargetMode="External" Id="R9b29cc5cf75c4770" /><Relationship Type="http://schemas.openxmlformats.org/officeDocument/2006/relationships/hyperlink" Target="https://portal.3gpp.org/desktopmodules/Release/ReleaseDetails.aspx?releaseId=191" TargetMode="External" Id="R1c230e3b7db44ebe" /><Relationship Type="http://schemas.openxmlformats.org/officeDocument/2006/relationships/hyperlink" Target="https://portal.3gpp.org/desktopmodules/WorkItem/WorkItemDetails.aspx?workitemId=830174" TargetMode="External" Id="R938236f214cf497d" /><Relationship Type="http://schemas.openxmlformats.org/officeDocument/2006/relationships/hyperlink" Target="https://www.3gpp.org/ftp/TSG_RAN/WG1_RL1/TSGR1_101-e/Docs/R1-2004841.zip" TargetMode="External" Id="R4889d51e789a4fbe" /><Relationship Type="http://schemas.openxmlformats.org/officeDocument/2006/relationships/hyperlink" Target="https://webapp.etsi.org/teldir/ListPersDetails.asp?PersId=52292" TargetMode="External" Id="R520e489710214615" /><Relationship Type="http://schemas.openxmlformats.org/officeDocument/2006/relationships/hyperlink" Target="https://portal.3gpp.org/desktopmodules/Release/ReleaseDetails.aspx?releaseId=190" TargetMode="External" Id="Rb1bf883bddb74130" /><Relationship Type="http://schemas.openxmlformats.org/officeDocument/2006/relationships/hyperlink" Target="https://portal.3gpp.org/desktopmodules/WorkItem/WorkItemDetails.aspx?workitemId=750040" TargetMode="External" Id="R656d1b4c8700484f" /><Relationship Type="http://schemas.openxmlformats.org/officeDocument/2006/relationships/hyperlink" Target="https://www.3gpp.org/ftp/TSG_RAN/WG1_RL1/TSGR1_101-e/Docs/R1-2004842.zip" TargetMode="External" Id="R323f9c1736f54a88" /><Relationship Type="http://schemas.openxmlformats.org/officeDocument/2006/relationships/hyperlink" Target="https://webapp.etsi.org/teldir/ListPersDetails.asp?PersId=52292" TargetMode="External" Id="R63002d9ff5e14d23" /><Relationship Type="http://schemas.openxmlformats.org/officeDocument/2006/relationships/hyperlink" Target="https://portal.3gpp.org/desktopmodules/Release/ReleaseDetails.aspx?releaseId=191" TargetMode="External" Id="Rdb046ad43fa9423b" /><Relationship Type="http://schemas.openxmlformats.org/officeDocument/2006/relationships/hyperlink" Target="https://portal.3gpp.org/desktopmodules/WorkItem/WorkItemDetails.aspx?workitemId=800184" TargetMode="External" Id="Rc991f31726c74226" /><Relationship Type="http://schemas.openxmlformats.org/officeDocument/2006/relationships/hyperlink" Target="https://www.3gpp.org/ftp/TSG_RAN/WG1_RL1/TSGR1_101-e/Docs/R1-2004843.zip" TargetMode="External" Id="R0f96223a1e474eef" /><Relationship Type="http://schemas.openxmlformats.org/officeDocument/2006/relationships/hyperlink" Target="https://webapp.etsi.org/teldir/ListPersDetails.asp?PersId=52292" TargetMode="External" Id="R33bdedd8cbb24ce2" /><Relationship Type="http://schemas.openxmlformats.org/officeDocument/2006/relationships/hyperlink" Target="https://portal.3gpp.org/desktopmodules/Release/ReleaseDetails.aspx?releaseId=191" TargetMode="External" Id="R39d1b4e3dca74ffa" /><Relationship Type="http://schemas.openxmlformats.org/officeDocument/2006/relationships/hyperlink" Target="https://portal.3gpp.org/desktopmodules/WorkItem/WorkItemDetails.aspx?workitemId=800184" TargetMode="External" Id="Rfdcbb9c97fb246d0" /><Relationship Type="http://schemas.openxmlformats.org/officeDocument/2006/relationships/hyperlink" Target="https://www.3gpp.org/ftp/TSG_RAN/WG1_RL1/TSGR1_101-e/Docs/R1-2004844.zip" TargetMode="External" Id="R39c398c7a50f43a9" /><Relationship Type="http://schemas.openxmlformats.org/officeDocument/2006/relationships/hyperlink" Target="https://webapp.etsi.org/teldir/ListPersDetails.asp?PersId=52292" TargetMode="External" Id="R880110929b3746b6" /><Relationship Type="http://schemas.openxmlformats.org/officeDocument/2006/relationships/hyperlink" Target="https://portal.3gpp.org/desktopmodules/Release/ReleaseDetails.aspx?releaseId=191" TargetMode="External" Id="R68137326b85d473a" /><Relationship Type="http://schemas.openxmlformats.org/officeDocument/2006/relationships/hyperlink" Target="https://portal.3gpp.org/desktopmodules/WorkItem/WorkItemDetails.aspx?workitemId=800183" TargetMode="External" Id="Ra926603912b349b6" /><Relationship Type="http://schemas.openxmlformats.org/officeDocument/2006/relationships/hyperlink" Target="https://www.3gpp.org/ftp/TSG_RAN/WG1_RL1/TSGR1_101-e/Docs/R1-2004845.zip" TargetMode="External" Id="R7d1b854212a148dc" /><Relationship Type="http://schemas.openxmlformats.org/officeDocument/2006/relationships/hyperlink" Target="https://webapp.etsi.org/teldir/ListPersDetails.asp?PersId=52292" TargetMode="External" Id="Rba9bac6203df4e93" /><Relationship Type="http://schemas.openxmlformats.org/officeDocument/2006/relationships/hyperlink" Target="https://portal.3gpp.org/desktopmodules/Release/ReleaseDetails.aspx?releaseId=191" TargetMode="External" Id="Rde0d490f85144ccc" /><Relationship Type="http://schemas.openxmlformats.org/officeDocument/2006/relationships/hyperlink" Target="https://portal.3gpp.org/desktopmodules/WorkItem/WorkItemDetails.aspx?workitemId=800186" TargetMode="External" Id="R0ce23aa18ee74d33" /><Relationship Type="http://schemas.openxmlformats.org/officeDocument/2006/relationships/hyperlink" Target="https://www.3gpp.org/ftp/TSG_RAN/WG1_RL1/TSGR1_101-e/Docs/R1-2004846.zip" TargetMode="External" Id="Rcd3de42147b047ab" /><Relationship Type="http://schemas.openxmlformats.org/officeDocument/2006/relationships/hyperlink" Target="https://webapp.etsi.org/teldir/ListPersDetails.asp?PersId=52292" TargetMode="External" Id="R45d49d0c98894aeb" /><Relationship Type="http://schemas.openxmlformats.org/officeDocument/2006/relationships/hyperlink" Target="https://portal.3gpp.org/desktopmodules/Release/ReleaseDetails.aspx?releaseId=191" TargetMode="External" Id="R18b136896f934326" /><Relationship Type="http://schemas.openxmlformats.org/officeDocument/2006/relationships/hyperlink" Target="https://portal.3gpp.org/desktopmodules/WorkItem/WorkItemDetails.aspx?workitemId=800186" TargetMode="External" Id="R20e54b1ff1f6419c" /><Relationship Type="http://schemas.openxmlformats.org/officeDocument/2006/relationships/hyperlink" Target="https://www.3gpp.org/ftp/TSG_RAN/WG1_RL1/TSGR1_101-e/Docs/R1-2004847.zip" TargetMode="External" Id="R10070aba76014288" /><Relationship Type="http://schemas.openxmlformats.org/officeDocument/2006/relationships/hyperlink" Target="https://webapp.etsi.org/teldir/ListPersDetails.asp?PersId=52292" TargetMode="External" Id="R2c026f2769504417" /><Relationship Type="http://schemas.openxmlformats.org/officeDocument/2006/relationships/hyperlink" Target="https://portal.3gpp.org/desktopmodules/Release/ReleaseDetails.aspx?releaseId=191" TargetMode="External" Id="R7c782e99c5d74a18" /><Relationship Type="http://schemas.openxmlformats.org/officeDocument/2006/relationships/hyperlink" Target="https://portal.3gpp.org/desktopmodules/WorkItem/WorkItemDetails.aspx?workitemId=800186" TargetMode="External" Id="Rc565298ee7254de7" /><Relationship Type="http://schemas.openxmlformats.org/officeDocument/2006/relationships/hyperlink" Target="https://www.3gpp.org/ftp/TSG_RAN/WG1_RL1/TSGR1_101-e/Docs/R1-2004848.zip" TargetMode="External" Id="Rfd3fb181c8204ad3" /><Relationship Type="http://schemas.openxmlformats.org/officeDocument/2006/relationships/hyperlink" Target="https://webapp.etsi.org/teldir/ListPersDetails.asp?PersId=52292" TargetMode="External" Id="Rdfaa7d5f6b014b24" /><Relationship Type="http://schemas.openxmlformats.org/officeDocument/2006/relationships/hyperlink" Target="https://portal.3gpp.org/desktopmodules/Release/ReleaseDetails.aspx?releaseId=191" TargetMode="External" Id="Rfe60576e37a24729" /><Relationship Type="http://schemas.openxmlformats.org/officeDocument/2006/relationships/hyperlink" Target="https://portal.3gpp.org/desktopmodules/WorkItem/WorkItemDetails.aspx?workitemId=800186" TargetMode="External" Id="R12403ac4f01c4dbe" /><Relationship Type="http://schemas.openxmlformats.org/officeDocument/2006/relationships/hyperlink" Target="https://www.3gpp.org/ftp/TSG_RAN/WG1_RL1/TSGR1_101-e/Docs/R1-2004849.zip" TargetMode="External" Id="R46167467d5424743" /><Relationship Type="http://schemas.openxmlformats.org/officeDocument/2006/relationships/hyperlink" Target="https://webapp.etsi.org/teldir/ListPersDetails.asp?PersId=52292" TargetMode="External" Id="R84d86c94e8ae4c2b" /><Relationship Type="http://schemas.openxmlformats.org/officeDocument/2006/relationships/hyperlink" Target="https://portal.3gpp.org/desktopmodules/Release/ReleaseDetails.aspx?releaseId=191" TargetMode="External" Id="Re7c7aabe045c47dc" /><Relationship Type="http://schemas.openxmlformats.org/officeDocument/2006/relationships/hyperlink" Target="https://portal.3gpp.org/desktopmodules/WorkItem/WorkItemDetails.aspx?workitemId=800186" TargetMode="External" Id="R5c23cf7809124b30" /><Relationship Type="http://schemas.openxmlformats.org/officeDocument/2006/relationships/hyperlink" Target="https://www.3gpp.org/ftp/TSG_RAN/WG1_RL1/TSGR1_101-e/Docs/R1-2004850.zip" TargetMode="External" Id="R0768a84edf62467b" /><Relationship Type="http://schemas.openxmlformats.org/officeDocument/2006/relationships/hyperlink" Target="https://webapp.etsi.org/teldir/ListPersDetails.asp?PersId=52292" TargetMode="External" Id="R0be810d41b9b464a" /><Relationship Type="http://schemas.openxmlformats.org/officeDocument/2006/relationships/hyperlink" Target="https://portal.3gpp.org/desktopmodules/Release/ReleaseDetails.aspx?releaseId=191" TargetMode="External" Id="R6952985765a7442c" /><Relationship Type="http://schemas.openxmlformats.org/officeDocument/2006/relationships/hyperlink" Target="https://portal.3gpp.org/desktopmodules/WorkItem/WorkItemDetails.aspx?workitemId=800186" TargetMode="External" Id="R27fe0c66808d4b98" /><Relationship Type="http://schemas.openxmlformats.org/officeDocument/2006/relationships/hyperlink" Target="https://www.3gpp.org/ftp/TSG_RAN/WG1_RL1/TSGR1_101-e/Docs/R1-2004851.zip" TargetMode="External" Id="Rae1e9e608512433e" /><Relationship Type="http://schemas.openxmlformats.org/officeDocument/2006/relationships/hyperlink" Target="https://webapp.etsi.org/teldir/ListPersDetails.asp?PersId=52292" TargetMode="External" Id="R3d70ceb5ffa7436a" /><Relationship Type="http://schemas.openxmlformats.org/officeDocument/2006/relationships/hyperlink" Target="https://portal.3gpp.org/ngppapp/CreateTdoc.aspx?mode=view&amp;contributionId=1128311" TargetMode="External" Id="R8f224a6db82743e9" /><Relationship Type="http://schemas.openxmlformats.org/officeDocument/2006/relationships/hyperlink" Target="https://portal.3gpp.org/desktopmodules/Release/ReleaseDetails.aspx?releaseId=191" TargetMode="External" Id="R7fc19ecbd21042a6" /><Relationship Type="http://schemas.openxmlformats.org/officeDocument/2006/relationships/hyperlink" Target="https://portal.3gpp.org/desktopmodules/WorkItem/WorkItemDetails.aspx?workitemId=820167" TargetMode="External" Id="R5880bb27d1014f59" /><Relationship Type="http://schemas.openxmlformats.org/officeDocument/2006/relationships/hyperlink" Target="https://www.3gpp.org/ftp/TSG_RAN/WG1_RL1/TSGR1_101-e/Docs/R1-2004852.zip" TargetMode="External" Id="R7b1601293445428d" /><Relationship Type="http://schemas.openxmlformats.org/officeDocument/2006/relationships/hyperlink" Target="https://webapp.etsi.org/teldir/ListPersDetails.asp?PersId=52292" TargetMode="External" Id="R7d06f6ba913c4812" /><Relationship Type="http://schemas.openxmlformats.org/officeDocument/2006/relationships/hyperlink" Target="https://portal.3gpp.org/ngppapp/CreateTdoc.aspx?mode=view&amp;contributionId=1128312" TargetMode="External" Id="R700c66535ce54910" /><Relationship Type="http://schemas.openxmlformats.org/officeDocument/2006/relationships/hyperlink" Target="https://portal.3gpp.org/desktopmodules/Release/ReleaseDetails.aspx?releaseId=191" TargetMode="External" Id="R5ba0a961877e4776" /><Relationship Type="http://schemas.openxmlformats.org/officeDocument/2006/relationships/hyperlink" Target="https://portal.3gpp.org/desktopmodules/WorkItem/WorkItemDetails.aspx?workitemId=820167" TargetMode="External" Id="R64a6542f9fe047af" /><Relationship Type="http://schemas.openxmlformats.org/officeDocument/2006/relationships/hyperlink" Target="https://www.3gpp.org/ftp/TSG_RAN/WG1_RL1/TSGR1_101-e/Docs/R1-2004853.zip" TargetMode="External" Id="R4347641e8e244301" /><Relationship Type="http://schemas.openxmlformats.org/officeDocument/2006/relationships/hyperlink" Target="https://webapp.etsi.org/teldir/ListPersDetails.asp?PersId=52292" TargetMode="External" Id="R314ebe99db174b38" /><Relationship Type="http://schemas.openxmlformats.org/officeDocument/2006/relationships/hyperlink" Target="https://portal.3gpp.org/ngppapp/CreateTdoc.aspx?mode=view&amp;contributionId=1128313" TargetMode="External" Id="Rdfbc8e8b5ee644d9" /><Relationship Type="http://schemas.openxmlformats.org/officeDocument/2006/relationships/hyperlink" Target="https://portal.3gpp.org/desktopmodules/Release/ReleaseDetails.aspx?releaseId=191" TargetMode="External" Id="Rced2ccf1d6f74afe" /><Relationship Type="http://schemas.openxmlformats.org/officeDocument/2006/relationships/hyperlink" Target="https://portal.3gpp.org/desktopmodules/WorkItem/WorkItemDetails.aspx?workitemId=820167" TargetMode="External" Id="Rb3f1c463f7cc468d" /><Relationship Type="http://schemas.openxmlformats.org/officeDocument/2006/relationships/hyperlink" Target="https://www.3gpp.org/ftp/TSG_RAN/WG1_RL1/TSGR1_101-e/Docs/R1-2004854.zip" TargetMode="External" Id="R9cb4f2eac1504919" /><Relationship Type="http://schemas.openxmlformats.org/officeDocument/2006/relationships/hyperlink" Target="https://webapp.etsi.org/teldir/ListPersDetails.asp?PersId=52292" TargetMode="External" Id="Rce0dc393178e49da" /><Relationship Type="http://schemas.openxmlformats.org/officeDocument/2006/relationships/hyperlink" Target="https://portal.3gpp.org/ngppapp/CreateTdoc.aspx?mode=view&amp;contributionId=1128314" TargetMode="External" Id="R5abfeeefaafb47bd" /><Relationship Type="http://schemas.openxmlformats.org/officeDocument/2006/relationships/hyperlink" Target="https://portal.3gpp.org/desktopmodules/Release/ReleaseDetails.aspx?releaseId=191" TargetMode="External" Id="Rdb383f793f444541" /><Relationship Type="http://schemas.openxmlformats.org/officeDocument/2006/relationships/hyperlink" Target="https://portal.3gpp.org/desktopmodules/WorkItem/WorkItemDetails.aspx?workitemId=820167" TargetMode="External" Id="Rf6fe84fcc7de4c8a" /><Relationship Type="http://schemas.openxmlformats.org/officeDocument/2006/relationships/hyperlink" Target="https://www.3gpp.org/ftp/TSG_RAN/WG1_RL1/TSGR1_101-e/Docs/R1-2004855.zip" TargetMode="External" Id="R6af253aa63414af3" /><Relationship Type="http://schemas.openxmlformats.org/officeDocument/2006/relationships/hyperlink" Target="https://webapp.etsi.org/teldir/ListPersDetails.asp?PersId=52292" TargetMode="External" Id="R848a78691fc84bc4" /><Relationship Type="http://schemas.openxmlformats.org/officeDocument/2006/relationships/hyperlink" Target="https://portal.3gpp.org/ngppapp/CreateTdoc.aspx?mode=view&amp;contributionId=1117394" TargetMode="External" Id="R6bdffeb2745243f6" /><Relationship Type="http://schemas.openxmlformats.org/officeDocument/2006/relationships/hyperlink" Target="https://portal.3gpp.org/desktopmodules/Release/ReleaseDetails.aspx?releaseId=190" TargetMode="External" Id="R5561186b31134ff1" /><Relationship Type="http://schemas.openxmlformats.org/officeDocument/2006/relationships/hyperlink" Target="https://portal.3gpp.org/desktopmodules/Specifications/SpecificationDetails.aspx?specificationId=3216" TargetMode="External" Id="R576a164ea5bc4c87" /><Relationship Type="http://schemas.openxmlformats.org/officeDocument/2006/relationships/hyperlink" Target="https://portal.3gpp.org/desktopmodules/WorkItem/WorkItemDetails.aspx?workitemId=750167" TargetMode="External" Id="Ra5c475a31b814fe3" /><Relationship Type="http://schemas.openxmlformats.org/officeDocument/2006/relationships/hyperlink" Target="https://www.3gpp.org/ftp/TSG_RAN/WG1_RL1/TSGR1_101-e/Docs/R1-2004856.zip" TargetMode="External" Id="R7256a59da9e74062" /><Relationship Type="http://schemas.openxmlformats.org/officeDocument/2006/relationships/hyperlink" Target="https://webapp.etsi.org/teldir/ListPersDetails.asp?PersId=52292" TargetMode="External" Id="R7dc46e0799874e4e" /><Relationship Type="http://schemas.openxmlformats.org/officeDocument/2006/relationships/hyperlink" Target="https://portal.3gpp.org/desktopmodules/Release/ReleaseDetails.aspx?releaseId=191" TargetMode="External" Id="R6a6261970eac4e62" /><Relationship Type="http://schemas.openxmlformats.org/officeDocument/2006/relationships/hyperlink" Target="https://portal.3gpp.org/desktopmodules/Specifications/SpecificationDetails.aspx?specificationId=3216" TargetMode="External" Id="Re18feff222e748e5" /><Relationship Type="http://schemas.openxmlformats.org/officeDocument/2006/relationships/hyperlink" Target="https://portal.3gpp.org/desktopmodules/WorkItem/WorkItemDetails.aspx?workitemId=750167" TargetMode="External" Id="R64149e2cdaf14174" /><Relationship Type="http://schemas.openxmlformats.org/officeDocument/2006/relationships/hyperlink" Target="https://www.3gpp.org/ftp/TSG_RAN/WG1_RL1/TSGR1_101-e/Docs/R1-2004857.zip" TargetMode="External" Id="R4f4d49f39c2d4425" /><Relationship Type="http://schemas.openxmlformats.org/officeDocument/2006/relationships/hyperlink" Target="https://webapp.etsi.org/teldir/ListPersDetails.asp?PersId=52292" TargetMode="External" Id="R27734525d4a24c7b" /><Relationship Type="http://schemas.openxmlformats.org/officeDocument/2006/relationships/hyperlink" Target="https://portal.3gpp.org/ngppapp/CreateTdoc.aspx?mode=view&amp;contributionId=1120255" TargetMode="External" Id="R3218596fbbc8417d" /><Relationship Type="http://schemas.openxmlformats.org/officeDocument/2006/relationships/hyperlink" Target="https://portal.3gpp.org/ngppapp/CreateTdoc.aspx?mode=view&amp;contributionId=1127303" TargetMode="External" Id="R4b0287c179634bd8" /><Relationship Type="http://schemas.openxmlformats.org/officeDocument/2006/relationships/hyperlink" Target="https://portal.3gpp.org/desktopmodules/Release/ReleaseDetails.aspx?releaseId=191" TargetMode="External" Id="R3c62b91b33bf49e7" /><Relationship Type="http://schemas.openxmlformats.org/officeDocument/2006/relationships/hyperlink" Target="https://portal.3gpp.org/desktopmodules/Specifications/SpecificationDetails.aspx?specificationId=3216" TargetMode="External" Id="Rda0e5cff214c4689" /><Relationship Type="http://schemas.openxmlformats.org/officeDocument/2006/relationships/hyperlink" Target="https://portal.3gpp.org/desktopmodules/WorkItem/WorkItemDetails.aspx?workitemId=750167" TargetMode="External" Id="R5a39ce961acd43e9" /><Relationship Type="http://schemas.openxmlformats.org/officeDocument/2006/relationships/hyperlink" Target="https://www.3gpp.org/ftp/TSG_RAN/WG1_RL1/TSGR1_101-e/Docs/R1-2004858.zip" TargetMode="External" Id="R6dbe2434b03c4394" /><Relationship Type="http://schemas.openxmlformats.org/officeDocument/2006/relationships/hyperlink" Target="https://webapp.etsi.org/teldir/ListPersDetails.asp?PersId=52292" TargetMode="External" Id="R5d4772b08f444d4a" /><Relationship Type="http://schemas.openxmlformats.org/officeDocument/2006/relationships/hyperlink" Target="https://portal.3gpp.org/ngppapp/CreateTdoc.aspx?mode=view&amp;contributionId=1128282" TargetMode="External" Id="R405521b4b40d437b" /><Relationship Type="http://schemas.openxmlformats.org/officeDocument/2006/relationships/hyperlink" Target="https://portal.3gpp.org/desktopmodules/Release/ReleaseDetails.aspx?releaseId=191" TargetMode="External" Id="R365e12be7d994376" /><Relationship Type="http://schemas.openxmlformats.org/officeDocument/2006/relationships/hyperlink" Target="https://portal.3gpp.org/desktopmodules/WorkItem/WorkItemDetails.aspx?workitemId=820167" TargetMode="External" Id="R90e139efe8054fe4" /><Relationship Type="http://schemas.openxmlformats.org/officeDocument/2006/relationships/hyperlink" Target="https://www.3gpp.org/ftp/TSG_RAN/WG1_RL1/TSGR1_101-e/Docs/R1-2004859.zip" TargetMode="External" Id="R73ea76a299464728" /><Relationship Type="http://schemas.openxmlformats.org/officeDocument/2006/relationships/hyperlink" Target="https://webapp.etsi.org/teldir/ListPersDetails.asp?PersId=52292" TargetMode="External" Id="R48f7cbcb5f56436c" /><Relationship Type="http://schemas.openxmlformats.org/officeDocument/2006/relationships/hyperlink" Target="https://portal.3gpp.org/desktopmodules/Release/ReleaseDetails.aspx?releaseId=191" TargetMode="External" Id="Rb3a09533f7b94611" /><Relationship Type="http://schemas.openxmlformats.org/officeDocument/2006/relationships/hyperlink" Target="https://portal.3gpp.org/desktopmodules/WorkItem/WorkItemDetails.aspx?workitemId=820167" TargetMode="External" Id="Rfbd7cae413ad4831" /><Relationship Type="http://schemas.openxmlformats.org/officeDocument/2006/relationships/hyperlink" Target="https://webapp.etsi.org/teldir/ListPersDetails.asp?PersId=52292" TargetMode="External" Id="R05f15387bdac447e" /><Relationship Type="http://schemas.openxmlformats.org/officeDocument/2006/relationships/hyperlink" Target="https://portal.3gpp.org/ngppapp/CreateTdoc.aspx?mode=view&amp;contributionId=1128268" TargetMode="External" Id="Rca01c08c70e64fa6" /><Relationship Type="http://schemas.openxmlformats.org/officeDocument/2006/relationships/hyperlink" Target="https://portal.3gpp.org/desktopmodules/Release/ReleaseDetails.aspx?releaseId=192" TargetMode="External" Id="R2dc4a476a9e441ea" /><Relationship Type="http://schemas.openxmlformats.org/officeDocument/2006/relationships/hyperlink" Target="https://portal.3gpp.org/desktopmodules/WorkItem/WorkItemDetails.aspx?workitemId=860035" TargetMode="External" Id="Ra01acabdfb7d4db9" /><Relationship Type="http://schemas.openxmlformats.org/officeDocument/2006/relationships/hyperlink" Target="https://www.3gpp.org/ftp/TSG_RAN/WG1_RL1/TSGR1_101-e/Docs/R1-2004861.zip" TargetMode="External" Id="Rfa642cd9e1db40d4" /><Relationship Type="http://schemas.openxmlformats.org/officeDocument/2006/relationships/hyperlink" Target="https://webapp.etsi.org/teldir/ListPersDetails.asp?PersId=52292" TargetMode="External" Id="R441af8dddab64f34" /><Relationship Type="http://schemas.openxmlformats.org/officeDocument/2006/relationships/hyperlink" Target="https://portal.3gpp.org/ngppapp/CreateTdoc.aspx?mode=view&amp;contributionId=1126798" TargetMode="External" Id="R428d8c52e8004775" /><Relationship Type="http://schemas.openxmlformats.org/officeDocument/2006/relationships/hyperlink" Target="https://portal.3gpp.org/desktopmodules/Release/ReleaseDetails.aspx?releaseId=191" TargetMode="External" Id="R1572e205d9cc4039" /><Relationship Type="http://schemas.openxmlformats.org/officeDocument/2006/relationships/hyperlink" Target="https://portal.3gpp.org/desktopmodules/Specifications/SpecificationDetails.aspx?specificationId=3601" TargetMode="External" Id="R9bf4ad6e128c40c7" /><Relationship Type="http://schemas.openxmlformats.org/officeDocument/2006/relationships/hyperlink" Target="https://portal.3gpp.org/desktopmodules/WorkItem/WorkItemDetails.aspx?workitemId=830178" TargetMode="External" Id="R8f1e51d6173646b3" /><Relationship Type="http://schemas.openxmlformats.org/officeDocument/2006/relationships/hyperlink" Target="https://www.3gpp.org/ftp/TSG_RAN/WG1_RL1/TSGR1_101-e/Docs/R1-2004862.zip" TargetMode="External" Id="Rba95222ece0f4a09" /><Relationship Type="http://schemas.openxmlformats.org/officeDocument/2006/relationships/hyperlink" Target="https://webapp.etsi.org/teldir/ListPersDetails.asp?PersId=52292" TargetMode="External" Id="R8a46c01b32aa4baf" /><Relationship Type="http://schemas.openxmlformats.org/officeDocument/2006/relationships/hyperlink" Target="https://portal.3gpp.org/ngppapp/CreateTdoc.aspx?mode=view&amp;contributionId=1127283" TargetMode="External" Id="R90cd257bd582486e" /><Relationship Type="http://schemas.openxmlformats.org/officeDocument/2006/relationships/hyperlink" Target="https://portal.3gpp.org/desktopmodules/Release/ReleaseDetails.aspx?releaseId=191" TargetMode="External" Id="R946ec09c1b1a429f" /><Relationship Type="http://schemas.openxmlformats.org/officeDocument/2006/relationships/hyperlink" Target="https://portal.3gpp.org/desktopmodules/Specifications/SpecificationDetails.aspx?specificationId=3216" TargetMode="External" Id="Ra4c2e4c72f0a41d8" /><Relationship Type="http://schemas.openxmlformats.org/officeDocument/2006/relationships/hyperlink" Target="https://portal.3gpp.org/desktopmodules/WorkItem/WorkItemDetails.aspx?workitemId=750167" TargetMode="External" Id="R67757c27562942b5" /><Relationship Type="http://schemas.openxmlformats.org/officeDocument/2006/relationships/hyperlink" Target="https://webapp.etsi.org/teldir/ListPersDetails.asp?PersId=52292" TargetMode="External" Id="R8d6099da57c841b2" /><Relationship Type="http://schemas.openxmlformats.org/officeDocument/2006/relationships/hyperlink" Target="https://portal.3gpp.org/desktopmodules/Release/ReleaseDetails.aspx?releaseId=189" TargetMode="External" Id="R8af894e2bc874579" /><Relationship Type="http://schemas.openxmlformats.org/officeDocument/2006/relationships/hyperlink" Target="https://portal.3gpp.org/desktopmodules/Specifications/SpecificationDetails.aspx?specificationId=2425" TargetMode="External" Id="Rc853ebbc360f4cde" /><Relationship Type="http://schemas.openxmlformats.org/officeDocument/2006/relationships/hyperlink" Target="https://portal.3gpp.org/desktopmodules/WorkItem/WorkItemDetails.aspx?workitemId=710181" TargetMode="External" Id="R6fb93fe18b1c49f4" /><Relationship Type="http://schemas.openxmlformats.org/officeDocument/2006/relationships/hyperlink" Target="https://webapp.etsi.org/teldir/ListPersDetails.asp?PersId=52292" TargetMode="External" Id="Rcc39c182a10248ed" /><Relationship Type="http://schemas.openxmlformats.org/officeDocument/2006/relationships/hyperlink" Target="https://portal.3gpp.org/desktopmodules/Release/ReleaseDetails.aspx?releaseId=189" TargetMode="External" Id="R459b78fb19774efe" /><Relationship Type="http://schemas.openxmlformats.org/officeDocument/2006/relationships/hyperlink" Target="https://portal.3gpp.org/desktopmodules/Specifications/SpecificationDetails.aspx?specificationId=2425" TargetMode="External" Id="R18efb3638b314aa6" /><Relationship Type="http://schemas.openxmlformats.org/officeDocument/2006/relationships/hyperlink" Target="https://portal.3gpp.org/desktopmodules/WorkItem/WorkItemDetails.aspx?workitemId=710181" TargetMode="External" Id="R410a71f199d7416b" /><Relationship Type="http://schemas.openxmlformats.org/officeDocument/2006/relationships/hyperlink" Target="https://www.3gpp.org/ftp/TSG_RAN/WG1_RL1/TSGR1_101-e/Docs/R1-2004865.zip" TargetMode="External" Id="R49e9e929737c4e8c" /><Relationship Type="http://schemas.openxmlformats.org/officeDocument/2006/relationships/hyperlink" Target="https://webapp.etsi.org/teldir/ListPersDetails.asp?PersId=52292" TargetMode="External" Id="Rb37f359550474c86" /><Relationship Type="http://schemas.openxmlformats.org/officeDocument/2006/relationships/hyperlink" Target="https://portal.3gpp.org/ngppapp/CreateTdoc.aspx?mode=view&amp;contributionId=1127940" TargetMode="External" Id="R65e03d61e64940e5" /><Relationship Type="http://schemas.openxmlformats.org/officeDocument/2006/relationships/hyperlink" Target="https://portal.3gpp.org/desktopmodules/Release/ReleaseDetails.aspx?releaseId=189" TargetMode="External" Id="R85f37ed000614a9f" /><Relationship Type="http://schemas.openxmlformats.org/officeDocument/2006/relationships/hyperlink" Target="https://portal.3gpp.org/desktopmodules/Specifications/SpecificationDetails.aspx?specificationId=2425" TargetMode="External" Id="R529649b5ede246d5" /><Relationship Type="http://schemas.openxmlformats.org/officeDocument/2006/relationships/hyperlink" Target="https://portal.3gpp.org/desktopmodules/WorkItem/WorkItemDetails.aspx?workitemId=710181" TargetMode="External" Id="R41f2e1100acc416a" /><Relationship Type="http://schemas.openxmlformats.org/officeDocument/2006/relationships/hyperlink" Target="https://www.3gpp.org/ftp/TSG_RAN/WG1_RL1/TSGR1_101-e/Docs/R1-2004866.zip" TargetMode="External" Id="R59ae8308461a4c8a" /><Relationship Type="http://schemas.openxmlformats.org/officeDocument/2006/relationships/hyperlink" Target="https://webapp.etsi.org/teldir/ListPersDetails.asp?PersId=52292" TargetMode="External" Id="R7b503f80bd804a99" /><Relationship Type="http://schemas.openxmlformats.org/officeDocument/2006/relationships/hyperlink" Target="https://portal.3gpp.org/desktopmodules/Release/ReleaseDetails.aspx?releaseId=190" TargetMode="External" Id="Re027ab2d470d4b50" /><Relationship Type="http://schemas.openxmlformats.org/officeDocument/2006/relationships/hyperlink" Target="https://portal.3gpp.org/desktopmodules/Specifications/SpecificationDetails.aspx?specificationId=2425" TargetMode="External" Id="R3c187318263d42f9" /><Relationship Type="http://schemas.openxmlformats.org/officeDocument/2006/relationships/hyperlink" Target="https://portal.3gpp.org/desktopmodules/WorkItem/WorkItemDetails.aspx?workitemId=710181" TargetMode="External" Id="Rff1f945ec159454c" /><Relationship Type="http://schemas.openxmlformats.org/officeDocument/2006/relationships/hyperlink" Target="https://www.3gpp.org/ftp/TSG_RAN/WG1_RL1/TSGR1_101-e/Docs/R1-2004867.zip" TargetMode="External" Id="R0120725125454b28" /><Relationship Type="http://schemas.openxmlformats.org/officeDocument/2006/relationships/hyperlink" Target="https://webapp.etsi.org/teldir/ListPersDetails.asp?PersId=52292" TargetMode="External" Id="R029b1f777418415f" /><Relationship Type="http://schemas.openxmlformats.org/officeDocument/2006/relationships/hyperlink" Target="https://portal.3gpp.org/desktopmodules/Release/ReleaseDetails.aspx?releaseId=191" TargetMode="External" Id="Rdc2fc98354974838" /><Relationship Type="http://schemas.openxmlformats.org/officeDocument/2006/relationships/hyperlink" Target="https://portal.3gpp.org/desktopmodules/Specifications/SpecificationDetails.aspx?specificationId=2425" TargetMode="External" Id="Rbafe73cb0c44485d" /><Relationship Type="http://schemas.openxmlformats.org/officeDocument/2006/relationships/hyperlink" Target="https://portal.3gpp.org/desktopmodules/WorkItem/WorkItemDetails.aspx?workitemId=710181" TargetMode="External" Id="Reca30a887acd4564" /><Relationship Type="http://schemas.openxmlformats.org/officeDocument/2006/relationships/hyperlink" Target="https://www.3gpp.org/ftp/TSG_RAN/WG1_RL1/TSGR1_101-e/Docs/R1-2004868.zip" TargetMode="External" Id="Rd3cabf826246481a" /><Relationship Type="http://schemas.openxmlformats.org/officeDocument/2006/relationships/hyperlink" Target="https://webapp.etsi.org/teldir/ListPersDetails.asp?PersId=52292" TargetMode="External" Id="Rbe3ec3e4ac5548c2" /><Relationship Type="http://schemas.openxmlformats.org/officeDocument/2006/relationships/hyperlink" Target="https://portal.3gpp.org/ngppapp/CreateTdoc.aspx?mode=view&amp;contributionId=1124209" TargetMode="External" Id="R885b687c663f4d2f" /><Relationship Type="http://schemas.openxmlformats.org/officeDocument/2006/relationships/hyperlink" Target="https://portal.3gpp.org/ngppapp/CreateTdoc.aspx?mode=view&amp;contributionId=1128211" TargetMode="External" Id="Rc59aa5214f1f418a" /><Relationship Type="http://schemas.openxmlformats.org/officeDocument/2006/relationships/hyperlink" Target="https://portal.3gpp.org/desktopmodules/Release/ReleaseDetails.aspx?releaseId=192" TargetMode="External" Id="Rb4021e2f53f9443e" /><Relationship Type="http://schemas.openxmlformats.org/officeDocument/2006/relationships/hyperlink" Target="https://portal.3gpp.org/desktopmodules/WorkItem/WorkItemDetails.aspx?workitemId=860034" TargetMode="External" Id="R478329a0936b406c" /><Relationship Type="http://schemas.openxmlformats.org/officeDocument/2006/relationships/hyperlink" Target="https://www.3gpp.org/ftp/TSG_RAN/WG1_RL1/TSGR1_101-e/Docs/R1-2004869.zip" TargetMode="External" Id="R86b83f748f0b4402" /><Relationship Type="http://schemas.openxmlformats.org/officeDocument/2006/relationships/hyperlink" Target="https://webapp.etsi.org/teldir/ListPersDetails.asp?PersId=52292" TargetMode="External" Id="R3a8eae37bbb74fa9" /><Relationship Type="http://schemas.openxmlformats.org/officeDocument/2006/relationships/hyperlink" Target="https://portal.3gpp.org/ngppapp/CreateTdoc.aspx?mode=view&amp;contributionId=1117046" TargetMode="External" Id="Re1b7e1141639470a" /><Relationship Type="http://schemas.openxmlformats.org/officeDocument/2006/relationships/hyperlink" Target="https://portal.3gpp.org/desktopmodules/Release/ReleaseDetails.aspx?releaseId=190" TargetMode="External" Id="R74be69463bff4d6f" /><Relationship Type="http://schemas.openxmlformats.org/officeDocument/2006/relationships/hyperlink" Target="https://portal.3gpp.org/desktopmodules/Specifications/SpecificationDetails.aspx?specificationId=3216" TargetMode="External" Id="Rc38cd1a20db94196" /><Relationship Type="http://schemas.openxmlformats.org/officeDocument/2006/relationships/hyperlink" Target="https://portal.3gpp.org/desktopmodules/WorkItem/WorkItemDetails.aspx?workitemId=750167" TargetMode="External" Id="R3c8866e2eafd44ff" /><Relationship Type="http://schemas.openxmlformats.org/officeDocument/2006/relationships/hyperlink" Target="https://www.3gpp.org/ftp/TSG_RAN/WG1_RL1/TSGR1_101-e/Docs/R1-2004870.zip" TargetMode="External" Id="Rdd33a48fb1c342ce" /><Relationship Type="http://schemas.openxmlformats.org/officeDocument/2006/relationships/hyperlink" Target="https://webapp.etsi.org/teldir/ListPersDetails.asp?PersId=52292" TargetMode="External" Id="R446df3bd8d5e4fed" /><Relationship Type="http://schemas.openxmlformats.org/officeDocument/2006/relationships/hyperlink" Target="https://portal.3gpp.org/desktopmodules/Release/ReleaseDetails.aspx?releaseId=191" TargetMode="External" Id="R069f7112cbf14e35" /><Relationship Type="http://schemas.openxmlformats.org/officeDocument/2006/relationships/hyperlink" Target="https://portal.3gpp.org/desktopmodules/Specifications/SpecificationDetails.aspx?specificationId=3216" TargetMode="External" Id="R7a0c8061a80b4d31" /><Relationship Type="http://schemas.openxmlformats.org/officeDocument/2006/relationships/hyperlink" Target="https://portal.3gpp.org/desktopmodules/WorkItem/WorkItemDetails.aspx?workitemId=750167" TargetMode="External" Id="R80f91d7f1f0a4e24" /><Relationship Type="http://schemas.openxmlformats.org/officeDocument/2006/relationships/hyperlink" Target="https://www.3gpp.org/ftp/TSG_RAN/WG1_RL1/TSGR1_101-e/Docs/R1-2004871.zip" TargetMode="External" Id="R2814598f9b8b4ca7" /><Relationship Type="http://schemas.openxmlformats.org/officeDocument/2006/relationships/hyperlink" Target="https://webapp.etsi.org/teldir/ListPersDetails.asp?PersId=52292" TargetMode="External" Id="R37a5bff6e53b49eb" /><Relationship Type="http://schemas.openxmlformats.org/officeDocument/2006/relationships/hyperlink" Target="https://portal.3gpp.org/desktopmodules/Release/ReleaseDetails.aspx?releaseId=191" TargetMode="External" Id="Rcefafeb85a534622" /><Relationship Type="http://schemas.openxmlformats.org/officeDocument/2006/relationships/hyperlink" Target="https://portal.3gpp.org/desktopmodules/WorkItem/WorkItemDetails.aspx?workitemId=820170" TargetMode="External" Id="R4a77fb8096914ca3" /><Relationship Type="http://schemas.openxmlformats.org/officeDocument/2006/relationships/hyperlink" Target="https://www.3gpp.org/ftp/TSG_RAN/WG1_RL1/TSGR1_101-e/Docs/R1-2004872.zip" TargetMode="External" Id="R5d9e9ef279054248" /><Relationship Type="http://schemas.openxmlformats.org/officeDocument/2006/relationships/hyperlink" Target="https://webapp.etsi.org/teldir/ListPersDetails.asp?PersId=52292" TargetMode="External" Id="R934451d99f74435f" /><Relationship Type="http://schemas.openxmlformats.org/officeDocument/2006/relationships/hyperlink" Target="https://portal.3gpp.org/desktopmodules/Release/ReleaseDetails.aspx?releaseId=191" TargetMode="External" Id="R554a4664fc9441e5" /><Relationship Type="http://schemas.openxmlformats.org/officeDocument/2006/relationships/hyperlink" Target="https://portal.3gpp.org/desktopmodules/WorkItem/WorkItemDetails.aspx?workitemId=820170" TargetMode="External" Id="Ra6f36fa07d3342d8" /><Relationship Type="http://schemas.openxmlformats.org/officeDocument/2006/relationships/hyperlink" Target="https://www.3gpp.org/ftp/TSG_RAN/WG1_RL1/TSGR1_101-e/Docs/R1-2004873.zip" TargetMode="External" Id="R0635d91673e44801" /><Relationship Type="http://schemas.openxmlformats.org/officeDocument/2006/relationships/hyperlink" Target="https://webapp.etsi.org/teldir/ListPersDetails.asp?PersId=52292" TargetMode="External" Id="R1a9d22380e7543db" /><Relationship Type="http://schemas.openxmlformats.org/officeDocument/2006/relationships/hyperlink" Target="https://portal.3gpp.org/desktopmodules/Release/ReleaseDetails.aspx?releaseId=191" TargetMode="External" Id="Rdafec2ee1dab4b2e" /><Relationship Type="http://schemas.openxmlformats.org/officeDocument/2006/relationships/hyperlink" Target="https://portal.3gpp.org/desktopmodules/WorkItem/WorkItemDetails.aspx?workitemId=820167" TargetMode="External" Id="R54dfe5edec574e77" /><Relationship Type="http://schemas.openxmlformats.org/officeDocument/2006/relationships/hyperlink" Target="https://www.3gpp.org/ftp/TSG_RAN/WG1_RL1/TSGR1_101-e/Docs/R1-2004874.zip" TargetMode="External" Id="Rf77fb0a2b9a54427" /><Relationship Type="http://schemas.openxmlformats.org/officeDocument/2006/relationships/hyperlink" Target="https://webapp.etsi.org/teldir/ListPersDetails.asp?PersId=52292" TargetMode="External" Id="R9220ab1fa9544621" /><Relationship Type="http://schemas.openxmlformats.org/officeDocument/2006/relationships/hyperlink" Target="https://portal.3gpp.org/desktopmodules/Release/ReleaseDetails.aspx?releaseId=191" TargetMode="External" Id="R03d0bcbaa34d4c18" /><Relationship Type="http://schemas.openxmlformats.org/officeDocument/2006/relationships/hyperlink" Target="https://portal.3gpp.org/desktopmodules/WorkItem/WorkItemDetails.aspx?workitemId=830174" TargetMode="External" Id="R0ae71e47b6c64df5" /><Relationship Type="http://schemas.openxmlformats.org/officeDocument/2006/relationships/hyperlink" Target="https://www.3gpp.org/ftp/TSG_RAN/WG1_RL1/TSGR1_101-e/Docs/R1-2004875.zip" TargetMode="External" Id="Re8e6ad1d88fa4752" /><Relationship Type="http://schemas.openxmlformats.org/officeDocument/2006/relationships/hyperlink" Target="https://webapp.etsi.org/teldir/ListPersDetails.asp?PersId=52292" TargetMode="External" Id="Ra3a2be815c3d4c95" /><Relationship Type="http://schemas.openxmlformats.org/officeDocument/2006/relationships/hyperlink" Target="https://portal.3gpp.org/desktopmodules/Release/ReleaseDetails.aspx?releaseId=191" TargetMode="External" Id="R9c73cefce22c440b" /><Relationship Type="http://schemas.openxmlformats.org/officeDocument/2006/relationships/hyperlink" Target="https://portal.3gpp.org/desktopmodules/WorkItem/WorkItemDetails.aspx?workitemId=830177" TargetMode="External" Id="Rf324cd8f3ef3436b" /><Relationship Type="http://schemas.openxmlformats.org/officeDocument/2006/relationships/hyperlink" Target="https://www.3gpp.org/ftp/TSG_RAN/WG1_RL1/TSGR1_101-e/Docs/R1-2004876.zip" TargetMode="External" Id="R2162a44602834726" /><Relationship Type="http://schemas.openxmlformats.org/officeDocument/2006/relationships/hyperlink" Target="https://webapp.etsi.org/teldir/ListPersDetails.asp?PersId=52292" TargetMode="External" Id="R53f37a58989a4040" /><Relationship Type="http://schemas.openxmlformats.org/officeDocument/2006/relationships/hyperlink" Target="https://portal.3gpp.org/desktopmodules/Release/ReleaseDetails.aspx?releaseId=191" TargetMode="External" Id="R00fe0578045a4421" /><Relationship Type="http://schemas.openxmlformats.org/officeDocument/2006/relationships/hyperlink" Target="https://portal.3gpp.org/desktopmodules/WorkItem/WorkItemDetails.aspx?workitemId=800183" TargetMode="External" Id="Rf8e19d501dc14c4d" /><Relationship Type="http://schemas.openxmlformats.org/officeDocument/2006/relationships/hyperlink" Target="https://www.3gpp.org/ftp/TSG_RAN/WG1_RL1/TSGR1_101-e/Docs/R1-2004877.zip" TargetMode="External" Id="Rcc4ab588886c402d" /><Relationship Type="http://schemas.openxmlformats.org/officeDocument/2006/relationships/hyperlink" Target="https://webapp.etsi.org/teldir/ListPersDetails.asp?PersId=52292" TargetMode="External" Id="R905b8dc07db14c1f" /><Relationship Type="http://schemas.openxmlformats.org/officeDocument/2006/relationships/hyperlink" Target="https://portal.3gpp.org/desktopmodules/Release/ReleaseDetails.aspx?releaseId=191" TargetMode="External" Id="Rae12c6ec55f14623" /><Relationship Type="http://schemas.openxmlformats.org/officeDocument/2006/relationships/hyperlink" Target="https://portal.3gpp.org/desktopmodules/WorkItem/WorkItemDetails.aspx?workitemId=800183" TargetMode="External" Id="R5dd5cc43fdd74c09" /><Relationship Type="http://schemas.openxmlformats.org/officeDocument/2006/relationships/hyperlink" Target="https://www.3gpp.org/ftp/TSG_RAN/WG1_RL1/TSGR1_101-e/Docs/R1-2004878.zip" TargetMode="External" Id="Rc9814c6180c94033" /><Relationship Type="http://schemas.openxmlformats.org/officeDocument/2006/relationships/hyperlink" Target="https://webapp.etsi.org/teldir/ListPersDetails.asp?PersId=52292" TargetMode="External" Id="Rfa6d3145c8ab40e7" /><Relationship Type="http://schemas.openxmlformats.org/officeDocument/2006/relationships/hyperlink" Target="https://portal.3gpp.org/desktopmodules/Release/ReleaseDetails.aspx?releaseId=191" TargetMode="External" Id="Re799e71b89de48dd" /><Relationship Type="http://schemas.openxmlformats.org/officeDocument/2006/relationships/hyperlink" Target="https://portal.3gpp.org/desktopmodules/WorkItem/WorkItemDetails.aspx?workitemId=830176" TargetMode="External" Id="R9817674943bc468e" /><Relationship Type="http://schemas.openxmlformats.org/officeDocument/2006/relationships/hyperlink" Target="https://www.3gpp.org/ftp/TSG_RAN/WG1_RL1/TSGR1_101-e/Docs/R1-2004879.zip" TargetMode="External" Id="Rb8ecf6c5c2db4ebc" /><Relationship Type="http://schemas.openxmlformats.org/officeDocument/2006/relationships/hyperlink" Target="https://webapp.etsi.org/teldir/ListPersDetails.asp?PersId=52292" TargetMode="External" Id="R2d41bc544e604737" /><Relationship Type="http://schemas.openxmlformats.org/officeDocument/2006/relationships/hyperlink" Target="https://portal.3gpp.org/desktopmodules/Release/ReleaseDetails.aspx?releaseId=191" TargetMode="External" Id="Rbd031005b3724695" /><Relationship Type="http://schemas.openxmlformats.org/officeDocument/2006/relationships/hyperlink" Target="https://portal.3gpp.org/desktopmodules/WorkItem/WorkItemDetails.aspx?workitemId=830176" TargetMode="External" Id="R21d36ba130174dbc" /><Relationship Type="http://schemas.openxmlformats.org/officeDocument/2006/relationships/hyperlink" Target="https://www.3gpp.org/ftp/TSG_RAN/WG1_RL1/TSGR1_101-e/Docs/R1-2004880.zip" TargetMode="External" Id="R847fa771430e4b0d" /><Relationship Type="http://schemas.openxmlformats.org/officeDocument/2006/relationships/hyperlink" Target="https://webapp.etsi.org/teldir/ListPersDetails.asp?PersId=52292" TargetMode="External" Id="Rbb653f84226148a9" /><Relationship Type="http://schemas.openxmlformats.org/officeDocument/2006/relationships/hyperlink" Target="https://portal.3gpp.org/ngppapp/CreateTdoc.aspx?mode=view&amp;contributionId=1127929" TargetMode="External" Id="R81486d9f05a54a57" /><Relationship Type="http://schemas.openxmlformats.org/officeDocument/2006/relationships/hyperlink" Target="https://portal.3gpp.org/desktopmodules/Release/ReleaseDetails.aspx?releaseId=191" TargetMode="External" Id="R231840ed6de14678" /><Relationship Type="http://schemas.openxmlformats.org/officeDocument/2006/relationships/hyperlink" Target="https://portal.3gpp.org/desktopmodules/WorkItem/WorkItemDetails.aspx?workitemId=830176" TargetMode="External" Id="Rf15fecd1e42b454f" /><Relationship Type="http://schemas.openxmlformats.org/officeDocument/2006/relationships/hyperlink" Target="https://www.3gpp.org/ftp/TSG_RAN/WG1_RL1/TSGR1_101-e/Docs/R1-2004881.zip" TargetMode="External" Id="R4af2efe3ba0a4edb" /><Relationship Type="http://schemas.openxmlformats.org/officeDocument/2006/relationships/hyperlink" Target="https://webapp.etsi.org/teldir/ListPersDetails.asp?PersId=52292" TargetMode="External" Id="R76ade5c0e9c9449c" /><Relationship Type="http://schemas.openxmlformats.org/officeDocument/2006/relationships/hyperlink" Target="https://portal.3gpp.org/ngppapp/CreateTdoc.aspx?mode=view&amp;contributionId=1127944" TargetMode="External" Id="R6f1bb8486fa74653" /><Relationship Type="http://schemas.openxmlformats.org/officeDocument/2006/relationships/hyperlink" Target="https://portal.3gpp.org/desktopmodules/Release/ReleaseDetails.aspx?releaseId=191" TargetMode="External" Id="Rc69662e6b3e24793" /><Relationship Type="http://schemas.openxmlformats.org/officeDocument/2006/relationships/hyperlink" Target="https://portal.3gpp.org/desktopmodules/WorkItem/WorkItemDetails.aspx?workitemId=830178" TargetMode="External" Id="R7246f5ae9a974ab2" /><Relationship Type="http://schemas.openxmlformats.org/officeDocument/2006/relationships/hyperlink" Target="https://www.3gpp.org/ftp/TSG_RAN/WG1_RL1/TSGR1_101-e/Docs/R1-2004882.zip" TargetMode="External" Id="R75a7ef895713461b" /><Relationship Type="http://schemas.openxmlformats.org/officeDocument/2006/relationships/hyperlink" Target="https://webapp.etsi.org/teldir/ListPersDetails.asp?PersId=52292" TargetMode="External" Id="R50f9523a30ef4fca" /><Relationship Type="http://schemas.openxmlformats.org/officeDocument/2006/relationships/hyperlink" Target="https://portal.3gpp.org/desktopmodules/Release/ReleaseDetails.aspx?releaseId=191" TargetMode="External" Id="Rf4c16a90c3f64888" /><Relationship Type="http://schemas.openxmlformats.org/officeDocument/2006/relationships/hyperlink" Target="https://www.3gpp.org/ftp/TSG_RAN/WG1_RL1/TSGR1_101-e/Docs/R1-2004883.zip" TargetMode="External" Id="R571690bd79d8406a" /><Relationship Type="http://schemas.openxmlformats.org/officeDocument/2006/relationships/hyperlink" Target="https://webapp.etsi.org/teldir/ListPersDetails.asp?PersId=52292" TargetMode="External" Id="Rc9c74b07e1b7433a" /><Relationship Type="http://schemas.openxmlformats.org/officeDocument/2006/relationships/hyperlink" Target="https://portal.3gpp.org/desktopmodules/Release/ReleaseDetails.aspx?releaseId=191" TargetMode="External" Id="Re2260508d8dd43e1" /><Relationship Type="http://schemas.openxmlformats.org/officeDocument/2006/relationships/hyperlink" Target="https://portal.3gpp.org/desktopmodules/WorkItem/WorkItemDetails.aspx?workitemId=820167" TargetMode="External" Id="R0db01311d7284528" /><Relationship Type="http://schemas.openxmlformats.org/officeDocument/2006/relationships/hyperlink" Target="https://www.3gpp.org/ftp/TSG_RAN/WG1_RL1/TSGR1_101-e/Docs/R1-2004884.zip" TargetMode="External" Id="Ra86bc51676bf4d0f" /><Relationship Type="http://schemas.openxmlformats.org/officeDocument/2006/relationships/hyperlink" Target="https://webapp.etsi.org/teldir/ListPersDetails.asp?PersId=52292" TargetMode="External" Id="Rb5df00914941423d" /><Relationship Type="http://schemas.openxmlformats.org/officeDocument/2006/relationships/hyperlink" Target="https://portal.3gpp.org/desktopmodules/Release/ReleaseDetails.aspx?releaseId=191" TargetMode="External" Id="Ra0e99d846207463e" /><Relationship Type="http://schemas.openxmlformats.org/officeDocument/2006/relationships/hyperlink" Target="https://portal.3gpp.org/desktopmodules/WorkItem/WorkItemDetails.aspx?workitemId=820167" TargetMode="External" Id="Rc839fb62a7bd4d29" /><Relationship Type="http://schemas.openxmlformats.org/officeDocument/2006/relationships/hyperlink" Target="https://www.3gpp.org/ftp/TSG_RAN/WG1_RL1/TSGR1_101-e/Docs/R1-2004885.zip" TargetMode="External" Id="R9822da12b4574fc8" /><Relationship Type="http://schemas.openxmlformats.org/officeDocument/2006/relationships/hyperlink" Target="https://webapp.etsi.org/teldir/ListPersDetails.asp?PersId=52292" TargetMode="External" Id="R4f6b83b1a84c4200" /><Relationship Type="http://schemas.openxmlformats.org/officeDocument/2006/relationships/hyperlink" Target="https://portal.3gpp.org/desktopmodules/Release/ReleaseDetails.aspx?releaseId=191" TargetMode="External" Id="R4e2f8eb6d8e448c3" /><Relationship Type="http://schemas.openxmlformats.org/officeDocument/2006/relationships/hyperlink" Target="https://portal.3gpp.org/desktopmodules/WorkItem/WorkItemDetails.aspx?workitemId=820167" TargetMode="External" Id="Rba4b4bcc3e0745f0" /><Relationship Type="http://schemas.openxmlformats.org/officeDocument/2006/relationships/hyperlink" Target="https://www.3gpp.org/ftp/TSG_RAN/WG1_RL1/TSGR1_101-e/Docs/R1-2004886.zip" TargetMode="External" Id="R679b78f892a4407c" /><Relationship Type="http://schemas.openxmlformats.org/officeDocument/2006/relationships/hyperlink" Target="https://webapp.etsi.org/teldir/ListPersDetails.asp?PersId=52292" TargetMode="External" Id="R73dcae21c04a41bd" /><Relationship Type="http://schemas.openxmlformats.org/officeDocument/2006/relationships/hyperlink" Target="https://portal.3gpp.org/desktopmodules/Release/ReleaseDetails.aspx?releaseId=191" TargetMode="External" Id="R73423e7e73d24166" /><Relationship Type="http://schemas.openxmlformats.org/officeDocument/2006/relationships/hyperlink" Target="https://portal.3gpp.org/desktopmodules/WorkItem/WorkItemDetails.aspx?workitemId=800185" TargetMode="External" Id="R14767d2a1bf046d3" /><Relationship Type="http://schemas.openxmlformats.org/officeDocument/2006/relationships/hyperlink" Target="https://www.3gpp.org/ftp/TSG_RAN/WG1_RL1/TSGR1_101-e/Docs/R1-2004887.zip" TargetMode="External" Id="R6f4fa74909794251" /><Relationship Type="http://schemas.openxmlformats.org/officeDocument/2006/relationships/hyperlink" Target="https://webapp.etsi.org/teldir/ListPersDetails.asp?PersId=52292" TargetMode="External" Id="R411f1157d1ff41f1" /><Relationship Type="http://schemas.openxmlformats.org/officeDocument/2006/relationships/hyperlink" Target="https://portal.3gpp.org/desktopmodules/Release/ReleaseDetails.aspx?releaseId=191" TargetMode="External" Id="R4d6259f5904942c0" /><Relationship Type="http://schemas.openxmlformats.org/officeDocument/2006/relationships/hyperlink" Target="https://portal.3gpp.org/desktopmodules/WorkItem/WorkItemDetails.aspx?workitemId=800185" TargetMode="External" Id="R2497cb58849d4c42" /><Relationship Type="http://schemas.openxmlformats.org/officeDocument/2006/relationships/hyperlink" Target="https://www.3gpp.org/ftp/TSG_RAN/WG1_RL1/TSGR1_101-e/Docs/R1-2004888.zip" TargetMode="External" Id="R519fdbb37066448f" /><Relationship Type="http://schemas.openxmlformats.org/officeDocument/2006/relationships/hyperlink" Target="https://webapp.etsi.org/teldir/ListPersDetails.asp?PersId=52292" TargetMode="External" Id="R245bdd6c95d3457d" /><Relationship Type="http://schemas.openxmlformats.org/officeDocument/2006/relationships/hyperlink" Target="https://portal.3gpp.org/desktopmodules/Release/ReleaseDetails.aspx?releaseId=191" TargetMode="External" Id="R324297b4c3114d6c" /><Relationship Type="http://schemas.openxmlformats.org/officeDocument/2006/relationships/hyperlink" Target="https://portal.3gpp.org/desktopmodules/WorkItem/WorkItemDetails.aspx?workitemId=800183" TargetMode="External" Id="R81980c4e70434368" /><Relationship Type="http://schemas.openxmlformats.org/officeDocument/2006/relationships/hyperlink" Target="https://www.3gpp.org/ftp/TSG_RAN/WG1_RL1/TSGR1_101-e/Docs/R1-2004889.zip" TargetMode="External" Id="Rf51b877e04db4a07" /><Relationship Type="http://schemas.openxmlformats.org/officeDocument/2006/relationships/hyperlink" Target="https://webapp.etsi.org/teldir/ListPersDetails.asp?PersId=52292" TargetMode="External" Id="Ra6d101c82bbe4843" /><Relationship Type="http://schemas.openxmlformats.org/officeDocument/2006/relationships/hyperlink" Target="https://portal.3gpp.org/desktopmodules/Release/ReleaseDetails.aspx?releaseId=191" TargetMode="External" Id="R469f8c94f4b14d1b" /><Relationship Type="http://schemas.openxmlformats.org/officeDocument/2006/relationships/hyperlink" Target="https://portal.3gpp.org/desktopmodules/WorkItem/WorkItemDetails.aspx?workitemId=800184" TargetMode="External" Id="Rb7045be98088481a" /><Relationship Type="http://schemas.openxmlformats.org/officeDocument/2006/relationships/hyperlink" Target="https://www.3gpp.org/ftp/TSG_RAN/WG1_RL1/TSGR1_101-e/Docs/R1-2004890.zip" TargetMode="External" Id="R753f18df11d045ea" /><Relationship Type="http://schemas.openxmlformats.org/officeDocument/2006/relationships/hyperlink" Target="https://webapp.etsi.org/teldir/ListPersDetails.asp?PersId=52292" TargetMode="External" Id="Rc04ab8a42f9943a8" /><Relationship Type="http://schemas.openxmlformats.org/officeDocument/2006/relationships/hyperlink" Target="https://portal.3gpp.org/desktopmodules/Release/ReleaseDetails.aspx?releaseId=191" TargetMode="External" Id="Rf94805364f8e41bd" /><Relationship Type="http://schemas.openxmlformats.org/officeDocument/2006/relationships/hyperlink" Target="https://portal.3gpp.org/desktopmodules/WorkItem/WorkItemDetails.aspx?workitemId=800184" TargetMode="External" Id="Re41e49e0a2764013" /><Relationship Type="http://schemas.openxmlformats.org/officeDocument/2006/relationships/hyperlink" Target="https://www.3gpp.org/ftp/TSG_RAN/WG1_RL1/TSGR1_101-e/Docs/R1-2004891.zip" TargetMode="External" Id="R221fc0fb594e40b4" /><Relationship Type="http://schemas.openxmlformats.org/officeDocument/2006/relationships/hyperlink" Target="https://webapp.etsi.org/teldir/ListPersDetails.asp?PersId=52292" TargetMode="External" Id="R94d40b3b885146e1" /><Relationship Type="http://schemas.openxmlformats.org/officeDocument/2006/relationships/hyperlink" Target="https://portal.3gpp.org/desktopmodules/Release/ReleaseDetails.aspx?releaseId=191" TargetMode="External" Id="Re7d1cd37b6e04d66" /><Relationship Type="http://schemas.openxmlformats.org/officeDocument/2006/relationships/hyperlink" Target="https://portal.3gpp.org/desktopmodules/WorkItem/WorkItemDetails.aspx?workitemId=800184" TargetMode="External" Id="Ra88ad47409b54214" /><Relationship Type="http://schemas.openxmlformats.org/officeDocument/2006/relationships/hyperlink" Target="https://www.3gpp.org/ftp/TSG_RAN/WG1_RL1/TSGR1_101-e/Docs/R1-2004892.zip" TargetMode="External" Id="R92b3478c5ab142d4" /><Relationship Type="http://schemas.openxmlformats.org/officeDocument/2006/relationships/hyperlink" Target="https://webapp.etsi.org/teldir/ListPersDetails.asp?PersId=52292" TargetMode="External" Id="Rc7b1e640bc1a4951" /><Relationship Type="http://schemas.openxmlformats.org/officeDocument/2006/relationships/hyperlink" Target="https://portal.3gpp.org/desktopmodules/Release/ReleaseDetails.aspx?releaseId=191" TargetMode="External" Id="R49a66328e14d4b28" /><Relationship Type="http://schemas.openxmlformats.org/officeDocument/2006/relationships/hyperlink" Target="https://portal.3gpp.org/desktopmodules/WorkItem/WorkItemDetails.aspx?workitemId=800184" TargetMode="External" Id="Rdad8ca23f7fe427b" /><Relationship Type="http://schemas.openxmlformats.org/officeDocument/2006/relationships/hyperlink" Target="https://www.3gpp.org/ftp/TSG_RAN/WG1_RL1/TSGR1_101-e/Docs/R1-2004893.zip" TargetMode="External" Id="R951dd43a24d34f7f" /><Relationship Type="http://schemas.openxmlformats.org/officeDocument/2006/relationships/hyperlink" Target="https://webapp.etsi.org/teldir/ListPersDetails.asp?PersId=52292" TargetMode="External" Id="Rb925effcd2494318" /><Relationship Type="http://schemas.openxmlformats.org/officeDocument/2006/relationships/hyperlink" Target="https://portal.3gpp.org/desktopmodules/Release/ReleaseDetails.aspx?releaseId=191" TargetMode="External" Id="R4450b2dcad7944bb" /><Relationship Type="http://schemas.openxmlformats.org/officeDocument/2006/relationships/hyperlink" Target="https://portal.3gpp.org/desktopmodules/WorkItem/WorkItemDetails.aspx?workitemId=800184" TargetMode="External" Id="R762b042c1ba24cd9" /><Relationship Type="http://schemas.openxmlformats.org/officeDocument/2006/relationships/hyperlink" Target="https://www.3gpp.org/ftp/TSG_RAN/WG1_RL1/TSGR1_101-e/Docs/R1-2004894.zip" TargetMode="External" Id="Rbf2b4d2295f54a62" /><Relationship Type="http://schemas.openxmlformats.org/officeDocument/2006/relationships/hyperlink" Target="https://webapp.etsi.org/teldir/ListPersDetails.asp?PersId=52292" TargetMode="External" Id="R579ef9a453254514" /><Relationship Type="http://schemas.openxmlformats.org/officeDocument/2006/relationships/hyperlink" Target="https://portal.3gpp.org/desktopmodules/Release/ReleaseDetails.aspx?releaseId=191" TargetMode="External" Id="R339146e8e9c7481f" /><Relationship Type="http://schemas.openxmlformats.org/officeDocument/2006/relationships/hyperlink" Target="https://portal.3gpp.org/desktopmodules/WorkItem/WorkItemDetails.aspx?workitemId=800184" TargetMode="External" Id="R707063b2838b4994" /><Relationship Type="http://schemas.openxmlformats.org/officeDocument/2006/relationships/hyperlink" Target="https://www.3gpp.org/ftp/TSG_RAN/WG1_RL1/TSGR1_101-e/Docs/R1-2004895.zip" TargetMode="External" Id="Re3b617505d574683" /><Relationship Type="http://schemas.openxmlformats.org/officeDocument/2006/relationships/hyperlink" Target="https://webapp.etsi.org/teldir/ListPersDetails.asp?PersId=52292" TargetMode="External" Id="R3b201c20ff644f45" /><Relationship Type="http://schemas.openxmlformats.org/officeDocument/2006/relationships/hyperlink" Target="https://portal.3gpp.org/desktopmodules/Release/ReleaseDetails.aspx?releaseId=191" TargetMode="External" Id="R9c99022dc799476a" /><Relationship Type="http://schemas.openxmlformats.org/officeDocument/2006/relationships/hyperlink" Target="https://portal.3gpp.org/desktopmodules/WorkItem/WorkItemDetails.aspx?workitemId=800184" TargetMode="External" Id="R7f2fcdba6706467b" /><Relationship Type="http://schemas.openxmlformats.org/officeDocument/2006/relationships/hyperlink" Target="https://www.3gpp.org/ftp/TSG_RAN/WG1_RL1/TSGR1_101-e/Docs/R1-2004896.zip" TargetMode="External" Id="R45060ad911934abb" /><Relationship Type="http://schemas.openxmlformats.org/officeDocument/2006/relationships/hyperlink" Target="https://webapp.etsi.org/teldir/ListPersDetails.asp?PersId=52292" TargetMode="External" Id="R77b5ebc219f44b81" /><Relationship Type="http://schemas.openxmlformats.org/officeDocument/2006/relationships/hyperlink" Target="https://portal.3gpp.org/desktopmodules/Release/ReleaseDetails.aspx?releaseId=191" TargetMode="External" Id="Rf811a62d83a54b37" /><Relationship Type="http://schemas.openxmlformats.org/officeDocument/2006/relationships/hyperlink" Target="https://portal.3gpp.org/desktopmodules/WorkItem/WorkItemDetails.aspx?workitemId=800184" TargetMode="External" Id="R00b8b6b20d12404c" /><Relationship Type="http://schemas.openxmlformats.org/officeDocument/2006/relationships/hyperlink" Target="https://www.3gpp.org/ftp/TSG_RAN/WG1_RL1/TSGR1_101-e/Docs/R1-2004897.zip" TargetMode="External" Id="R1d6e532cb0b944e1" /><Relationship Type="http://schemas.openxmlformats.org/officeDocument/2006/relationships/hyperlink" Target="https://webapp.etsi.org/teldir/ListPersDetails.asp?PersId=52292" TargetMode="External" Id="Rae41200279224589" /><Relationship Type="http://schemas.openxmlformats.org/officeDocument/2006/relationships/hyperlink" Target="https://portal.3gpp.org/desktopmodules/Release/ReleaseDetails.aspx?releaseId=191" TargetMode="External" Id="R9e8bb4ae5c0b4414" /><Relationship Type="http://schemas.openxmlformats.org/officeDocument/2006/relationships/hyperlink" Target="https://portal.3gpp.org/desktopmodules/WorkItem/WorkItemDetails.aspx?workitemId=800184" TargetMode="External" Id="R1d6000d8885b4f4e" /><Relationship Type="http://schemas.openxmlformats.org/officeDocument/2006/relationships/hyperlink" Target="https://www.3gpp.org/ftp/TSG_RAN/WG1_RL1/TSGR1_101-e/Docs/R1-2004898.zip" TargetMode="External" Id="Rc9d1f93729264520" /><Relationship Type="http://schemas.openxmlformats.org/officeDocument/2006/relationships/hyperlink" Target="https://webapp.etsi.org/teldir/ListPersDetails.asp?PersId=52292" TargetMode="External" Id="R5754033cfcc64d6b" /><Relationship Type="http://schemas.openxmlformats.org/officeDocument/2006/relationships/hyperlink" Target="https://portal.3gpp.org/desktopmodules/Release/ReleaseDetails.aspx?releaseId=191" TargetMode="External" Id="R4843592ea5b74e09" /><Relationship Type="http://schemas.openxmlformats.org/officeDocument/2006/relationships/hyperlink" Target="https://portal.3gpp.org/desktopmodules/WorkItem/WorkItemDetails.aspx?workitemId=800184" TargetMode="External" Id="R8eeb471dc09e4aaa" /><Relationship Type="http://schemas.openxmlformats.org/officeDocument/2006/relationships/hyperlink" Target="https://www.3gpp.org/ftp/TSG_RAN/WG1_RL1/TSGR1_101-e/Docs/R1-2004899.zip" TargetMode="External" Id="R42b9b2893fe147d7" /><Relationship Type="http://schemas.openxmlformats.org/officeDocument/2006/relationships/hyperlink" Target="https://webapp.etsi.org/teldir/ListPersDetails.asp?PersId=52292" TargetMode="External" Id="R2bdd15329f6d4018" /><Relationship Type="http://schemas.openxmlformats.org/officeDocument/2006/relationships/hyperlink" Target="https://portal.3gpp.org/ngppapp/CreateTdoc.aspx?mode=view&amp;contributionId=1126938" TargetMode="External" Id="R71b12d5fcd87480c" /><Relationship Type="http://schemas.openxmlformats.org/officeDocument/2006/relationships/hyperlink" Target="https://portal.3gpp.org/desktopmodules/Release/ReleaseDetails.aspx?releaseId=191" TargetMode="External" Id="Rfd16d8c56c2a474b" /><Relationship Type="http://schemas.openxmlformats.org/officeDocument/2006/relationships/hyperlink" Target="https://portal.3gpp.org/desktopmodules/WorkItem/WorkItemDetails.aspx?workitemId=830180" TargetMode="External" Id="R3ddaecf333fb4e9f" /><Relationship Type="http://schemas.openxmlformats.org/officeDocument/2006/relationships/hyperlink" Target="https://www.3gpp.org/ftp/TSG_RAN/WG1_RL1/TSGR1_101-e/Docs/R1-2004900.zip" TargetMode="External" Id="R27b0bc05071b4587" /><Relationship Type="http://schemas.openxmlformats.org/officeDocument/2006/relationships/hyperlink" Target="https://webapp.etsi.org/teldir/ListPersDetails.asp?PersId=52292" TargetMode="External" Id="Rfd5f96fa927b499b" /><Relationship Type="http://schemas.openxmlformats.org/officeDocument/2006/relationships/hyperlink" Target="https://portal.3gpp.org/desktopmodules/Release/ReleaseDetails.aspx?releaseId=191" TargetMode="External" Id="Rc23c58a4e9954b99" /><Relationship Type="http://schemas.openxmlformats.org/officeDocument/2006/relationships/hyperlink" Target="https://portal.3gpp.org/desktopmodules/WorkItem/WorkItemDetails.aspx?workitemId=800185" TargetMode="External" Id="R4485d1ff17144c94" /><Relationship Type="http://schemas.openxmlformats.org/officeDocument/2006/relationships/hyperlink" Target="https://www.3gpp.org/ftp/TSG_RAN/WG1_RL1/TSGR1_101-e/Docs/R1-2004901.zip" TargetMode="External" Id="Rba2ea2b2030644f4" /><Relationship Type="http://schemas.openxmlformats.org/officeDocument/2006/relationships/hyperlink" Target="https://webapp.etsi.org/teldir/ListPersDetails.asp?PersId=52292" TargetMode="External" Id="R252ee201af124eaf" /><Relationship Type="http://schemas.openxmlformats.org/officeDocument/2006/relationships/hyperlink" Target="https://portal.3gpp.org/ngppapp/CreateTdoc.aspx?mode=view&amp;contributionId=1128247" TargetMode="External" Id="Rc484234767ab4c43" /><Relationship Type="http://schemas.openxmlformats.org/officeDocument/2006/relationships/hyperlink" Target="https://portal.3gpp.org/desktopmodules/Release/ReleaseDetails.aspx?releaseId=191" TargetMode="External" Id="R47b0d15672684aee" /><Relationship Type="http://schemas.openxmlformats.org/officeDocument/2006/relationships/hyperlink" Target="https://portal.3gpp.org/desktopmodules/WorkItem/WorkItemDetails.aspx?workitemId=800188" TargetMode="External" Id="R1ab1aa92d0bf4e7b" /><Relationship Type="http://schemas.openxmlformats.org/officeDocument/2006/relationships/hyperlink" Target="https://www.3gpp.org/ftp/TSG_RAN/WG1_RL1/TSGR1_101-e/Docs/R1-2004902.zip" TargetMode="External" Id="R92ca0c928ee243f2" /><Relationship Type="http://schemas.openxmlformats.org/officeDocument/2006/relationships/hyperlink" Target="https://webapp.etsi.org/teldir/ListPersDetails.asp?PersId=52292" TargetMode="External" Id="Re682497efa654a7c" /><Relationship Type="http://schemas.openxmlformats.org/officeDocument/2006/relationships/hyperlink" Target="https://portal.3gpp.org/desktopmodules/Release/ReleaseDetails.aspx?releaseId=191" TargetMode="External" Id="R472e5071000f4127" /><Relationship Type="http://schemas.openxmlformats.org/officeDocument/2006/relationships/hyperlink" Target="https://www.3gpp.org/ftp/TSG_RAN/WG1_RL1/TSGR1_101-e/Docs/R1-2004903.zip" TargetMode="External" Id="Rdc8e218a79e84459" /><Relationship Type="http://schemas.openxmlformats.org/officeDocument/2006/relationships/hyperlink" Target="https://webapp.etsi.org/teldir/ListPersDetails.asp?PersId=52292" TargetMode="External" Id="R21cc1325eda543ba" /><Relationship Type="http://schemas.openxmlformats.org/officeDocument/2006/relationships/hyperlink" Target="https://portal.3gpp.org/ngppapp/CreateTdoc.aspx?mode=view&amp;contributionId=1120180" TargetMode="External" Id="R6c8a808084b7406f" /><Relationship Type="http://schemas.openxmlformats.org/officeDocument/2006/relationships/hyperlink" Target="https://portal.3gpp.org/ngppapp/CreateTdoc.aspx?mode=view&amp;contributionId=1128157" TargetMode="External" Id="R28d816bc96cb44b3" /><Relationship Type="http://schemas.openxmlformats.org/officeDocument/2006/relationships/hyperlink" Target="https://portal.3gpp.org/desktopmodules/Release/ReleaseDetails.aspx?releaseId=191" TargetMode="External" Id="Rac77ea038473488f" /><Relationship Type="http://schemas.openxmlformats.org/officeDocument/2006/relationships/hyperlink" Target="https://www.3gpp.org/ftp/TSG_RAN/WG1_RL1/TSGR1_101-e/Docs/R1-2004904.zip" TargetMode="External" Id="R12d0d5b08558472f" /><Relationship Type="http://schemas.openxmlformats.org/officeDocument/2006/relationships/hyperlink" Target="https://webapp.etsi.org/teldir/ListPersDetails.asp?PersId=52292" TargetMode="External" Id="R403844e4d2d647b4" /><Relationship Type="http://schemas.openxmlformats.org/officeDocument/2006/relationships/hyperlink" Target="https://portal.3gpp.org/ngppapp/CreateTdoc.aspx?mode=view&amp;contributionId=1125780" TargetMode="External" Id="Rd0d2eb9894e94761" /><Relationship Type="http://schemas.openxmlformats.org/officeDocument/2006/relationships/hyperlink" Target="https://portal.3gpp.org/desktopmodules/Release/ReleaseDetails.aspx?releaseId=191" TargetMode="External" Id="R63741c7d73c44e8f" /><Relationship Type="http://schemas.openxmlformats.org/officeDocument/2006/relationships/hyperlink" Target="https://portal.3gpp.org/desktopmodules/WorkItem/WorkItemDetails.aspx?workitemId=820167" TargetMode="External" Id="Rdcbfc35018b14e97" /><Relationship Type="http://schemas.openxmlformats.org/officeDocument/2006/relationships/hyperlink" Target="https://www.3gpp.org/ftp/TSG_RAN/WG1_RL1/TSGR1_101-e/Docs/R1-2004905.zip" TargetMode="External" Id="R897e566788b9451f" /><Relationship Type="http://schemas.openxmlformats.org/officeDocument/2006/relationships/hyperlink" Target="https://webapp.etsi.org/teldir/ListPersDetails.asp?PersId=52292" TargetMode="External" Id="R46739293bb914f9c" /><Relationship Type="http://schemas.openxmlformats.org/officeDocument/2006/relationships/hyperlink" Target="https://portal.3gpp.org/desktopmodules/Release/ReleaseDetails.aspx?releaseId=191" TargetMode="External" Id="R7198d5dd1aba41a6" /><Relationship Type="http://schemas.openxmlformats.org/officeDocument/2006/relationships/hyperlink" Target="https://portal.3gpp.org/desktopmodules/Specifications/SpecificationDetails.aspx?specificationId=3217" TargetMode="External" Id="R89c9a27b9c5b45dd" /><Relationship Type="http://schemas.openxmlformats.org/officeDocument/2006/relationships/hyperlink" Target="https://portal.3gpp.org/desktopmodules/WorkItem/WorkItemDetails.aspx?workitemId=820169" TargetMode="External" Id="R366d9e7823864ff0" /><Relationship Type="http://schemas.openxmlformats.org/officeDocument/2006/relationships/hyperlink" Target="https://www.3gpp.org/ftp/TSG_RAN/WG1_RL1/TSGR1_101-e/Docs/R1-2004906.zip" TargetMode="External" Id="R86a734b11de74e13" /><Relationship Type="http://schemas.openxmlformats.org/officeDocument/2006/relationships/hyperlink" Target="https://webapp.etsi.org/teldir/ListPersDetails.asp?PersId=52292" TargetMode="External" Id="R41e94dabf0dc41aa" /><Relationship Type="http://schemas.openxmlformats.org/officeDocument/2006/relationships/hyperlink" Target="https://portal.3gpp.org/ngppapp/CreateTdoc.aspx?mode=view&amp;contributionId=1127933" TargetMode="External" Id="R6fbf3240dd6c473b" /><Relationship Type="http://schemas.openxmlformats.org/officeDocument/2006/relationships/hyperlink" Target="https://portal.3gpp.org/desktopmodules/Release/ReleaseDetails.aspx?releaseId=191" TargetMode="External" Id="Re02a5b61a5904045" /><Relationship Type="http://schemas.openxmlformats.org/officeDocument/2006/relationships/hyperlink" Target="https://portal.3gpp.org/desktopmodules/WorkItem/WorkItemDetails.aspx?workitemId=830178" TargetMode="External" Id="R7a9587b6969840d1" /><Relationship Type="http://schemas.openxmlformats.org/officeDocument/2006/relationships/hyperlink" Target="https://www.3gpp.org/ftp/TSG_RAN/WG1_RL1/TSGR1_101-e/Docs/R1-2004907.zip" TargetMode="External" Id="Rd6660527b3b84f37" /><Relationship Type="http://schemas.openxmlformats.org/officeDocument/2006/relationships/hyperlink" Target="https://webapp.etsi.org/teldir/ListPersDetails.asp?PersId=52292" TargetMode="External" Id="R4e6e4a0c637c4d17" /><Relationship Type="http://schemas.openxmlformats.org/officeDocument/2006/relationships/hyperlink" Target="https://portal.3gpp.org/desktopmodules/Release/ReleaseDetails.aspx?releaseId=191" TargetMode="External" Id="R1bcbce5394f54f8e" /><Relationship Type="http://schemas.openxmlformats.org/officeDocument/2006/relationships/hyperlink" Target="https://portal.3gpp.org/desktopmodules/WorkItem/WorkItemDetails.aspx?workitemId=800185" TargetMode="External" Id="Ra7560ce3afda4b33" /><Relationship Type="http://schemas.openxmlformats.org/officeDocument/2006/relationships/hyperlink" Target="https://www.3gpp.org/ftp/TSG_RAN/WG1_RL1/TSGR1_101-e/Docs/R1-2004908.zip" TargetMode="External" Id="R7557b58e6c8f4955" /><Relationship Type="http://schemas.openxmlformats.org/officeDocument/2006/relationships/hyperlink" Target="https://webapp.etsi.org/teldir/ListPersDetails.asp?PersId=52292" TargetMode="External" Id="R2ee970365cb64ccc" /><Relationship Type="http://schemas.openxmlformats.org/officeDocument/2006/relationships/hyperlink" Target="https://portal.3gpp.org/desktopmodules/Release/ReleaseDetails.aspx?releaseId=191" TargetMode="External" Id="Rda95f9a721934217" /><Relationship Type="http://schemas.openxmlformats.org/officeDocument/2006/relationships/hyperlink" Target="https://portal.3gpp.org/desktopmodules/WorkItem/WorkItemDetails.aspx?workitemId=800185" TargetMode="External" Id="R5cb7acc19aae4580" /><Relationship Type="http://schemas.openxmlformats.org/officeDocument/2006/relationships/hyperlink" Target="https://www.3gpp.org/ftp/TSG_RAN/WG1_RL1/TSGR1_101-e/Docs/R1-2004909.zip" TargetMode="External" Id="R98500bbe0b764db0" /><Relationship Type="http://schemas.openxmlformats.org/officeDocument/2006/relationships/hyperlink" Target="https://webapp.etsi.org/teldir/ListPersDetails.asp?PersId=52292" TargetMode="External" Id="Rec4b8d4714074c8c" /><Relationship Type="http://schemas.openxmlformats.org/officeDocument/2006/relationships/hyperlink" Target="https://portal.3gpp.org/ngppapp/CreateTdoc.aspx?mode=view&amp;contributionId=1128298" TargetMode="External" Id="R24ec5178ba4c430d" /><Relationship Type="http://schemas.openxmlformats.org/officeDocument/2006/relationships/hyperlink" Target="https://portal.3gpp.org/desktopmodules/Release/ReleaseDetails.aspx?releaseId=191" TargetMode="External" Id="Rc805cbc734e54876" /><Relationship Type="http://schemas.openxmlformats.org/officeDocument/2006/relationships/hyperlink" Target="https://portal.3gpp.org/desktopmodules/WorkItem/WorkItemDetails.aspx?workitemId=830177" TargetMode="External" Id="R319c018d60524b48" /><Relationship Type="http://schemas.openxmlformats.org/officeDocument/2006/relationships/hyperlink" Target="https://www.3gpp.org/ftp/TSG_RAN/WG1_RL1/TSGR1_101-e/Docs/R1-2004910.zip" TargetMode="External" Id="Rd9086a43640242f2" /><Relationship Type="http://schemas.openxmlformats.org/officeDocument/2006/relationships/hyperlink" Target="https://webapp.etsi.org/teldir/ListPersDetails.asp?PersId=52292" TargetMode="External" Id="Rd6d1fcd5603948b2" /><Relationship Type="http://schemas.openxmlformats.org/officeDocument/2006/relationships/hyperlink" Target="https://portal.3gpp.org/ngppapp/CreateTdoc.aspx?mode=view&amp;contributionId=1118744" TargetMode="External" Id="R4ce8bd32dad64ea5" /><Relationship Type="http://schemas.openxmlformats.org/officeDocument/2006/relationships/hyperlink" Target="https://portal.3gpp.org/desktopmodules/Release/ReleaseDetails.aspx?releaseId=190" TargetMode="External" Id="R094627066b5148b2" /><Relationship Type="http://schemas.openxmlformats.org/officeDocument/2006/relationships/hyperlink" Target="https://portal.3gpp.org/desktopmodules/Specifications/SpecificationDetails.aspx?specificationId=3216" TargetMode="External" Id="Rde60c71bbcce49a7" /><Relationship Type="http://schemas.openxmlformats.org/officeDocument/2006/relationships/hyperlink" Target="https://portal.3gpp.org/desktopmodules/WorkItem/WorkItemDetails.aspx?workitemId=750167" TargetMode="External" Id="Rad01d6ad2ce54f3c" /><Relationship Type="http://schemas.openxmlformats.org/officeDocument/2006/relationships/hyperlink" Target="https://www.3gpp.org/ftp/TSG_RAN/WG1_RL1/TSGR1_101-e/Docs/R1-2004911.zip" TargetMode="External" Id="Rbb938dc2dfd54a9a" /><Relationship Type="http://schemas.openxmlformats.org/officeDocument/2006/relationships/hyperlink" Target="https://webapp.etsi.org/teldir/ListPersDetails.asp?PersId=52292" TargetMode="External" Id="R4b38425c40ba49ab" /><Relationship Type="http://schemas.openxmlformats.org/officeDocument/2006/relationships/hyperlink" Target="https://portal.3gpp.org/desktopmodules/Release/ReleaseDetails.aspx?releaseId=191" TargetMode="External" Id="Rc49b12514c054002" /><Relationship Type="http://schemas.openxmlformats.org/officeDocument/2006/relationships/hyperlink" Target="https://portal.3gpp.org/desktopmodules/WorkItem/WorkItemDetails.aspx?workitemId=820167" TargetMode="External" Id="R918ba272b8bb4bd7" /><Relationship Type="http://schemas.openxmlformats.org/officeDocument/2006/relationships/hyperlink" Target="https://www.3gpp.org/ftp/TSG_RAN/WG1_RL1/TSGR1_101-e/Docs/R1-2004912.zip" TargetMode="External" Id="R5d98c3a059f14a3e" /><Relationship Type="http://schemas.openxmlformats.org/officeDocument/2006/relationships/hyperlink" Target="https://webapp.etsi.org/teldir/ListPersDetails.asp?PersId=52292" TargetMode="External" Id="R013333cf18a347e4" /><Relationship Type="http://schemas.openxmlformats.org/officeDocument/2006/relationships/hyperlink" Target="https://portal.3gpp.org/ngppapp/CreateTdoc.aspx?mode=view&amp;contributionId=1127321" TargetMode="External" Id="R3d67d231b36d493d" /><Relationship Type="http://schemas.openxmlformats.org/officeDocument/2006/relationships/hyperlink" Target="https://portal.3gpp.org/desktopmodules/Release/ReleaseDetails.aspx?releaseId=191" TargetMode="External" Id="Rb2a79e1090724281" /><Relationship Type="http://schemas.openxmlformats.org/officeDocument/2006/relationships/hyperlink" Target="https://portal.3gpp.org/desktopmodules/WorkItem/WorkItemDetails.aspx?workitemId=830176" TargetMode="External" Id="Re1606bd6cb8a46fb" /><Relationship Type="http://schemas.openxmlformats.org/officeDocument/2006/relationships/hyperlink" Target="https://www.3gpp.org/ftp/TSG_RAN/WG1_RL1/TSGR1_101-e/Docs/R1-2004913.zip" TargetMode="External" Id="R208f6b67da3c4477" /><Relationship Type="http://schemas.openxmlformats.org/officeDocument/2006/relationships/hyperlink" Target="https://webapp.etsi.org/teldir/ListPersDetails.asp?PersId=52292" TargetMode="External" Id="R5b8c6af26221498c" /><Relationship Type="http://schemas.openxmlformats.org/officeDocument/2006/relationships/hyperlink" Target="https://portal.3gpp.org/ngppapp/CreateTdoc.aspx?mode=view&amp;contributionId=1126845" TargetMode="External" Id="Re49b51f083044d49" /><Relationship Type="http://schemas.openxmlformats.org/officeDocument/2006/relationships/hyperlink" Target="https://portal.3gpp.org/desktopmodules/Release/ReleaseDetails.aspx?releaseId=191" TargetMode="External" Id="R700b28b2bf524d1a" /><Relationship Type="http://schemas.openxmlformats.org/officeDocument/2006/relationships/hyperlink" Target="https://portal.3gpp.org/desktopmodules/WorkItem/WorkItemDetails.aspx?workitemId=820167" TargetMode="External" Id="Rd707097d04ca42c8" /><Relationship Type="http://schemas.openxmlformats.org/officeDocument/2006/relationships/hyperlink" Target="https://www.3gpp.org/ftp/TSG_RAN/WG1_RL1/TSGR1_101-e/Docs/R1-2004914.zip" TargetMode="External" Id="Rc54be457504c4296" /><Relationship Type="http://schemas.openxmlformats.org/officeDocument/2006/relationships/hyperlink" Target="https://webapp.etsi.org/teldir/ListPersDetails.asp?PersId=52292" TargetMode="External" Id="R567878e66e624b04" /><Relationship Type="http://schemas.openxmlformats.org/officeDocument/2006/relationships/hyperlink" Target="https://portal.3gpp.org/ngppapp/CreateTdoc.aspx?mode=view&amp;contributionId=1127932" TargetMode="External" Id="Rf6f330c600434a53" /><Relationship Type="http://schemas.openxmlformats.org/officeDocument/2006/relationships/hyperlink" Target="https://portal.3gpp.org/desktopmodules/Release/ReleaseDetails.aspx?releaseId=191" TargetMode="External" Id="R6f9f40c1be8c42e4" /><Relationship Type="http://schemas.openxmlformats.org/officeDocument/2006/relationships/hyperlink" Target="https://portal.3gpp.org/desktopmodules/WorkItem/WorkItemDetails.aspx?workitemId=820167" TargetMode="External" Id="R03c00372d4aa440f" /><Relationship Type="http://schemas.openxmlformats.org/officeDocument/2006/relationships/hyperlink" Target="https://www.3gpp.org/ftp/TSG_RAN/WG1_RL1/TSGR1_101-e/Docs/R1-2004915.zip" TargetMode="External" Id="Re87573cc70df4995" /><Relationship Type="http://schemas.openxmlformats.org/officeDocument/2006/relationships/hyperlink" Target="https://webapp.etsi.org/teldir/ListPersDetails.asp?PersId=52292" TargetMode="External" Id="R9c17880bb34645a2" /><Relationship Type="http://schemas.openxmlformats.org/officeDocument/2006/relationships/hyperlink" Target="https://portal.3gpp.org/ngppapp/CreateTdoc.aspx?mode=view&amp;contributionId=1127931" TargetMode="External" Id="Rb9b5040f14e24dd4" /><Relationship Type="http://schemas.openxmlformats.org/officeDocument/2006/relationships/hyperlink" Target="https://portal.3gpp.org/desktopmodules/Release/ReleaseDetails.aspx?releaseId=191" TargetMode="External" Id="R8daa4352901341b1" /><Relationship Type="http://schemas.openxmlformats.org/officeDocument/2006/relationships/hyperlink" Target="https://portal.3gpp.org/desktopmodules/WorkItem/WorkItemDetails.aspx?workitemId=820167" TargetMode="External" Id="R51c210fb9c4f47fb" /><Relationship Type="http://schemas.openxmlformats.org/officeDocument/2006/relationships/hyperlink" Target="https://www.3gpp.org/ftp/TSG_RAN/WG1_RL1/TSGR1_101-e/Docs/R1-2004916.zip" TargetMode="External" Id="R821c22144d374c80" /><Relationship Type="http://schemas.openxmlformats.org/officeDocument/2006/relationships/hyperlink" Target="https://webapp.etsi.org/teldir/ListPersDetails.asp?PersId=52292" TargetMode="External" Id="Rcccfdb1997d34fa3" /><Relationship Type="http://schemas.openxmlformats.org/officeDocument/2006/relationships/hyperlink" Target="https://portal.3gpp.org/ngppapp/CreateTdoc.aspx?mode=view&amp;contributionId=1127352" TargetMode="External" Id="Rf41df6dbc2184355" /><Relationship Type="http://schemas.openxmlformats.org/officeDocument/2006/relationships/hyperlink" Target="https://portal.3gpp.org/desktopmodules/Release/ReleaseDetails.aspx?releaseId=191" TargetMode="External" Id="Rb3828dc35da042d4" /><Relationship Type="http://schemas.openxmlformats.org/officeDocument/2006/relationships/hyperlink" Target="https://portal.3gpp.org/desktopmodules/WorkItem/WorkItemDetails.aspx?workitemId=830178" TargetMode="External" Id="Rff3f08e1e1ac4fcc" /><Relationship Type="http://schemas.openxmlformats.org/officeDocument/2006/relationships/hyperlink" Target="https://www.3gpp.org/ftp/TSG_RAN/WG1_RL1/TSGR1_101-e/Docs/R1-2004917.zip" TargetMode="External" Id="R6f933374741044bb" /><Relationship Type="http://schemas.openxmlformats.org/officeDocument/2006/relationships/hyperlink" Target="https://webapp.etsi.org/teldir/ListPersDetails.asp?PersId=52292" TargetMode="External" Id="Rcd488d5d1d1a47a9" /><Relationship Type="http://schemas.openxmlformats.org/officeDocument/2006/relationships/hyperlink" Target="https://portal.3gpp.org/ngppapp/CreateTdoc.aspx?mode=view&amp;contributionId=1118416" TargetMode="External" Id="R574a9d7478814fa9" /><Relationship Type="http://schemas.openxmlformats.org/officeDocument/2006/relationships/hyperlink" Target="https://portal.3gpp.org/ngppapp/CreateTdoc.aspx?mode=view&amp;contributionId=1127306" TargetMode="External" Id="R2122e155ffbf4ee9" /><Relationship Type="http://schemas.openxmlformats.org/officeDocument/2006/relationships/hyperlink" Target="https://portal.3gpp.org/desktopmodules/Release/ReleaseDetails.aspx?releaseId=189" TargetMode="External" Id="R9fb7f5ae3d174555" /><Relationship Type="http://schemas.openxmlformats.org/officeDocument/2006/relationships/hyperlink" Target="https://portal.3gpp.org/desktopmodules/Specifications/SpecificationDetails.aspx?specificationId=2425" TargetMode="External" Id="Rf61182a9c7614a6a" /><Relationship Type="http://schemas.openxmlformats.org/officeDocument/2006/relationships/hyperlink" Target="https://portal.3gpp.org/desktopmodules/WorkItem/WorkItemDetails.aspx?workitemId=710181" TargetMode="External" Id="R887faad21a6b4475" /><Relationship Type="http://schemas.openxmlformats.org/officeDocument/2006/relationships/hyperlink" Target="https://www.3gpp.org/ftp/TSG_RAN/WG1_RL1/TSGR1_101-e/Docs/R1-2004918.zip" TargetMode="External" Id="R417dbdc076734fb1" /><Relationship Type="http://schemas.openxmlformats.org/officeDocument/2006/relationships/hyperlink" Target="https://webapp.etsi.org/teldir/ListPersDetails.asp?PersId=52292" TargetMode="External" Id="R2b55f88d531146fe" /><Relationship Type="http://schemas.openxmlformats.org/officeDocument/2006/relationships/hyperlink" Target="https://portal.3gpp.org/ngppapp/CreateTdoc.aspx?mode=view&amp;contributionId=1126846" TargetMode="External" Id="R965c447645aa4b2a" /><Relationship Type="http://schemas.openxmlformats.org/officeDocument/2006/relationships/hyperlink" Target="https://portal.3gpp.org/desktopmodules/Release/ReleaseDetails.aspx?releaseId=191" TargetMode="External" Id="Re8f5d15c22a54d86" /><Relationship Type="http://schemas.openxmlformats.org/officeDocument/2006/relationships/hyperlink" Target="https://portal.3gpp.org/desktopmodules/WorkItem/WorkItemDetails.aspx?workitemId=830174" TargetMode="External" Id="R6fe89d14abda4a5b" /><Relationship Type="http://schemas.openxmlformats.org/officeDocument/2006/relationships/hyperlink" Target="https://www.3gpp.org/ftp/TSG_RAN/WG1_RL1/TSGR1_101-e/Docs/R1-2004919.zip" TargetMode="External" Id="R48b2dbf4e75e460b" /><Relationship Type="http://schemas.openxmlformats.org/officeDocument/2006/relationships/hyperlink" Target="https://webapp.etsi.org/teldir/ListPersDetails.asp?PersId=52292" TargetMode="External" Id="Re807caaef5cc4d29" /><Relationship Type="http://schemas.openxmlformats.org/officeDocument/2006/relationships/hyperlink" Target="https://portal.3gpp.org/ngppapp/CreateTdoc.aspx?mode=view&amp;contributionId=1126847" TargetMode="External" Id="R8fecf46cb16f46d6" /><Relationship Type="http://schemas.openxmlformats.org/officeDocument/2006/relationships/hyperlink" Target="https://portal.3gpp.org/desktopmodules/Release/ReleaseDetails.aspx?releaseId=191" TargetMode="External" Id="R9a066d27d3f1488a" /><Relationship Type="http://schemas.openxmlformats.org/officeDocument/2006/relationships/hyperlink" Target="https://portal.3gpp.org/desktopmodules/WorkItem/WorkItemDetails.aspx?workitemId=830174" TargetMode="External" Id="R31b9aa19d79b4b20" /><Relationship Type="http://schemas.openxmlformats.org/officeDocument/2006/relationships/hyperlink" Target="https://www.3gpp.org/ftp/TSG_RAN/WG1_RL1/TSGR1_101-e/Docs/R1-2004920.zip" TargetMode="External" Id="Racb9199c9bae453e" /><Relationship Type="http://schemas.openxmlformats.org/officeDocument/2006/relationships/hyperlink" Target="https://webapp.etsi.org/teldir/ListPersDetails.asp?PersId=52292" TargetMode="External" Id="Rfece53ba583c4728" /><Relationship Type="http://schemas.openxmlformats.org/officeDocument/2006/relationships/hyperlink" Target="https://portal.3gpp.org/ngppapp/CreateTdoc.aspx?mode=view&amp;contributionId=1126848" TargetMode="External" Id="Rf1521060a8c946be" /><Relationship Type="http://schemas.openxmlformats.org/officeDocument/2006/relationships/hyperlink" Target="https://portal.3gpp.org/desktopmodules/Release/ReleaseDetails.aspx?releaseId=191" TargetMode="External" Id="Re720deefb5364812" /><Relationship Type="http://schemas.openxmlformats.org/officeDocument/2006/relationships/hyperlink" Target="https://portal.3gpp.org/desktopmodules/WorkItem/WorkItemDetails.aspx?workitemId=830174" TargetMode="External" Id="R72bf971b6a364107" /><Relationship Type="http://schemas.openxmlformats.org/officeDocument/2006/relationships/hyperlink" Target="https://www.3gpp.org/ftp/TSG_RAN/WG1_RL1/TSGR1_101-e/Docs/R1-2004921.zip" TargetMode="External" Id="R2fccbddddadd4410" /><Relationship Type="http://schemas.openxmlformats.org/officeDocument/2006/relationships/hyperlink" Target="https://webapp.etsi.org/teldir/ListPersDetails.asp?PersId=52292" TargetMode="External" Id="R4d3eacd64c9345de" /><Relationship Type="http://schemas.openxmlformats.org/officeDocument/2006/relationships/hyperlink" Target="https://portal.3gpp.org/ngppapp/CreateTdoc.aspx?mode=view&amp;contributionId=1127322" TargetMode="External" Id="R9eface8beccd4fde" /><Relationship Type="http://schemas.openxmlformats.org/officeDocument/2006/relationships/hyperlink" Target="https://portal.3gpp.org/desktopmodules/Release/ReleaseDetails.aspx?releaseId=191" TargetMode="External" Id="Rdab89d114db54857" /><Relationship Type="http://schemas.openxmlformats.org/officeDocument/2006/relationships/hyperlink" Target="https://portal.3gpp.org/desktopmodules/WorkItem/WorkItemDetails.aspx?workitemId=830178" TargetMode="External" Id="R3167b14208eb4db0" /><Relationship Type="http://schemas.openxmlformats.org/officeDocument/2006/relationships/hyperlink" Target="https://www.3gpp.org/ftp/TSG_RAN/WG1_RL1/TSGR1_101-e/Docs/R1-2004922.zip" TargetMode="External" Id="Rbd52225fe1794d3f" /><Relationship Type="http://schemas.openxmlformats.org/officeDocument/2006/relationships/hyperlink" Target="https://webapp.etsi.org/teldir/ListPersDetails.asp?PersId=52292" TargetMode="External" Id="Radcd5f41238a489a" /><Relationship Type="http://schemas.openxmlformats.org/officeDocument/2006/relationships/hyperlink" Target="https://portal.3gpp.org/desktopmodules/Release/ReleaseDetails.aspx?releaseId=191" TargetMode="External" Id="R255d07f86d5e4786" /><Relationship Type="http://schemas.openxmlformats.org/officeDocument/2006/relationships/hyperlink" Target="https://portal.3gpp.org/desktopmodules/WorkItem/WorkItemDetails.aspx?workitemId=800188" TargetMode="External" Id="Rf9725ef5a3e04497" /><Relationship Type="http://schemas.openxmlformats.org/officeDocument/2006/relationships/hyperlink" Target="https://www.3gpp.org/ftp/TSG_RAN/WG1_RL1/TSGR1_101-e/Docs/R1-2004923.zip" TargetMode="External" Id="R7977aeaf8fe5440a" /><Relationship Type="http://schemas.openxmlformats.org/officeDocument/2006/relationships/hyperlink" Target="https://webapp.etsi.org/teldir/ListPersDetails.asp?PersId=52292" TargetMode="External" Id="R8cec1316759a4125" /><Relationship Type="http://schemas.openxmlformats.org/officeDocument/2006/relationships/hyperlink" Target="https://portal.3gpp.org/desktopmodules/Release/ReleaseDetails.aspx?releaseId=191" TargetMode="External" Id="Rf9babcfb9da8400c" /><Relationship Type="http://schemas.openxmlformats.org/officeDocument/2006/relationships/hyperlink" Target="https://portal.3gpp.org/desktopmodules/WorkItem/WorkItemDetails.aspx?workitemId=800184" TargetMode="External" Id="R5df0038456f3471f" /><Relationship Type="http://schemas.openxmlformats.org/officeDocument/2006/relationships/hyperlink" Target="https://webapp.etsi.org/teldir/ListPersDetails.asp?PersId=52292" TargetMode="External" Id="R8ef5959e0e7747e8" /><Relationship Type="http://schemas.openxmlformats.org/officeDocument/2006/relationships/hyperlink" Target="https://portal.3gpp.org/desktopmodules/Release/ReleaseDetails.aspx?releaseId=191" TargetMode="External" Id="R32e9bb41be6b48c7" /><Relationship Type="http://schemas.openxmlformats.org/officeDocument/2006/relationships/hyperlink" Target="https://portal.3gpp.org/desktopmodules/WorkItem/WorkItemDetails.aspx?workitemId=800185" TargetMode="External" Id="Re9e5cfb5ebdf473c" /><Relationship Type="http://schemas.openxmlformats.org/officeDocument/2006/relationships/hyperlink" Target="https://www.3gpp.org/ftp/TSG_RAN/WG1_RL1/TSGR1_101-e/Docs/R1-2004925.zip" TargetMode="External" Id="R8f0f8a6f044742c4" /><Relationship Type="http://schemas.openxmlformats.org/officeDocument/2006/relationships/hyperlink" Target="https://webapp.etsi.org/teldir/ListPersDetails.asp?PersId=52292" TargetMode="External" Id="R8f208e35c203410c" /><Relationship Type="http://schemas.openxmlformats.org/officeDocument/2006/relationships/hyperlink" Target="https://portal.3gpp.org/desktopmodules/Release/ReleaseDetails.aspx?releaseId=191" TargetMode="External" Id="R308a53306da5402e" /><Relationship Type="http://schemas.openxmlformats.org/officeDocument/2006/relationships/hyperlink" Target="https://portal.3gpp.org/desktopmodules/WorkItem/WorkItemDetails.aspx?workitemId=800185" TargetMode="External" Id="R96adffaaea5e4ba2" /><Relationship Type="http://schemas.openxmlformats.org/officeDocument/2006/relationships/hyperlink" Target="https://www.3gpp.org/ftp/TSG_RAN/WG1_RL1/TSGR1_101-e/Docs/R1-2004926.zip" TargetMode="External" Id="R75d55eb42f8a4f21" /><Relationship Type="http://schemas.openxmlformats.org/officeDocument/2006/relationships/hyperlink" Target="https://webapp.etsi.org/teldir/ListPersDetails.asp?PersId=52292" TargetMode="External" Id="Rf8c0829ff5ce4fed" /><Relationship Type="http://schemas.openxmlformats.org/officeDocument/2006/relationships/hyperlink" Target="https://portal.3gpp.org/desktopmodules/Release/ReleaseDetails.aspx?releaseId=191" TargetMode="External" Id="Rbf08b5bb5dae411c" /><Relationship Type="http://schemas.openxmlformats.org/officeDocument/2006/relationships/hyperlink" Target="https://portal.3gpp.org/desktopmodules/WorkItem/WorkItemDetails.aspx?workitemId=800185" TargetMode="External" Id="R1ad8f257f7ef4949" /><Relationship Type="http://schemas.openxmlformats.org/officeDocument/2006/relationships/hyperlink" Target="https://www.3gpp.org/ftp/TSG_RAN/WG1_RL1/TSGR1_101-e/Docs/R1-2004927.zip" TargetMode="External" Id="R01aa5cd1308e4be8" /><Relationship Type="http://schemas.openxmlformats.org/officeDocument/2006/relationships/hyperlink" Target="https://webapp.etsi.org/teldir/ListPersDetails.asp?PersId=52292" TargetMode="External" Id="Rffb1af6642cf4ca0" /><Relationship Type="http://schemas.openxmlformats.org/officeDocument/2006/relationships/hyperlink" Target="https://portal.3gpp.org/ngppapp/CreateTdoc.aspx?mode=view&amp;contributionId=1126770" TargetMode="External" Id="Rb17b851211a44fd0" /><Relationship Type="http://schemas.openxmlformats.org/officeDocument/2006/relationships/hyperlink" Target="https://portal.3gpp.org/ngppapp/CreateTdoc.aspx?mode=view&amp;contributionId=1127952" TargetMode="External" Id="Ra7352c7bca444af6" /><Relationship Type="http://schemas.openxmlformats.org/officeDocument/2006/relationships/hyperlink" Target="https://portal.3gpp.org/desktopmodules/Release/ReleaseDetails.aspx?releaseId=191" TargetMode="External" Id="Rc2b3cc5364e14965" /><Relationship Type="http://schemas.openxmlformats.org/officeDocument/2006/relationships/hyperlink" Target="https://portal.3gpp.org/desktopmodules/WorkItem/WorkItemDetails.aspx?workitemId=830174" TargetMode="External" Id="Rdca53e3503b24b21" /><Relationship Type="http://schemas.openxmlformats.org/officeDocument/2006/relationships/hyperlink" Target="https://www.3gpp.org/ftp/TSG_RAN/WG1_RL1/TSGR1_101-e/Docs/R1-2004928.zip" TargetMode="External" Id="R8ed1830f15824620" /><Relationship Type="http://schemas.openxmlformats.org/officeDocument/2006/relationships/hyperlink" Target="https://webapp.etsi.org/teldir/ListPersDetails.asp?PersId=52292" TargetMode="External" Id="Rff9d32279cce43c8" /><Relationship Type="http://schemas.openxmlformats.org/officeDocument/2006/relationships/hyperlink" Target="https://portal.3gpp.org/ngppapp/CreateTdoc.aspx?mode=view&amp;contributionId=1127951" TargetMode="External" Id="R8c37a82e9d384695" /><Relationship Type="http://schemas.openxmlformats.org/officeDocument/2006/relationships/hyperlink" Target="https://portal.3gpp.org/ngppapp/CreateTdoc.aspx?mode=view&amp;contributionId=1127953" TargetMode="External" Id="R1ebd8193050c4699" /><Relationship Type="http://schemas.openxmlformats.org/officeDocument/2006/relationships/hyperlink" Target="https://portal.3gpp.org/desktopmodules/Release/ReleaseDetails.aspx?releaseId=191" TargetMode="External" Id="R54046b2b0b2f4e2c" /><Relationship Type="http://schemas.openxmlformats.org/officeDocument/2006/relationships/hyperlink" Target="https://portal.3gpp.org/desktopmodules/WorkItem/WorkItemDetails.aspx?workitemId=830174" TargetMode="External" Id="Rbb980af49a9b4092" /><Relationship Type="http://schemas.openxmlformats.org/officeDocument/2006/relationships/hyperlink" Target="https://www.3gpp.org/ftp/TSG_RAN/WG1_RL1/TSGR1_101-e/Docs/R1-2004929.zip" TargetMode="External" Id="Rcbc8ec9cf5f54e45" /><Relationship Type="http://schemas.openxmlformats.org/officeDocument/2006/relationships/hyperlink" Target="https://webapp.etsi.org/teldir/ListPersDetails.asp?PersId=52292" TargetMode="External" Id="R9fad3eb47bb2455b" /><Relationship Type="http://schemas.openxmlformats.org/officeDocument/2006/relationships/hyperlink" Target="https://portal.3gpp.org/ngppapp/CreateTdoc.aspx?mode=view&amp;contributionId=1127952" TargetMode="External" Id="R424b1a4ef001494a" /><Relationship Type="http://schemas.openxmlformats.org/officeDocument/2006/relationships/hyperlink" Target="https://portal.3gpp.org/desktopmodules/Release/ReleaseDetails.aspx?releaseId=191" TargetMode="External" Id="R9ea50e04c01c43f6" /><Relationship Type="http://schemas.openxmlformats.org/officeDocument/2006/relationships/hyperlink" Target="https://portal.3gpp.org/desktopmodules/WorkItem/WorkItemDetails.aspx?workitemId=830174" TargetMode="External" Id="Rd360bcdf1c974f05" /><Relationship Type="http://schemas.openxmlformats.org/officeDocument/2006/relationships/hyperlink" Target="https://www.3gpp.org/ftp/TSG_RAN/WG1_RL1/TSGR1_101-e/Docs/R1-2004930.zip" TargetMode="External" Id="R9e4d1dd3174b4a8c" /><Relationship Type="http://schemas.openxmlformats.org/officeDocument/2006/relationships/hyperlink" Target="https://webapp.etsi.org/teldir/ListPersDetails.asp?PersId=52292" TargetMode="External" Id="R8d3146a093bf4d56" /><Relationship Type="http://schemas.openxmlformats.org/officeDocument/2006/relationships/hyperlink" Target="https://portal.3gpp.org/desktopmodules/Release/ReleaseDetails.aspx?releaseId=191" TargetMode="External" Id="R6b5adc20cf5f4617" /><Relationship Type="http://schemas.openxmlformats.org/officeDocument/2006/relationships/hyperlink" Target="https://portal.3gpp.org/desktopmodules/WorkItem/WorkItemDetails.aspx?workitemId=830178" TargetMode="External" Id="Rda00901f3dc74603" /><Relationship Type="http://schemas.openxmlformats.org/officeDocument/2006/relationships/hyperlink" Target="https://www.3gpp.org/ftp/TSG_RAN/WG1_RL1/TSGR1_101-e/Docs/R1-2004931.zip" TargetMode="External" Id="R6b9ae1c9dc974f24" /><Relationship Type="http://schemas.openxmlformats.org/officeDocument/2006/relationships/hyperlink" Target="https://webapp.etsi.org/teldir/ListPersDetails.asp?PersId=52292" TargetMode="External" Id="R497ee6f60f484f9b" /><Relationship Type="http://schemas.openxmlformats.org/officeDocument/2006/relationships/hyperlink" Target="https://portal.3gpp.org/desktopmodules/Release/ReleaseDetails.aspx?releaseId=191" TargetMode="External" Id="Re2468aae21db4483" /><Relationship Type="http://schemas.openxmlformats.org/officeDocument/2006/relationships/hyperlink" Target="https://portal.3gpp.org/desktopmodules/WorkItem/WorkItemDetails.aspx?workitemId=830178" TargetMode="External" Id="R44bb2d4530eb4742" /><Relationship Type="http://schemas.openxmlformats.org/officeDocument/2006/relationships/hyperlink" Target="https://www.3gpp.org/ftp/TSG_RAN/WG1_RL1/TSGR1_101-e/Docs/R1-2004932.zip" TargetMode="External" Id="Rbf8f773ff1984a73" /><Relationship Type="http://schemas.openxmlformats.org/officeDocument/2006/relationships/hyperlink" Target="https://webapp.etsi.org/teldir/ListPersDetails.asp?PersId=52292" TargetMode="External" Id="R25e4e7bd98f04b34" /><Relationship Type="http://schemas.openxmlformats.org/officeDocument/2006/relationships/hyperlink" Target="https://portal.3gpp.org/desktopmodules/Release/ReleaseDetails.aspx?releaseId=191" TargetMode="External" Id="R011b94df035b40e6" /><Relationship Type="http://schemas.openxmlformats.org/officeDocument/2006/relationships/hyperlink" Target="https://portal.3gpp.org/desktopmodules/WorkItem/WorkItemDetails.aspx?workitemId=830178" TargetMode="External" Id="R408454aec25643a2" /><Relationship Type="http://schemas.openxmlformats.org/officeDocument/2006/relationships/hyperlink" Target="https://www.3gpp.org/ftp/TSG_RAN/WG1_RL1/TSGR1_101-e/Docs/R1-2004933.zip" TargetMode="External" Id="R3797bf0ec59b487b" /><Relationship Type="http://schemas.openxmlformats.org/officeDocument/2006/relationships/hyperlink" Target="https://webapp.etsi.org/teldir/ListPersDetails.asp?PersId=52292" TargetMode="External" Id="R20a90d59f7b6434e" /><Relationship Type="http://schemas.openxmlformats.org/officeDocument/2006/relationships/hyperlink" Target="https://portal.3gpp.org/desktopmodules/Release/ReleaseDetails.aspx?releaseId=191" TargetMode="External" Id="R2ce2949931414798" /><Relationship Type="http://schemas.openxmlformats.org/officeDocument/2006/relationships/hyperlink" Target="https://portal.3gpp.org/desktopmodules/WorkItem/WorkItemDetails.aspx?workitemId=830178" TargetMode="External" Id="R1fe3543e847e4c71" /><Relationship Type="http://schemas.openxmlformats.org/officeDocument/2006/relationships/hyperlink" Target="https://www.3gpp.org/ftp/TSG_RAN/WG1_RL1/TSGR1_101-e/Docs/R1-2004934.zip" TargetMode="External" Id="Rba085bfe24ad42a1" /><Relationship Type="http://schemas.openxmlformats.org/officeDocument/2006/relationships/hyperlink" Target="https://webapp.etsi.org/teldir/ListPersDetails.asp?PersId=52292" TargetMode="External" Id="Rccccc382d6a54d43" /><Relationship Type="http://schemas.openxmlformats.org/officeDocument/2006/relationships/hyperlink" Target="https://portal.3gpp.org/desktopmodules/Release/ReleaseDetails.aspx?releaseId=191" TargetMode="External" Id="Rae00eaa1b96b4dce" /><Relationship Type="http://schemas.openxmlformats.org/officeDocument/2006/relationships/hyperlink" Target="https://portal.3gpp.org/desktopmodules/WorkItem/WorkItemDetails.aspx?workitemId=830178" TargetMode="External" Id="R6fcf8610623e4e9a" /><Relationship Type="http://schemas.openxmlformats.org/officeDocument/2006/relationships/hyperlink" Target="https://www.3gpp.org/ftp/TSG_RAN/WG1_RL1/TSGR1_101-e/Docs/R1-2004935.zip" TargetMode="External" Id="Rf90bf09011764a85" /><Relationship Type="http://schemas.openxmlformats.org/officeDocument/2006/relationships/hyperlink" Target="https://webapp.etsi.org/teldir/ListPersDetails.asp?PersId=52292" TargetMode="External" Id="R54e1c71e8ca345ba" /><Relationship Type="http://schemas.openxmlformats.org/officeDocument/2006/relationships/hyperlink" Target="https://portal.3gpp.org/desktopmodules/Release/ReleaseDetails.aspx?releaseId=191" TargetMode="External" Id="R53917bca963c458c" /><Relationship Type="http://schemas.openxmlformats.org/officeDocument/2006/relationships/hyperlink" Target="https://portal.3gpp.org/desktopmodules/WorkItem/WorkItemDetails.aspx?workitemId=820167" TargetMode="External" Id="R3291c49e09024199" /><Relationship Type="http://schemas.openxmlformats.org/officeDocument/2006/relationships/hyperlink" Target="https://www.3gpp.org/ftp/TSG_RAN/WG1_RL1/TSGR1_101-e/Docs/R1-2004936.zip" TargetMode="External" Id="R22ddae9335914a4d" /><Relationship Type="http://schemas.openxmlformats.org/officeDocument/2006/relationships/hyperlink" Target="https://webapp.etsi.org/teldir/ListPersDetails.asp?PersId=52292" TargetMode="External" Id="Rb09e3ce47d1b421c" /><Relationship Type="http://schemas.openxmlformats.org/officeDocument/2006/relationships/hyperlink" Target="https://portal.3gpp.org/desktopmodules/Release/ReleaseDetails.aspx?releaseId=191" TargetMode="External" Id="R9791ef6934424693" /><Relationship Type="http://schemas.openxmlformats.org/officeDocument/2006/relationships/hyperlink" Target="https://www.3gpp.org/ftp/TSG_RAN/WG1_RL1/TSGR1_101-e/Docs/R1-2004937.zip" TargetMode="External" Id="R10b49c482cec4b4f" /><Relationship Type="http://schemas.openxmlformats.org/officeDocument/2006/relationships/hyperlink" Target="https://webapp.etsi.org/teldir/ListPersDetails.asp?PersId=52292" TargetMode="External" Id="R553c8a64c6aa4c57" /><Relationship Type="http://schemas.openxmlformats.org/officeDocument/2006/relationships/hyperlink" Target="https://portal.3gpp.org/ngppapp/CreateTdoc.aspx?mode=view&amp;contributionId=1119022" TargetMode="External" Id="R345fc58ab2b24fa2" /><Relationship Type="http://schemas.openxmlformats.org/officeDocument/2006/relationships/hyperlink" Target="https://www.3gpp.org/ftp/TSG_RAN/WG1_RL1/TSGR1_101-e/Docs/R1-2004938.zip" TargetMode="External" Id="R43f652a8918c441a" /><Relationship Type="http://schemas.openxmlformats.org/officeDocument/2006/relationships/hyperlink" Target="https://webapp.etsi.org/teldir/ListPersDetails.asp?PersId=52292" TargetMode="External" Id="Rf9b2d24c2741405d" /><Relationship Type="http://schemas.openxmlformats.org/officeDocument/2006/relationships/hyperlink" Target="https://portal.3gpp.org/desktopmodules/Release/ReleaseDetails.aspx?releaseId=191" TargetMode="External" Id="R8e2185e46cef4cdb" /><Relationship Type="http://schemas.openxmlformats.org/officeDocument/2006/relationships/hyperlink" Target="https://portal.3gpp.org/desktopmodules/WorkItem/WorkItemDetails.aspx?workitemId=830178" TargetMode="External" Id="R950106ddf63848b8" /><Relationship Type="http://schemas.openxmlformats.org/officeDocument/2006/relationships/hyperlink" Target="https://www.3gpp.org/ftp/TSG_RAN/WG1_RL1/TSGR1_101-e/Docs/R1-2004939.zip" TargetMode="External" Id="R835c176b90d04da3" /><Relationship Type="http://schemas.openxmlformats.org/officeDocument/2006/relationships/hyperlink" Target="https://webapp.etsi.org/teldir/ListPersDetails.asp?PersId=52292" TargetMode="External" Id="R908a6c2d3f4143c5" /><Relationship Type="http://schemas.openxmlformats.org/officeDocument/2006/relationships/hyperlink" Target="https://portal.3gpp.org/desktopmodules/Release/ReleaseDetails.aspx?releaseId=191" TargetMode="External" Id="Rabd636da45994405" /><Relationship Type="http://schemas.openxmlformats.org/officeDocument/2006/relationships/hyperlink" Target="https://portal.3gpp.org/desktopmodules/WorkItem/WorkItemDetails.aspx?workitemId=830178" TargetMode="External" Id="R4d420e1090cf452b" /><Relationship Type="http://schemas.openxmlformats.org/officeDocument/2006/relationships/hyperlink" Target="https://www.3gpp.org/ftp/TSG_RAN/WG1_RL1/TSGR1_101-e/Docs/R1-2004940.zip" TargetMode="External" Id="R1400a09f32db4c54" /><Relationship Type="http://schemas.openxmlformats.org/officeDocument/2006/relationships/hyperlink" Target="https://webapp.etsi.org/teldir/ListPersDetails.asp?PersId=52292" TargetMode="External" Id="R401040bfef0840ae" /><Relationship Type="http://schemas.openxmlformats.org/officeDocument/2006/relationships/hyperlink" Target="https://portal.3gpp.org/desktopmodules/Release/ReleaseDetails.aspx?releaseId=191" TargetMode="External" Id="Rb8fdcc2c7f7e4ccc" /><Relationship Type="http://schemas.openxmlformats.org/officeDocument/2006/relationships/hyperlink" Target="https://portal.3gpp.org/desktopmodules/WorkItem/WorkItemDetails.aspx?workitemId=830178" TargetMode="External" Id="Rc38be86a57114ab8" /><Relationship Type="http://schemas.openxmlformats.org/officeDocument/2006/relationships/hyperlink" Target="https://www.3gpp.org/ftp/TSG_RAN/WG1_RL1/TSGR1_101-e/Docs/R1-2004941.zip" TargetMode="External" Id="Rd91793da13d04f6a" /><Relationship Type="http://schemas.openxmlformats.org/officeDocument/2006/relationships/hyperlink" Target="https://webapp.etsi.org/teldir/ListPersDetails.asp?PersId=52292" TargetMode="External" Id="R956aa020e63445a4" /><Relationship Type="http://schemas.openxmlformats.org/officeDocument/2006/relationships/hyperlink" Target="https://portal.3gpp.org/desktopmodules/Release/ReleaseDetails.aspx?releaseId=191" TargetMode="External" Id="R67265bf1d9c74953" /><Relationship Type="http://schemas.openxmlformats.org/officeDocument/2006/relationships/hyperlink" Target="https://portal.3gpp.org/desktopmodules/WorkItem/WorkItemDetails.aspx?workitemId=830178" TargetMode="External" Id="R5e5a5a65a7f7475e" /><Relationship Type="http://schemas.openxmlformats.org/officeDocument/2006/relationships/hyperlink" Target="https://www.3gpp.org/ftp/TSG_RAN/WG1_RL1/TSGR1_101-e/Docs/R1-2004942.zip" TargetMode="External" Id="Ra49f94ed5f1b4a48" /><Relationship Type="http://schemas.openxmlformats.org/officeDocument/2006/relationships/hyperlink" Target="https://webapp.etsi.org/teldir/ListPersDetails.asp?PersId=52292" TargetMode="External" Id="R946f3ba097ed4349" /><Relationship Type="http://schemas.openxmlformats.org/officeDocument/2006/relationships/hyperlink" Target="https://portal.3gpp.org/desktopmodules/Release/ReleaseDetails.aspx?releaseId=191" TargetMode="External" Id="R2af4e61d97b54ef5" /><Relationship Type="http://schemas.openxmlformats.org/officeDocument/2006/relationships/hyperlink" Target="https://portal.3gpp.org/desktopmodules/WorkItem/WorkItemDetails.aspx?workitemId=830178" TargetMode="External" Id="R239101a5b38e4d12" /><Relationship Type="http://schemas.openxmlformats.org/officeDocument/2006/relationships/hyperlink" Target="https://www.3gpp.org/ftp/TSG_RAN/WG1_RL1/TSGR1_101-e/Docs/R1-2004943.zip" TargetMode="External" Id="R1a30503f4b174ce8" /><Relationship Type="http://schemas.openxmlformats.org/officeDocument/2006/relationships/hyperlink" Target="https://webapp.etsi.org/teldir/ListPersDetails.asp?PersId=52292" TargetMode="External" Id="R33bb2a4f5d8d438c" /><Relationship Type="http://schemas.openxmlformats.org/officeDocument/2006/relationships/hyperlink" Target="https://portal.3gpp.org/desktopmodules/Release/ReleaseDetails.aspx?releaseId=191" TargetMode="External" Id="R101fb2411add4458" /><Relationship Type="http://schemas.openxmlformats.org/officeDocument/2006/relationships/hyperlink" Target="https://portal.3gpp.org/desktopmodules/WorkItem/WorkItemDetails.aspx?workitemId=830178" TargetMode="External" Id="Rf3d0921b0dbf44b7" /><Relationship Type="http://schemas.openxmlformats.org/officeDocument/2006/relationships/hyperlink" Target="https://www.3gpp.org/ftp/TSG_RAN/WG1_RL1/TSGR1_101-e/Docs/R1-2004944.zip" TargetMode="External" Id="R49d640b54810434a" /><Relationship Type="http://schemas.openxmlformats.org/officeDocument/2006/relationships/hyperlink" Target="https://webapp.etsi.org/teldir/ListPersDetails.asp?PersId=52292" TargetMode="External" Id="R58d55d33c3104ae7" /><Relationship Type="http://schemas.openxmlformats.org/officeDocument/2006/relationships/hyperlink" Target="https://portal.3gpp.org/desktopmodules/Release/ReleaseDetails.aspx?releaseId=191" TargetMode="External" Id="Rf5588963843d46fe" /><Relationship Type="http://schemas.openxmlformats.org/officeDocument/2006/relationships/hyperlink" Target="https://portal.3gpp.org/desktopmodules/WorkItem/WorkItemDetails.aspx?workitemId=830178" TargetMode="External" Id="R6a7b3afcb0a34f87" /><Relationship Type="http://schemas.openxmlformats.org/officeDocument/2006/relationships/hyperlink" Target="https://www.3gpp.org/ftp/TSG_RAN/WG1_RL1/TSGR1_101-e/Docs/R1-2004945.zip" TargetMode="External" Id="Rb4a29eca90034cb5" /><Relationship Type="http://schemas.openxmlformats.org/officeDocument/2006/relationships/hyperlink" Target="https://webapp.etsi.org/teldir/ListPersDetails.asp?PersId=52292" TargetMode="External" Id="Rd66d64a3c9844edd" /><Relationship Type="http://schemas.openxmlformats.org/officeDocument/2006/relationships/hyperlink" Target="https://portal.3gpp.org/desktopmodules/Release/ReleaseDetails.aspx?releaseId=191" TargetMode="External" Id="R6842b21c195745c4" /><Relationship Type="http://schemas.openxmlformats.org/officeDocument/2006/relationships/hyperlink" Target="https://portal.3gpp.org/desktopmodules/WorkItem/WorkItemDetails.aspx?workitemId=830178" TargetMode="External" Id="R910898339bbc412f" /><Relationship Type="http://schemas.openxmlformats.org/officeDocument/2006/relationships/hyperlink" Target="https://www.3gpp.org/ftp/TSG_RAN/WG1_RL1/TSGR1_101-e/Docs/R1-2004946.zip" TargetMode="External" Id="Rabf09d8d5bec4119" /><Relationship Type="http://schemas.openxmlformats.org/officeDocument/2006/relationships/hyperlink" Target="https://webapp.etsi.org/teldir/ListPersDetails.asp?PersId=52292" TargetMode="External" Id="Re9bc41c1e49d4adc" /><Relationship Type="http://schemas.openxmlformats.org/officeDocument/2006/relationships/hyperlink" Target="https://portal.3gpp.org/ngppapp/CreateTdoc.aspx?mode=view&amp;contributionId=1128309" TargetMode="External" Id="R2bd6023eb4dc431a" /><Relationship Type="http://schemas.openxmlformats.org/officeDocument/2006/relationships/hyperlink" Target="https://portal.3gpp.org/desktopmodules/Release/ReleaseDetails.aspx?releaseId=191" TargetMode="External" Id="R0430be1bb2694989" /><Relationship Type="http://schemas.openxmlformats.org/officeDocument/2006/relationships/hyperlink" Target="https://portal.3gpp.org/desktopmodules/WorkItem/WorkItemDetails.aspx?workitemId=830178" TargetMode="External" Id="Raf9609f072d6439b" /><Relationship Type="http://schemas.openxmlformats.org/officeDocument/2006/relationships/hyperlink" Target="https://www.3gpp.org/ftp/TSG_RAN/WG1_RL1/TSGR1_101-e/Docs/R1-2004947.zip" TargetMode="External" Id="R6278e15e10b84713" /><Relationship Type="http://schemas.openxmlformats.org/officeDocument/2006/relationships/hyperlink" Target="https://webapp.etsi.org/teldir/ListPersDetails.asp?PersId=52292" TargetMode="External" Id="Rdc73dd07ed8f47c6" /><Relationship Type="http://schemas.openxmlformats.org/officeDocument/2006/relationships/hyperlink" Target="https://portal.3gpp.org/ngppapp/CreateTdoc.aspx?mode=view&amp;contributionId=1128310" TargetMode="External" Id="R58be3ddd3e8e4f68" /><Relationship Type="http://schemas.openxmlformats.org/officeDocument/2006/relationships/hyperlink" Target="https://portal.3gpp.org/desktopmodules/Release/ReleaseDetails.aspx?releaseId=191" TargetMode="External" Id="Rf3687e776a1648f8" /><Relationship Type="http://schemas.openxmlformats.org/officeDocument/2006/relationships/hyperlink" Target="https://portal.3gpp.org/desktopmodules/WorkItem/WorkItemDetails.aspx?workitemId=830178" TargetMode="External" Id="Rd8c7de5d0aaf4438" /><Relationship Type="http://schemas.openxmlformats.org/officeDocument/2006/relationships/hyperlink" Target="https://www.3gpp.org/ftp/TSG_RAN/WG1_RL1/TSGR1_101-e/Docs/R1-2004948.zip" TargetMode="External" Id="R323745279a464ded" /><Relationship Type="http://schemas.openxmlformats.org/officeDocument/2006/relationships/hyperlink" Target="https://webapp.etsi.org/teldir/ListPersDetails.asp?PersId=52292" TargetMode="External" Id="Rb5fcd4d190be449a" /><Relationship Type="http://schemas.openxmlformats.org/officeDocument/2006/relationships/hyperlink" Target="https://portal.3gpp.org/ngppapp/CreateTdoc.aspx?mode=view&amp;contributionId=1120272" TargetMode="External" Id="Rcc7e23be41ee4b27" /><Relationship Type="http://schemas.openxmlformats.org/officeDocument/2006/relationships/hyperlink" Target="https://portal.3gpp.org/desktopmodules/Release/ReleaseDetails.aspx?releaseId=192" TargetMode="External" Id="R2f65c1263efb4b3a" /><Relationship Type="http://schemas.openxmlformats.org/officeDocument/2006/relationships/hyperlink" Target="https://portal.3gpp.org/desktopmodules/Specifications/SpecificationDetails.aspx?specificationId=3732" TargetMode="External" Id="R4c05cd8e03814cf5" /><Relationship Type="http://schemas.openxmlformats.org/officeDocument/2006/relationships/hyperlink" Target="https://portal.3gpp.org/desktopmodules/WorkItem/WorkItemDetails.aspx?workitemId=860034" TargetMode="External" Id="R8bf1135ce9bc4f84" /><Relationship Type="http://schemas.openxmlformats.org/officeDocument/2006/relationships/hyperlink" Target="https://www.3gpp.org/ftp/TSG_RAN/WG1_RL1/TSGR1_101-e/Docs/R1-2004949.zip" TargetMode="External" Id="R6b7bee0a585c4495" /><Relationship Type="http://schemas.openxmlformats.org/officeDocument/2006/relationships/hyperlink" Target="https://webapp.etsi.org/teldir/ListPersDetails.asp?PersId=52292" TargetMode="External" Id="R9eb38701597d40f5" /><Relationship Type="http://schemas.openxmlformats.org/officeDocument/2006/relationships/hyperlink" Target="https://portal.3gpp.org/ngppapp/CreateTdoc.aspx?mode=view&amp;contributionId=1127347" TargetMode="External" Id="Rd685575973e14323" /><Relationship Type="http://schemas.openxmlformats.org/officeDocument/2006/relationships/hyperlink" Target="https://portal.3gpp.org/desktopmodules/Release/ReleaseDetails.aspx?releaseId=191" TargetMode="External" Id="Rb664e0cac19f4a13" /><Relationship Type="http://schemas.openxmlformats.org/officeDocument/2006/relationships/hyperlink" Target="https://portal.3gpp.org/desktopmodules/WorkItem/WorkItemDetails.aspx?workitemId=820167" TargetMode="External" Id="R26c5cceefef84c90" /><Relationship Type="http://schemas.openxmlformats.org/officeDocument/2006/relationships/hyperlink" Target="https://www.3gpp.org/ftp/TSG_RAN/WG1_RL1/TSGR1_101-e/Docs/R1-2004950.zip" TargetMode="External" Id="R0a15f4bfe8424478" /><Relationship Type="http://schemas.openxmlformats.org/officeDocument/2006/relationships/hyperlink" Target="https://webapp.etsi.org/teldir/ListPersDetails.asp?PersId=52292" TargetMode="External" Id="R1b8d16df796e4dcf" /><Relationship Type="http://schemas.openxmlformats.org/officeDocument/2006/relationships/hyperlink" Target="https://portal.3gpp.org/ngppapp/CreateTdoc.aspx?mode=view&amp;contributionId=1128159" TargetMode="External" Id="R40f5305b0af044c6" /><Relationship Type="http://schemas.openxmlformats.org/officeDocument/2006/relationships/hyperlink" Target="https://portal.3gpp.org/desktopmodules/Release/ReleaseDetails.aspx?releaseId=191" TargetMode="External" Id="R74b56a7ced7d4f1f" /><Relationship Type="http://schemas.openxmlformats.org/officeDocument/2006/relationships/hyperlink" Target="https://portal.3gpp.org/desktopmodules/WorkItem/WorkItemDetails.aspx?workitemId=830177" TargetMode="External" Id="Rf30010aac5364d90" /><Relationship Type="http://schemas.openxmlformats.org/officeDocument/2006/relationships/hyperlink" Target="https://www.3gpp.org/ftp/TSG_RAN/WG1_RL1/TSGR1_101-e/Docs/R1-2004951.zip" TargetMode="External" Id="Rb0d702dec2b64b93" /><Relationship Type="http://schemas.openxmlformats.org/officeDocument/2006/relationships/hyperlink" Target="https://webapp.etsi.org/teldir/ListPersDetails.asp?PersId=52292" TargetMode="External" Id="R7b44fcea8e1e429b" /><Relationship Type="http://schemas.openxmlformats.org/officeDocument/2006/relationships/hyperlink" Target="https://portal.3gpp.org/ngppapp/CreateTdoc.aspx?mode=view&amp;contributionId=1128158" TargetMode="External" Id="R490360d7c5db418c" /><Relationship Type="http://schemas.openxmlformats.org/officeDocument/2006/relationships/hyperlink" Target="https://portal.3gpp.org/desktopmodules/Release/ReleaseDetails.aspx?releaseId=191" TargetMode="External" Id="Ra9444ca1035e41a9" /><Relationship Type="http://schemas.openxmlformats.org/officeDocument/2006/relationships/hyperlink" Target="https://portal.3gpp.org/desktopmodules/WorkItem/WorkItemDetails.aspx?workitemId=830177" TargetMode="External" Id="R888d84dd92e94420" /><Relationship Type="http://schemas.openxmlformats.org/officeDocument/2006/relationships/hyperlink" Target="https://www.3gpp.org/ftp/TSG_RAN/WG1_RL1/TSGR1_101-e/Docs/R1-2004952.zip" TargetMode="External" Id="Rfe9bb5857d0144a0" /><Relationship Type="http://schemas.openxmlformats.org/officeDocument/2006/relationships/hyperlink" Target="https://webapp.etsi.org/teldir/ListPersDetails.asp?PersId=52292" TargetMode="External" Id="R479ecf65a49049b0" /><Relationship Type="http://schemas.openxmlformats.org/officeDocument/2006/relationships/hyperlink" Target="https://portal.3gpp.org/desktopmodules/Release/ReleaseDetails.aspx?releaseId=191" TargetMode="External" Id="R125dba2f37824f56" /><Relationship Type="http://schemas.openxmlformats.org/officeDocument/2006/relationships/hyperlink" Target="https://portal.3gpp.org/desktopmodules/WorkItem/WorkItemDetails.aspx?workitemId=800183" TargetMode="External" Id="Ra119b5e7edf9474a" /><Relationship Type="http://schemas.openxmlformats.org/officeDocument/2006/relationships/hyperlink" Target="https://www.3gpp.org/ftp/TSG_RAN/WG1_RL1/TSGR1_101-e/Docs/R1-2004953.zip" TargetMode="External" Id="Rc6273e3b0fc148d8" /><Relationship Type="http://schemas.openxmlformats.org/officeDocument/2006/relationships/hyperlink" Target="https://webapp.etsi.org/teldir/ListPersDetails.asp?PersId=52292" TargetMode="External" Id="Rbb5e60fb293b4c5e" /><Relationship Type="http://schemas.openxmlformats.org/officeDocument/2006/relationships/hyperlink" Target="https://portal.3gpp.org/ngppapp/CreateTdoc.aspx?mode=view&amp;contributionId=1128162" TargetMode="External" Id="R57bc1062ee5c4ffe" /><Relationship Type="http://schemas.openxmlformats.org/officeDocument/2006/relationships/hyperlink" Target="https://portal.3gpp.org/desktopmodules/Release/ReleaseDetails.aspx?releaseId=191" TargetMode="External" Id="Ra2bbaad4830c4a77" /><Relationship Type="http://schemas.openxmlformats.org/officeDocument/2006/relationships/hyperlink" Target="https://portal.3gpp.org/desktopmodules/WorkItem/WorkItemDetails.aspx?workitemId=820170" TargetMode="External" Id="R1fbb3a021da8426f" /><Relationship Type="http://schemas.openxmlformats.org/officeDocument/2006/relationships/hyperlink" Target="https://www.3gpp.org/ftp/TSG_RAN/WG1_RL1/TSGR1_101-e/Docs/R1-2004954.zip" TargetMode="External" Id="Rcc92153c318e4067" /><Relationship Type="http://schemas.openxmlformats.org/officeDocument/2006/relationships/hyperlink" Target="https://webapp.etsi.org/teldir/ListPersDetails.asp?PersId=52292" TargetMode="External" Id="R100e490c35a544f7" /><Relationship Type="http://schemas.openxmlformats.org/officeDocument/2006/relationships/hyperlink" Target="https://portal.3gpp.org/ngppapp/CreateTdoc.aspx?mode=view&amp;contributionId=1128161" TargetMode="External" Id="R8bb37b8b2f514bf9" /><Relationship Type="http://schemas.openxmlformats.org/officeDocument/2006/relationships/hyperlink" Target="https://portal.3gpp.org/desktopmodules/Release/ReleaseDetails.aspx?releaseId=191" TargetMode="External" Id="R189298ec6a8f478b" /><Relationship Type="http://schemas.openxmlformats.org/officeDocument/2006/relationships/hyperlink" Target="https://portal.3gpp.org/desktopmodules/WorkItem/WorkItemDetails.aspx?workitemId=820170" TargetMode="External" Id="R0c37821a04284219" /><Relationship Type="http://schemas.openxmlformats.org/officeDocument/2006/relationships/hyperlink" Target="https://www.3gpp.org/ftp/TSG_RAN/WG1_RL1/TSGR1_101-e/Docs/R1-2004955.zip" TargetMode="External" Id="Rfb784ec0ad9b4b58" /><Relationship Type="http://schemas.openxmlformats.org/officeDocument/2006/relationships/hyperlink" Target="https://webapp.etsi.org/teldir/ListPersDetails.asp?PersId=52292" TargetMode="External" Id="R8bb8a689bd9d419f" /><Relationship Type="http://schemas.openxmlformats.org/officeDocument/2006/relationships/hyperlink" Target="https://portal.3gpp.org/desktopmodules/Release/ReleaseDetails.aspx?releaseId=191" TargetMode="External" Id="R19d7719ff9ee47b9" /><Relationship Type="http://schemas.openxmlformats.org/officeDocument/2006/relationships/hyperlink" Target="https://portal.3gpp.org/desktopmodules/WorkItem/WorkItemDetails.aspx?workitemId=830178" TargetMode="External" Id="R770d3b09d3c14ff3" /><Relationship Type="http://schemas.openxmlformats.org/officeDocument/2006/relationships/hyperlink" Target="https://www.3gpp.org/ftp/TSG_RAN/WG1_RL1/TSGR1_101-e/Docs/R1-2004956.zip" TargetMode="External" Id="Ra63a86ddc3e84f44" /><Relationship Type="http://schemas.openxmlformats.org/officeDocument/2006/relationships/hyperlink" Target="https://webapp.etsi.org/teldir/ListPersDetails.asp?PersId=52292" TargetMode="External" Id="Rdf9b2db324514de4" /><Relationship Type="http://schemas.openxmlformats.org/officeDocument/2006/relationships/hyperlink" Target="https://portal.3gpp.org/desktopmodules/Release/ReleaseDetails.aspx?releaseId=191" TargetMode="External" Id="R4be0299db6304a25" /><Relationship Type="http://schemas.openxmlformats.org/officeDocument/2006/relationships/hyperlink" Target="https://portal.3gpp.org/desktopmodules/WorkItem/WorkItemDetails.aspx?workitemId=800184" TargetMode="External" Id="R8e1ddb3655534bfd" /><Relationship Type="http://schemas.openxmlformats.org/officeDocument/2006/relationships/hyperlink" Target="https://www.3gpp.org/ftp/TSG_RAN/WG1_RL1/TSGR1_101-e/Docs/R1-2004957.zip" TargetMode="External" Id="R8ac729227fd04dab" /><Relationship Type="http://schemas.openxmlformats.org/officeDocument/2006/relationships/hyperlink" Target="https://webapp.etsi.org/teldir/ListPersDetails.asp?PersId=52292" TargetMode="External" Id="R6774a8a16c904ccd" /><Relationship Type="http://schemas.openxmlformats.org/officeDocument/2006/relationships/hyperlink" Target="https://portal.3gpp.org/ngppapp/CreateTdoc.aspx?mode=view&amp;contributionId=1125790" TargetMode="External" Id="R89bb95bab2984228" /><Relationship Type="http://schemas.openxmlformats.org/officeDocument/2006/relationships/hyperlink" Target="https://portal.3gpp.org/desktopmodules/Release/ReleaseDetails.aspx?releaseId=191" TargetMode="External" Id="R949050652269496b" /><Relationship Type="http://schemas.openxmlformats.org/officeDocument/2006/relationships/hyperlink" Target="https://portal.3gpp.org/desktopmodules/WorkItem/WorkItemDetails.aspx?workitemId=800187" TargetMode="External" Id="R01acab3aeae8472d" /><Relationship Type="http://schemas.openxmlformats.org/officeDocument/2006/relationships/hyperlink" Target="https://www.3gpp.org/ftp/TSG_RAN/WG1_RL1/TSGR1_101-e/Docs/R1-2004958.zip" TargetMode="External" Id="R75911e35b2f54eb7" /><Relationship Type="http://schemas.openxmlformats.org/officeDocument/2006/relationships/hyperlink" Target="https://webapp.etsi.org/teldir/ListPersDetails.asp?PersId=52292" TargetMode="External" Id="R9389fe01e3e74895" /><Relationship Type="http://schemas.openxmlformats.org/officeDocument/2006/relationships/hyperlink" Target="https://portal.3gpp.org/ngppapp/CreateTdoc.aspx?mode=view&amp;contributionId=1128209" TargetMode="External" Id="R6aa39e2418424195" /><Relationship Type="http://schemas.openxmlformats.org/officeDocument/2006/relationships/hyperlink" Target="https://portal.3gpp.org/desktopmodules/Release/ReleaseDetails.aspx?releaseId=191" TargetMode="External" Id="R15beadc812444a8e" /><Relationship Type="http://schemas.openxmlformats.org/officeDocument/2006/relationships/hyperlink" Target="https://portal.3gpp.org/desktopmodules/WorkItem/WorkItemDetails.aspx?workitemId=830177" TargetMode="External" Id="R5e9fb56f5c4d4838" /><Relationship Type="http://schemas.openxmlformats.org/officeDocument/2006/relationships/hyperlink" Target="https://www.3gpp.org/ftp/TSG_RAN/WG1_RL1/TSGR1_101-e/Docs/R1-2004959.zip" TargetMode="External" Id="R8f99e089e7ac4e9e" /><Relationship Type="http://schemas.openxmlformats.org/officeDocument/2006/relationships/hyperlink" Target="https://webapp.etsi.org/teldir/ListPersDetails.asp?PersId=52292" TargetMode="External" Id="Rc75b66c6ee814af7" /><Relationship Type="http://schemas.openxmlformats.org/officeDocument/2006/relationships/hyperlink" Target="https://portal.3gpp.org/ngppapp/CreateTdoc.aspx?mode=view&amp;contributionId=1128208" TargetMode="External" Id="Rea5dcec141994a75" /><Relationship Type="http://schemas.openxmlformats.org/officeDocument/2006/relationships/hyperlink" Target="https://portal.3gpp.org/desktopmodules/Release/ReleaseDetails.aspx?releaseId=191" TargetMode="External" Id="R4464fe82c3d6464d" /><Relationship Type="http://schemas.openxmlformats.org/officeDocument/2006/relationships/hyperlink" Target="https://portal.3gpp.org/desktopmodules/WorkItem/WorkItemDetails.aspx?workitemId=830177" TargetMode="External" Id="R160d9f1379284d85" /><Relationship Type="http://schemas.openxmlformats.org/officeDocument/2006/relationships/hyperlink" Target="https://www.3gpp.org/ftp/TSG_RAN/WG1_RL1/TSGR1_101-e/Docs/R1-2004960.zip" TargetMode="External" Id="Rc84b5471c14b4f77" /><Relationship Type="http://schemas.openxmlformats.org/officeDocument/2006/relationships/hyperlink" Target="https://webapp.etsi.org/teldir/ListPersDetails.asp?PersId=52292" TargetMode="External" Id="Rf9d89a081c494147" /><Relationship Type="http://schemas.openxmlformats.org/officeDocument/2006/relationships/hyperlink" Target="https://portal.3gpp.org/desktopmodules/WorkItem/WorkItemDetails.aspx?workitemId=830177" TargetMode="External" Id="R2e3d921caca441da" /><Relationship Type="http://schemas.openxmlformats.org/officeDocument/2006/relationships/hyperlink" Target="https://www.3gpp.org/ftp/TSG_RAN/WG1_RL1/TSGR1_101-e/Docs/R1-2004961.zip" TargetMode="External" Id="Rc2d753f83a0d4b1d" /><Relationship Type="http://schemas.openxmlformats.org/officeDocument/2006/relationships/hyperlink" Target="https://webapp.etsi.org/teldir/ListPersDetails.asp?PersId=52292" TargetMode="External" Id="R005f10883f094ada" /><Relationship Type="http://schemas.openxmlformats.org/officeDocument/2006/relationships/hyperlink" Target="https://portal.3gpp.org/ngppapp/CreateTdoc.aspx?mode=view&amp;contributionId=1127309" TargetMode="External" Id="Rab113b0a7b9045c7" /><Relationship Type="http://schemas.openxmlformats.org/officeDocument/2006/relationships/hyperlink" Target="https://portal.3gpp.org/ngppapp/CreateTdoc.aspx?mode=view&amp;contributionId=1128395" TargetMode="External" Id="R243dcd03692d4a21" /><Relationship Type="http://schemas.openxmlformats.org/officeDocument/2006/relationships/hyperlink" Target="https://portal.3gpp.org/desktopmodules/Release/ReleaseDetails.aspx?releaseId=192" TargetMode="External" Id="R3e458c0365544458" /><Relationship Type="http://schemas.openxmlformats.org/officeDocument/2006/relationships/hyperlink" Target="https://portal.3gpp.org/desktopmodules/WorkItem/WorkItemDetails.aspx?workitemId=860034" TargetMode="External" Id="R53533913b6514e8d" /><Relationship Type="http://schemas.openxmlformats.org/officeDocument/2006/relationships/hyperlink" Target="https://www.3gpp.org/ftp/TSG_RAN/WG1_RL1/TSGR1_101-e/Docs/R1-2004962.zip" TargetMode="External" Id="R7b9f6aa23f6e48b2" /><Relationship Type="http://schemas.openxmlformats.org/officeDocument/2006/relationships/hyperlink" Target="https://webapp.etsi.org/teldir/ListPersDetails.asp?PersId=52292" TargetMode="External" Id="Rfd7cadccefa04194" /><Relationship Type="http://schemas.openxmlformats.org/officeDocument/2006/relationships/hyperlink" Target="https://portal.3gpp.org/ngppapp/CreateTdoc.aspx?mode=view&amp;contributionId=1116342" TargetMode="External" Id="R3b4f03bb875e4f3d" /><Relationship Type="http://schemas.openxmlformats.org/officeDocument/2006/relationships/hyperlink" Target="https://portal.3gpp.org/desktopmodules/Release/ReleaseDetails.aspx?releaseId=192" TargetMode="External" Id="R7254b73fdf174cee" /><Relationship Type="http://schemas.openxmlformats.org/officeDocument/2006/relationships/hyperlink" Target="https://portal.3gpp.org/desktopmodules/Specifications/SpecificationDetails.aspx?specificationId=3733" TargetMode="External" Id="R22a1193f39c9417b" /><Relationship Type="http://schemas.openxmlformats.org/officeDocument/2006/relationships/hyperlink" Target="https://portal.3gpp.org/desktopmodules/WorkItem/WorkItemDetails.aspx?workitemId=860035" TargetMode="External" Id="Rb867312d03ba4404" /><Relationship Type="http://schemas.openxmlformats.org/officeDocument/2006/relationships/hyperlink" Target="https://www.3gpp.org/ftp/TSG_RAN/WG1_RL1/TSGR1_101-e/Docs/R1-2004963.zip" TargetMode="External" Id="R4dbc9d539c634190" /><Relationship Type="http://schemas.openxmlformats.org/officeDocument/2006/relationships/hyperlink" Target="https://webapp.etsi.org/teldir/ListPersDetails.asp?PersId=52292" TargetMode="External" Id="Rf345ad071a6646b8" /><Relationship Type="http://schemas.openxmlformats.org/officeDocument/2006/relationships/hyperlink" Target="https://portal.3gpp.org/ngppapp/CreateTdoc.aspx?mode=view&amp;contributionId=1125788" TargetMode="External" Id="R6046a04f0adb4bdd" /><Relationship Type="http://schemas.openxmlformats.org/officeDocument/2006/relationships/hyperlink" Target="https://portal.3gpp.org/desktopmodules/Release/ReleaseDetails.aspx?releaseId=191" TargetMode="External" Id="R7a2569dc938946fe" /><Relationship Type="http://schemas.openxmlformats.org/officeDocument/2006/relationships/hyperlink" Target="https://portal.3gpp.org/desktopmodules/WorkItem/WorkItemDetails.aspx?workitemId=820167" TargetMode="External" Id="Rb8825eb9ca2b4fef" /><Relationship Type="http://schemas.openxmlformats.org/officeDocument/2006/relationships/hyperlink" Target="https://www.3gpp.org/ftp/TSG_RAN/WG1_RL1/TSGR1_101-e/Docs/R1-2004964.zip" TargetMode="External" Id="R5a494713d14c4342" /><Relationship Type="http://schemas.openxmlformats.org/officeDocument/2006/relationships/hyperlink" Target="https://webapp.etsi.org/teldir/ListPersDetails.asp?PersId=52292" TargetMode="External" Id="Rd81ab607b3774858" /><Relationship Type="http://schemas.openxmlformats.org/officeDocument/2006/relationships/hyperlink" Target="https://portal.3gpp.org/ngppapp/CreateTdoc.aspx?mode=view&amp;contributionId=1125789" TargetMode="External" Id="R18139f115ea64dcf" /><Relationship Type="http://schemas.openxmlformats.org/officeDocument/2006/relationships/hyperlink" Target="https://portal.3gpp.org/desktopmodules/Release/ReleaseDetails.aspx?releaseId=191" TargetMode="External" Id="R8bed00db34f34eed" /><Relationship Type="http://schemas.openxmlformats.org/officeDocument/2006/relationships/hyperlink" Target="https://portal.3gpp.org/desktopmodules/WorkItem/WorkItemDetails.aspx?workitemId=820167" TargetMode="External" Id="R1c0cb599edd1496c" /><Relationship Type="http://schemas.openxmlformats.org/officeDocument/2006/relationships/hyperlink" Target="https://www.3gpp.org/ftp/TSG_RAN/WG1_RL1/TSGR1_101-e/Docs/R1-2004965.zip" TargetMode="External" Id="Reebb1f924bf8436d" /><Relationship Type="http://schemas.openxmlformats.org/officeDocument/2006/relationships/hyperlink" Target="https://webapp.etsi.org/teldir/ListPersDetails.asp?PersId=52292" TargetMode="External" Id="R38a814f818584653" /><Relationship Type="http://schemas.openxmlformats.org/officeDocument/2006/relationships/hyperlink" Target="https://portal.3gpp.org/desktopmodules/Release/ReleaseDetails.aspx?releaseId=191" TargetMode="External" Id="Rec27dc725b3c4642" /><Relationship Type="http://schemas.openxmlformats.org/officeDocument/2006/relationships/hyperlink" Target="https://portal.3gpp.org/desktopmodules/WorkItem/WorkItemDetails.aspx?workitemId=820167" TargetMode="External" Id="R6a1fc8b40cb54abd" /><Relationship Type="http://schemas.openxmlformats.org/officeDocument/2006/relationships/hyperlink" Target="https://www.3gpp.org/ftp/TSG_RAN/WG1_RL1/TSGR1_101-e/Docs/R1-2004966.zip" TargetMode="External" Id="Rd6d4fb01c61b414a" /><Relationship Type="http://schemas.openxmlformats.org/officeDocument/2006/relationships/hyperlink" Target="https://webapp.etsi.org/teldir/ListPersDetails.asp?PersId=52292" TargetMode="External" Id="R797004fc84e34621" /><Relationship Type="http://schemas.openxmlformats.org/officeDocument/2006/relationships/hyperlink" Target="https://portal.3gpp.org/desktopmodules/Release/ReleaseDetails.aspx?releaseId=191" TargetMode="External" Id="R05874fd7991a447b" /><Relationship Type="http://schemas.openxmlformats.org/officeDocument/2006/relationships/hyperlink" Target="https://portal.3gpp.org/desktopmodules/WorkItem/WorkItemDetails.aspx?workitemId=820168" TargetMode="External" Id="R0a24979f54c74959" /><Relationship Type="http://schemas.openxmlformats.org/officeDocument/2006/relationships/hyperlink" Target="https://www.3gpp.org/ftp/TSG_RAN/WG1_RL1/TSGR1_101-e/Docs/R1-2004967.zip" TargetMode="External" Id="R585c4dbc702349d4" /><Relationship Type="http://schemas.openxmlformats.org/officeDocument/2006/relationships/hyperlink" Target="https://webapp.etsi.org/teldir/ListPersDetails.asp?PersId=52292" TargetMode="External" Id="Rc2bdd85cf6384fa7" /><Relationship Type="http://schemas.openxmlformats.org/officeDocument/2006/relationships/hyperlink" Target="https://portal.3gpp.org/desktopmodules/Release/ReleaseDetails.aspx?releaseId=191" TargetMode="External" Id="Ra78fbca67ce04e06" /><Relationship Type="http://schemas.openxmlformats.org/officeDocument/2006/relationships/hyperlink" Target="https://www.3gpp.org/ftp/TSG_RAN/WG1_RL1/TSGR1_101-e/Docs/R1-2004968.zip" TargetMode="External" Id="Ra7a5ec2882284772" /><Relationship Type="http://schemas.openxmlformats.org/officeDocument/2006/relationships/hyperlink" Target="https://webapp.etsi.org/teldir/ListPersDetails.asp?PersId=52292" TargetMode="External" Id="Rbd0e3f7054ff4af2" /><Relationship Type="http://schemas.openxmlformats.org/officeDocument/2006/relationships/hyperlink" Target="https://portal.3gpp.org/desktopmodules/Release/ReleaseDetails.aspx?releaseId=191" TargetMode="External" Id="R072aa9493c4541ad" /><Relationship Type="http://schemas.openxmlformats.org/officeDocument/2006/relationships/hyperlink" Target="https://www.3gpp.org/ftp/TSG_RAN/WG1_RL1/TSGR1_101-e/Docs/R1-2004969.zip" TargetMode="External" Id="R33574be8074943e8" /><Relationship Type="http://schemas.openxmlformats.org/officeDocument/2006/relationships/hyperlink" Target="https://webapp.etsi.org/teldir/ListPersDetails.asp?PersId=52292" TargetMode="External" Id="Ra1905045d127475b" /><Relationship Type="http://schemas.openxmlformats.org/officeDocument/2006/relationships/hyperlink" Target="https://portal.3gpp.org/desktopmodules/Release/ReleaseDetails.aspx?releaseId=191" TargetMode="External" Id="Rd9461eb733ee4e35" /><Relationship Type="http://schemas.openxmlformats.org/officeDocument/2006/relationships/hyperlink" Target="https://www.3gpp.org/ftp/TSG_RAN/WG1_RL1/TSGR1_101-e/Docs/R1-2004970.zip" TargetMode="External" Id="R082cbe640ec24ee2" /><Relationship Type="http://schemas.openxmlformats.org/officeDocument/2006/relationships/hyperlink" Target="https://webapp.etsi.org/teldir/ListPersDetails.asp?PersId=52292" TargetMode="External" Id="R283a7c98bb3c4980" /><Relationship Type="http://schemas.openxmlformats.org/officeDocument/2006/relationships/hyperlink" Target="https://portal.3gpp.org/ngppapp/CreateTdoc.aspx?mode=view&amp;contributionId=1128642" TargetMode="External" Id="R9dfdfcde47a2465b" /><Relationship Type="http://schemas.openxmlformats.org/officeDocument/2006/relationships/hyperlink" Target="https://portal.3gpp.org/desktopmodules/Release/ReleaseDetails.aspx?releaseId=191" TargetMode="External" Id="R5cbc280d7c214a22" /><Relationship Type="http://schemas.openxmlformats.org/officeDocument/2006/relationships/hyperlink" Target="https://www.3gpp.org/ftp/TSG_RAN/WG1_RL1/TSGR1_101-e/Docs/R1-2004971.zip" TargetMode="External" Id="Rdaa26ced0fc34b89" /><Relationship Type="http://schemas.openxmlformats.org/officeDocument/2006/relationships/hyperlink" Target="https://webapp.etsi.org/teldir/ListPersDetails.asp?PersId=52292" TargetMode="External" Id="R2064665d5b624b9a" /><Relationship Type="http://schemas.openxmlformats.org/officeDocument/2006/relationships/hyperlink" Target="https://portal.3gpp.org/ngppapp/CreateTdoc.aspx?mode=view&amp;contributionId=1126799" TargetMode="External" Id="R9ed7c6ecbbb440a4" /><Relationship Type="http://schemas.openxmlformats.org/officeDocument/2006/relationships/hyperlink" Target="https://portal.3gpp.org/desktopmodules/Release/ReleaseDetails.aspx?releaseId=191" TargetMode="External" Id="Rfe116eb4ac1b40f7" /><Relationship Type="http://schemas.openxmlformats.org/officeDocument/2006/relationships/hyperlink" Target="https://portal.3gpp.org/desktopmodules/WorkItem/WorkItemDetails.aspx?workitemId=830175" TargetMode="External" Id="Ra3d9b44599a14e2e" /><Relationship Type="http://schemas.openxmlformats.org/officeDocument/2006/relationships/hyperlink" Target="https://www.3gpp.org/ftp/TSG_RAN/WG1_RL1/TSGR1_101-e/Docs/R1-2004972.zip" TargetMode="External" Id="Rf3a9f4e0de884386" /><Relationship Type="http://schemas.openxmlformats.org/officeDocument/2006/relationships/hyperlink" Target="https://webapp.etsi.org/teldir/ListPersDetails.asp?PersId=52292" TargetMode="External" Id="R0a00eeec4ce149df" /><Relationship Type="http://schemas.openxmlformats.org/officeDocument/2006/relationships/hyperlink" Target="https://portal.3gpp.org/ngppapp/CreateTdoc.aspx?mode=view&amp;contributionId=1127342" TargetMode="External" Id="Rdc655e66afee4aba" /><Relationship Type="http://schemas.openxmlformats.org/officeDocument/2006/relationships/hyperlink" Target="https://portal.3gpp.org/desktopmodules/Release/ReleaseDetails.aspx?releaseId=191" TargetMode="External" Id="Ra0ef74eb8eb44284" /><Relationship Type="http://schemas.openxmlformats.org/officeDocument/2006/relationships/hyperlink" Target="https://portal.3gpp.org/desktopmodules/WorkItem/WorkItemDetails.aspx?workitemId=800188" TargetMode="External" Id="R9f0cc893156d465b" /><Relationship Type="http://schemas.openxmlformats.org/officeDocument/2006/relationships/hyperlink" Target="https://www.3gpp.org/ftp/TSG_RAN/WG1_RL1/TSGR1_101-e/Docs/R1-2004973.zip" TargetMode="External" Id="R1680476eba114f3b" /><Relationship Type="http://schemas.openxmlformats.org/officeDocument/2006/relationships/hyperlink" Target="https://webapp.etsi.org/teldir/ListPersDetails.asp?PersId=52292" TargetMode="External" Id="R62c6763fc0944a11" /><Relationship Type="http://schemas.openxmlformats.org/officeDocument/2006/relationships/hyperlink" Target="https://portal.3gpp.org/ngppapp/CreateTdoc.aspx?mode=view&amp;contributionId=1126934" TargetMode="External" Id="R388c9d0566034a0a" /><Relationship Type="http://schemas.openxmlformats.org/officeDocument/2006/relationships/hyperlink" Target="https://portal.3gpp.org/desktopmodules/Release/ReleaseDetails.aspx?releaseId=191" TargetMode="External" Id="Ra4d1671fbb1e411b" /><Relationship Type="http://schemas.openxmlformats.org/officeDocument/2006/relationships/hyperlink" Target="https://portal.3gpp.org/desktopmodules/WorkItem/WorkItemDetails.aspx?workitemId=830174" TargetMode="External" Id="R00bca1ea46f04449" /><Relationship Type="http://schemas.openxmlformats.org/officeDocument/2006/relationships/hyperlink" Target="https://www.3gpp.org/ftp/TSG_RAN/WG1_RL1/TSGR1_101-e/Docs/R1-2004974.zip" TargetMode="External" Id="R4440c01b99994225" /><Relationship Type="http://schemas.openxmlformats.org/officeDocument/2006/relationships/hyperlink" Target="https://webapp.etsi.org/teldir/ListPersDetails.asp?PersId=52292" TargetMode="External" Id="Ra529013f3b864ab8" /><Relationship Type="http://schemas.openxmlformats.org/officeDocument/2006/relationships/hyperlink" Target="https://portal.3gpp.org/ngppapp/CreateTdoc.aspx?mode=view&amp;contributionId=1126935" TargetMode="External" Id="R552ab4e59dc24afc" /><Relationship Type="http://schemas.openxmlformats.org/officeDocument/2006/relationships/hyperlink" Target="https://portal.3gpp.org/desktopmodules/Release/ReleaseDetails.aspx?releaseId=191" TargetMode="External" Id="R1f55a51ad35b42d3" /><Relationship Type="http://schemas.openxmlformats.org/officeDocument/2006/relationships/hyperlink" Target="https://portal.3gpp.org/desktopmodules/WorkItem/WorkItemDetails.aspx?workitemId=830174" TargetMode="External" Id="Raaa2cb93dabf47a9" /><Relationship Type="http://schemas.openxmlformats.org/officeDocument/2006/relationships/hyperlink" Target="https://www.3gpp.org/ftp/TSG_RAN/WG1_RL1/TSGR1_101-e/Docs/R1-2004975.zip" TargetMode="External" Id="R77d78e929a66403c" /><Relationship Type="http://schemas.openxmlformats.org/officeDocument/2006/relationships/hyperlink" Target="https://webapp.etsi.org/teldir/ListPersDetails.asp?PersId=52292" TargetMode="External" Id="R6e3bf51407154b73" /><Relationship Type="http://schemas.openxmlformats.org/officeDocument/2006/relationships/hyperlink" Target="https://portal.3gpp.org/ngppapp/CreateTdoc.aspx?mode=view&amp;contributionId=1126936" TargetMode="External" Id="R83eaae71e14f4498" /><Relationship Type="http://schemas.openxmlformats.org/officeDocument/2006/relationships/hyperlink" Target="https://portal.3gpp.org/desktopmodules/Release/ReleaseDetails.aspx?releaseId=191" TargetMode="External" Id="R2ec84650ff0b456f" /><Relationship Type="http://schemas.openxmlformats.org/officeDocument/2006/relationships/hyperlink" Target="https://portal.3gpp.org/desktopmodules/WorkItem/WorkItemDetails.aspx?workitemId=830174" TargetMode="External" Id="R4853ea9c4d9e41d5" /><Relationship Type="http://schemas.openxmlformats.org/officeDocument/2006/relationships/hyperlink" Target="https://www.3gpp.org/ftp/TSG_RAN/WG1_RL1/TSGR1_101-e/Docs/R1-2004976.zip" TargetMode="External" Id="Rc23ce963b7524b4d" /><Relationship Type="http://schemas.openxmlformats.org/officeDocument/2006/relationships/hyperlink" Target="https://webapp.etsi.org/teldir/ListPersDetails.asp?PersId=52292" TargetMode="External" Id="R69fc23e6274a4214" /><Relationship Type="http://schemas.openxmlformats.org/officeDocument/2006/relationships/hyperlink" Target="https://portal.3gpp.org/ngppapp/CreateTdoc.aspx?mode=view&amp;contributionId=1126937" TargetMode="External" Id="R2c3fa516e62c44a4" /><Relationship Type="http://schemas.openxmlformats.org/officeDocument/2006/relationships/hyperlink" Target="https://portal.3gpp.org/desktopmodules/Release/ReleaseDetails.aspx?releaseId=191" TargetMode="External" Id="R341eecaab9aa4c96" /><Relationship Type="http://schemas.openxmlformats.org/officeDocument/2006/relationships/hyperlink" Target="https://portal.3gpp.org/desktopmodules/WorkItem/WorkItemDetails.aspx?workitemId=830174" TargetMode="External" Id="R7b1e75b31a934456" /><Relationship Type="http://schemas.openxmlformats.org/officeDocument/2006/relationships/hyperlink" Target="https://www.3gpp.org/ftp/TSG_RAN/WG1_RL1/TSGR1_101-e/Docs/R1-2004977.zip" TargetMode="External" Id="R477322aa65444c57" /><Relationship Type="http://schemas.openxmlformats.org/officeDocument/2006/relationships/hyperlink" Target="https://webapp.etsi.org/teldir/ListPersDetails.asp?PersId=52292" TargetMode="External" Id="R75a4c1de1bcc4f4b" /><Relationship Type="http://schemas.openxmlformats.org/officeDocument/2006/relationships/hyperlink" Target="https://portal.3gpp.org/ngppapp/CreateTdoc.aspx?mode=view&amp;contributionId=1127248" TargetMode="External" Id="R95281db0e6b74f2c" /><Relationship Type="http://schemas.openxmlformats.org/officeDocument/2006/relationships/hyperlink" Target="https://portal.3gpp.org/desktopmodules/Release/ReleaseDetails.aspx?releaseId=191" TargetMode="External" Id="Rb8f476a5919b403c" /><Relationship Type="http://schemas.openxmlformats.org/officeDocument/2006/relationships/hyperlink" Target="https://portal.3gpp.org/desktopmodules/WorkItem/WorkItemDetails.aspx?workitemId=830174" TargetMode="External" Id="Re4c9b184b6014b6d" /><Relationship Type="http://schemas.openxmlformats.org/officeDocument/2006/relationships/hyperlink" Target="https://webapp.etsi.org/teldir/ListPersDetails.asp?PersId=52292" TargetMode="External" Id="R956d9f86130d4842" /><Relationship Type="http://schemas.openxmlformats.org/officeDocument/2006/relationships/hyperlink" Target="https://portal.3gpp.org/ngppapp/CreateTdoc.aspx?mode=view&amp;contributionId=1128252" TargetMode="External" Id="R91749158128343c5" /><Relationship Type="http://schemas.openxmlformats.org/officeDocument/2006/relationships/hyperlink" Target="https://portal.3gpp.org/desktopmodules/Release/ReleaseDetails.aspx?releaseId=191" TargetMode="External" Id="Rd9d28b71efe54b38" /><Relationship Type="http://schemas.openxmlformats.org/officeDocument/2006/relationships/hyperlink" Target="https://portal.3gpp.org/desktopmodules/WorkItem/WorkItemDetails.aspx?workitemId=830174" TargetMode="External" Id="Rbddcb3b5d7764af4" /><Relationship Type="http://schemas.openxmlformats.org/officeDocument/2006/relationships/hyperlink" Target="https://www.3gpp.org/ftp/TSG_RAN/WG1_RL1/TSGR1_101-e/Docs/R1-2004979.zip" TargetMode="External" Id="R812479fdcd3a45e9" /><Relationship Type="http://schemas.openxmlformats.org/officeDocument/2006/relationships/hyperlink" Target="https://webapp.etsi.org/teldir/ListPersDetails.asp?PersId=52292" TargetMode="External" Id="R5d6b68d6a2c34598" /><Relationship Type="http://schemas.openxmlformats.org/officeDocument/2006/relationships/hyperlink" Target="https://portal.3gpp.org/ngppapp/CreateTdoc.aspx?mode=view&amp;contributionId=1127249" TargetMode="External" Id="R67c965539c37427f" /><Relationship Type="http://schemas.openxmlformats.org/officeDocument/2006/relationships/hyperlink" Target="https://portal.3gpp.org/ngppapp/CreateTdoc.aspx?mode=view&amp;contributionId=1128255" TargetMode="External" Id="R3f70da61c3354583" /><Relationship Type="http://schemas.openxmlformats.org/officeDocument/2006/relationships/hyperlink" Target="https://portal.3gpp.org/desktopmodules/Release/ReleaseDetails.aspx?releaseId=191" TargetMode="External" Id="R6af755f4eaab408e" /><Relationship Type="http://schemas.openxmlformats.org/officeDocument/2006/relationships/hyperlink" Target="https://portal.3gpp.org/desktopmodules/WorkItem/WorkItemDetails.aspx?workitemId=830174" TargetMode="External" Id="Rad2ba85c1e674e5e" /><Relationship Type="http://schemas.openxmlformats.org/officeDocument/2006/relationships/hyperlink" Target="https://www.3gpp.org/ftp/TSG_RAN/WG1_RL1/TSGR1_101-e/Docs/R1-2004980.zip" TargetMode="External" Id="R679c090005ef4e5e" /><Relationship Type="http://schemas.openxmlformats.org/officeDocument/2006/relationships/hyperlink" Target="https://webapp.etsi.org/teldir/ListPersDetails.asp?PersId=52292" TargetMode="External" Id="R779ef3de5822432e" /><Relationship Type="http://schemas.openxmlformats.org/officeDocument/2006/relationships/hyperlink" Target="https://portal.3gpp.org/ngppapp/CreateTdoc.aspx?mode=view&amp;contributionId=1128254" TargetMode="External" Id="R98aa47bdef80489a" /><Relationship Type="http://schemas.openxmlformats.org/officeDocument/2006/relationships/hyperlink" Target="https://portal.3gpp.org/ngppapp/CreateTdoc.aspx?mode=view&amp;contributionId=1128447" TargetMode="External" Id="Rbe9430cb47534915" /><Relationship Type="http://schemas.openxmlformats.org/officeDocument/2006/relationships/hyperlink" Target="https://portal.3gpp.org/desktopmodules/Release/ReleaseDetails.aspx?releaseId=191" TargetMode="External" Id="Rc9c0d922bb1b4e07" /><Relationship Type="http://schemas.openxmlformats.org/officeDocument/2006/relationships/hyperlink" Target="https://portal.3gpp.org/desktopmodules/WorkItem/WorkItemDetails.aspx?workitemId=830174" TargetMode="External" Id="R9cde99f01894475f" /><Relationship Type="http://schemas.openxmlformats.org/officeDocument/2006/relationships/hyperlink" Target="https://www.3gpp.org/ftp/TSG_RAN/WG1_RL1/TSGR1_101-e/Docs/R1-2004981.zip" TargetMode="External" Id="Rfd705c8a82124d09" /><Relationship Type="http://schemas.openxmlformats.org/officeDocument/2006/relationships/hyperlink" Target="https://webapp.etsi.org/teldir/ListPersDetails.asp?PersId=52292" TargetMode="External" Id="Rb095d163ae254a0f" /><Relationship Type="http://schemas.openxmlformats.org/officeDocument/2006/relationships/hyperlink" Target="https://portal.3gpp.org/desktopmodules/Release/ReleaseDetails.aspx?releaseId=191" TargetMode="External" Id="R5b2fa4b346b7458c" /><Relationship Type="http://schemas.openxmlformats.org/officeDocument/2006/relationships/hyperlink" Target="https://portal.3gpp.org/desktopmodules/WorkItem/WorkItemDetails.aspx?workitemId=830174" TargetMode="External" Id="R4f6137ea11534435" /><Relationship Type="http://schemas.openxmlformats.org/officeDocument/2006/relationships/hyperlink" Target="https://www.3gpp.org/ftp/TSG_RAN/WG1_RL1/TSGR1_101-e/Docs/R1-2004982.zip" TargetMode="External" Id="Re70b5a1bb9a74be6" /><Relationship Type="http://schemas.openxmlformats.org/officeDocument/2006/relationships/hyperlink" Target="https://webapp.etsi.org/teldir/ListPersDetails.asp?PersId=52292" TargetMode="External" Id="R7da10c410aa84aeb" /><Relationship Type="http://schemas.openxmlformats.org/officeDocument/2006/relationships/hyperlink" Target="https://portal.3gpp.org/desktopmodules/Release/ReleaseDetails.aspx?releaseId=191" TargetMode="External" Id="Rfe7153faeea544d7" /><Relationship Type="http://schemas.openxmlformats.org/officeDocument/2006/relationships/hyperlink" Target="https://portal.3gpp.org/desktopmodules/WorkItem/WorkItemDetails.aspx?workitemId=830174" TargetMode="External" Id="R4118cfc18f7d40bc" /><Relationship Type="http://schemas.openxmlformats.org/officeDocument/2006/relationships/hyperlink" Target="https://www.3gpp.org/ftp/TSG_RAN/WG1_RL1/TSGR1_101-e/Docs/R1-2004983.zip" TargetMode="External" Id="R345884ece5d248a2" /><Relationship Type="http://schemas.openxmlformats.org/officeDocument/2006/relationships/hyperlink" Target="https://webapp.etsi.org/teldir/ListPersDetails.asp?PersId=52292" TargetMode="External" Id="Raab616be94664e0d" /><Relationship Type="http://schemas.openxmlformats.org/officeDocument/2006/relationships/hyperlink" Target="https://portal.3gpp.org/desktopmodules/Release/ReleaseDetails.aspx?releaseId=191" TargetMode="External" Id="R216fe66d055f45ea" /><Relationship Type="http://schemas.openxmlformats.org/officeDocument/2006/relationships/hyperlink" Target="https://portal.3gpp.org/desktopmodules/WorkItem/WorkItemDetails.aspx?workitemId=820167" TargetMode="External" Id="Ra05d38f089c74371" /><Relationship Type="http://schemas.openxmlformats.org/officeDocument/2006/relationships/hyperlink" Target="https://www.3gpp.org/ftp/TSG_RAN/WG1_RL1/TSGR1_101-e/Docs/R1-2004984.zip" TargetMode="External" Id="R572783ea2c8c4c76" /><Relationship Type="http://schemas.openxmlformats.org/officeDocument/2006/relationships/hyperlink" Target="https://webapp.etsi.org/teldir/ListPersDetails.asp?PersId=52292" TargetMode="External" Id="R8b569808fed748fc" /><Relationship Type="http://schemas.openxmlformats.org/officeDocument/2006/relationships/hyperlink" Target="https://portal.3gpp.org/ngppapp/CreateTdoc.aspx?mode=view&amp;contributionId=1128299" TargetMode="External" Id="R65768357a47f4673" /><Relationship Type="http://schemas.openxmlformats.org/officeDocument/2006/relationships/hyperlink" Target="https://portal.3gpp.org/desktopmodules/Release/ReleaseDetails.aspx?releaseId=191" TargetMode="External" Id="Rc723d038c2b84712" /><Relationship Type="http://schemas.openxmlformats.org/officeDocument/2006/relationships/hyperlink" Target="https://portal.3gpp.org/desktopmodules/WorkItem/WorkItemDetails.aspx?workitemId=820167" TargetMode="External" Id="R03fa30c0bf284480" /><Relationship Type="http://schemas.openxmlformats.org/officeDocument/2006/relationships/hyperlink" Target="https://www.3gpp.org/ftp/TSG_RAN/WG1_RL1/TSGR1_101-e/Docs/R1-2004985.zip" TargetMode="External" Id="Rb4f5e2106f904350" /><Relationship Type="http://schemas.openxmlformats.org/officeDocument/2006/relationships/hyperlink" Target="https://webapp.etsi.org/teldir/ListPersDetails.asp?PersId=52292" TargetMode="External" Id="Ra5c01ef29c374540" /><Relationship Type="http://schemas.openxmlformats.org/officeDocument/2006/relationships/hyperlink" Target="https://portal.3gpp.org/desktopmodules/Release/ReleaseDetails.aspx?releaseId=191" TargetMode="External" Id="Re131da3b44884fd9" /><Relationship Type="http://schemas.openxmlformats.org/officeDocument/2006/relationships/hyperlink" Target="https://portal.3gpp.org/desktopmodules/WorkItem/WorkItemDetails.aspx?workitemId=830174" TargetMode="External" Id="Rb38fd1b27e7a4896" /><Relationship Type="http://schemas.openxmlformats.org/officeDocument/2006/relationships/hyperlink" Target="https://www.3gpp.org/ftp/TSG_RAN/WG1_RL1/TSGR1_101-e/Docs/R1-2004986.zip" TargetMode="External" Id="Rb1bf75ebbd824df9" /><Relationship Type="http://schemas.openxmlformats.org/officeDocument/2006/relationships/hyperlink" Target="https://webapp.etsi.org/teldir/ListPersDetails.asp?PersId=52292" TargetMode="External" Id="R366ad48c4d754e8b" /><Relationship Type="http://schemas.openxmlformats.org/officeDocument/2006/relationships/hyperlink" Target="https://portal.3gpp.org/desktopmodules/Release/ReleaseDetails.aspx?releaseId=191" TargetMode="External" Id="R2ef6611979fb4f85" /><Relationship Type="http://schemas.openxmlformats.org/officeDocument/2006/relationships/hyperlink" Target="https://www.3gpp.org/ftp/TSG_RAN/WG1_RL1/TSGR1_101-e/Docs/R1-2004987.zip" TargetMode="External" Id="R51b0724af3514a35" /><Relationship Type="http://schemas.openxmlformats.org/officeDocument/2006/relationships/hyperlink" Target="https://webapp.etsi.org/teldir/ListPersDetails.asp?PersId=52292" TargetMode="External" Id="R4d3fd94d2463436d" /><Relationship Type="http://schemas.openxmlformats.org/officeDocument/2006/relationships/hyperlink" Target="https://portal.3gpp.org/desktopmodules/Release/ReleaseDetails.aspx?releaseId=191" TargetMode="External" Id="Rd7c2b57f8adf4f9d" /><Relationship Type="http://schemas.openxmlformats.org/officeDocument/2006/relationships/hyperlink" Target="https://www.3gpp.org/ftp/TSG_RAN/WG1_RL1/TSGR1_101-e/Docs/R1-2004988.zip" TargetMode="External" Id="R2fd561c7d72d4567" /><Relationship Type="http://schemas.openxmlformats.org/officeDocument/2006/relationships/hyperlink" Target="https://webapp.etsi.org/teldir/ListPersDetails.asp?PersId=52292" TargetMode="External" Id="R5080cfb7802e4291" /><Relationship Type="http://schemas.openxmlformats.org/officeDocument/2006/relationships/hyperlink" Target="https://portal.3gpp.org/desktopmodules/Release/ReleaseDetails.aspx?releaseId=191" TargetMode="External" Id="R8065e3dea21b497e" /><Relationship Type="http://schemas.openxmlformats.org/officeDocument/2006/relationships/hyperlink" Target="https://www.3gpp.org/ftp/TSG_RAN/WG1_RL1/TSGR1_101-e/Docs/R1-2004989.zip" TargetMode="External" Id="Rd747f5418f864169" /><Relationship Type="http://schemas.openxmlformats.org/officeDocument/2006/relationships/hyperlink" Target="https://webapp.etsi.org/teldir/ListPersDetails.asp?PersId=52292" TargetMode="External" Id="R7233627c1a464157" /><Relationship Type="http://schemas.openxmlformats.org/officeDocument/2006/relationships/hyperlink" Target="https://portal.3gpp.org/desktopmodules/Release/ReleaseDetails.aspx?releaseId=191" TargetMode="External" Id="Rbf7ffd1e6f454c6d" /><Relationship Type="http://schemas.openxmlformats.org/officeDocument/2006/relationships/hyperlink" Target="https://portal.3gpp.org/desktopmodules/Specifications/SpecificationDetails.aspx?specificationId=3215" TargetMode="External" Id="R159dff93e2834d1c" /><Relationship Type="http://schemas.openxmlformats.org/officeDocument/2006/relationships/hyperlink" Target="https://portal.3gpp.org/desktopmodules/WorkItem/WorkItemDetails.aspx?workitemId=800187" TargetMode="External" Id="Rbfaff24fa6494121" /><Relationship Type="http://schemas.openxmlformats.org/officeDocument/2006/relationships/hyperlink" Target="https://www.3gpp.org/ftp/TSG_RAN/WG1_RL1/TSGR1_101-e/Docs/R1-2004990.zip" TargetMode="External" Id="Rf3aaf09e39144d15" /><Relationship Type="http://schemas.openxmlformats.org/officeDocument/2006/relationships/hyperlink" Target="https://webapp.etsi.org/teldir/ListPersDetails.asp?PersId=52292" TargetMode="External" Id="R7bac8e0c7837418b" /><Relationship Type="http://schemas.openxmlformats.org/officeDocument/2006/relationships/hyperlink" Target="https://portal.3gpp.org/desktopmodules/Release/ReleaseDetails.aspx?releaseId=191" TargetMode="External" Id="R3ba900ee5c70408d" /><Relationship Type="http://schemas.openxmlformats.org/officeDocument/2006/relationships/hyperlink" Target="https://portal.3gpp.org/desktopmodules/Specifications/SpecificationDetails.aspx?specificationId=3215" TargetMode="External" Id="R7c8619a5a74844a1" /><Relationship Type="http://schemas.openxmlformats.org/officeDocument/2006/relationships/hyperlink" Target="https://portal.3gpp.org/desktopmodules/WorkItem/WorkItemDetails.aspx?workitemId=800187" TargetMode="External" Id="R8376c02c90d94ead" /><Relationship Type="http://schemas.openxmlformats.org/officeDocument/2006/relationships/hyperlink" Target="https://www.3gpp.org/ftp/TSG_RAN/WG1_RL1/TSGR1_101-e/Docs/R1-2004991.zip" TargetMode="External" Id="Rc77f4baac3b64f33" /><Relationship Type="http://schemas.openxmlformats.org/officeDocument/2006/relationships/hyperlink" Target="https://webapp.etsi.org/teldir/ListPersDetails.asp?PersId=52292" TargetMode="External" Id="R36450b63b14247a6" /><Relationship Type="http://schemas.openxmlformats.org/officeDocument/2006/relationships/hyperlink" Target="https://portal.3gpp.org/desktopmodules/Release/ReleaseDetails.aspx?releaseId=191" TargetMode="External" Id="R57fea7ba55b641bc" /><Relationship Type="http://schemas.openxmlformats.org/officeDocument/2006/relationships/hyperlink" Target="https://portal.3gpp.org/desktopmodules/Specifications/SpecificationDetails.aspx?specificationId=3215" TargetMode="External" Id="R48b4db23c87742c7" /><Relationship Type="http://schemas.openxmlformats.org/officeDocument/2006/relationships/hyperlink" Target="https://portal.3gpp.org/desktopmodules/WorkItem/WorkItemDetails.aspx?workitemId=800187" TargetMode="External" Id="R6f2ddec14fda4268" /><Relationship Type="http://schemas.openxmlformats.org/officeDocument/2006/relationships/hyperlink" Target="https://www.3gpp.org/ftp/TSG_RAN/WG1_RL1/TSGR1_101-e/Docs/R1-2004992.zip" TargetMode="External" Id="Ra4b22219573b4910" /><Relationship Type="http://schemas.openxmlformats.org/officeDocument/2006/relationships/hyperlink" Target="https://webapp.etsi.org/teldir/ListPersDetails.asp?PersId=52292" TargetMode="External" Id="R40879db59ef1409a" /><Relationship Type="http://schemas.openxmlformats.org/officeDocument/2006/relationships/hyperlink" Target="https://portal.3gpp.org/desktopmodules/Release/ReleaseDetails.aspx?releaseId=191" TargetMode="External" Id="R770193c2e7754152" /><Relationship Type="http://schemas.openxmlformats.org/officeDocument/2006/relationships/hyperlink" Target="https://portal.3gpp.org/desktopmodules/WorkItem/WorkItemDetails.aspx?workitemId=820167" TargetMode="External" Id="R5efb9277d9684dab" /><Relationship Type="http://schemas.openxmlformats.org/officeDocument/2006/relationships/hyperlink" Target="https://www.3gpp.org/ftp/TSG_RAN/WG1_RL1/TSGR1_101-e/Docs/R1-2004993.zip" TargetMode="External" Id="Ra5efc3cff08b4464" /><Relationship Type="http://schemas.openxmlformats.org/officeDocument/2006/relationships/hyperlink" Target="https://webapp.etsi.org/teldir/ListPersDetails.asp?PersId=52292" TargetMode="External" Id="R3e94173576224392" /><Relationship Type="http://schemas.openxmlformats.org/officeDocument/2006/relationships/hyperlink" Target="https://portal.3gpp.org/ngppapp/CreateTdoc.aspx?mode=view&amp;contributionId=1127288" TargetMode="External" Id="R67940871f1c24a27" /><Relationship Type="http://schemas.openxmlformats.org/officeDocument/2006/relationships/hyperlink" Target="https://portal.3gpp.org/desktopmodules/Release/ReleaseDetails.aspx?releaseId=192" TargetMode="External" Id="R72749530480640fc" /><Relationship Type="http://schemas.openxmlformats.org/officeDocument/2006/relationships/hyperlink" Target="https://portal.3gpp.org/desktopmodules/WorkItem/WorkItemDetails.aspx?workitemId=860035" TargetMode="External" Id="R3bcf5c2aeccc42cf" /><Relationship Type="http://schemas.openxmlformats.org/officeDocument/2006/relationships/hyperlink" Target="https://www.3gpp.org/ftp/TSG_RAN/WG1_RL1/TSGR1_101-e/Docs/R1-2004994.zip" TargetMode="External" Id="Rd660b54ac8e14268" /><Relationship Type="http://schemas.openxmlformats.org/officeDocument/2006/relationships/hyperlink" Target="https://webapp.etsi.org/teldir/ListPersDetails.asp?PersId=52292" TargetMode="External" Id="Re0e5dca7083548c7" /><Relationship Type="http://schemas.openxmlformats.org/officeDocument/2006/relationships/hyperlink" Target="https://portal.3gpp.org/ngppapp/CreateTdoc.aspx?mode=view&amp;contributionId=1117386" TargetMode="External" Id="R8431f5e90ecc4bde" /><Relationship Type="http://schemas.openxmlformats.org/officeDocument/2006/relationships/hyperlink" Target="https://portal.3gpp.org/desktopmodules/Release/ReleaseDetails.aspx?releaseId=191" TargetMode="External" Id="R9f000fbfe9164ece" /><Relationship Type="http://schemas.openxmlformats.org/officeDocument/2006/relationships/hyperlink" Target="https://portal.3gpp.org/desktopmodules/WorkItem/WorkItemDetails.aspx?workitemId=830175" TargetMode="External" Id="R2ed5860abcd848ad" /><Relationship Type="http://schemas.openxmlformats.org/officeDocument/2006/relationships/hyperlink" Target="https://www.3gpp.org/ftp/TSG_RAN/WG1_RL1/TSGR1_101-e/Docs/R1-2004995.zip" TargetMode="External" Id="R91c027adcf4146dc" /><Relationship Type="http://schemas.openxmlformats.org/officeDocument/2006/relationships/hyperlink" Target="https://webapp.etsi.org/teldir/ListPersDetails.asp?PersId=52292" TargetMode="External" Id="R604d3f1fdb114fe1" /><Relationship Type="http://schemas.openxmlformats.org/officeDocument/2006/relationships/hyperlink" Target="https://portal.3gpp.org/ngppapp/CreateTdoc.aspx?mode=view&amp;contributionId=1127286" TargetMode="External" Id="Rdd182f3712df4ea0" /><Relationship Type="http://schemas.openxmlformats.org/officeDocument/2006/relationships/hyperlink" Target="https://portal.3gpp.org/desktopmodules/Release/ReleaseDetails.aspx?releaseId=191" TargetMode="External" Id="Raeb60d24ac634b9d" /><Relationship Type="http://schemas.openxmlformats.org/officeDocument/2006/relationships/hyperlink" Target="https://portal.3gpp.org/desktopmodules/WorkItem/WorkItemDetails.aspx?workitemId=820167" TargetMode="External" Id="Ra5a5bc8ac280456c" /><Relationship Type="http://schemas.openxmlformats.org/officeDocument/2006/relationships/hyperlink" Target="https://www.3gpp.org/ftp/TSG_RAN/WG1_RL1/TSGR1_101-e/Docs/R1-2004996.zip" TargetMode="External" Id="R20f82d51638646e9" /><Relationship Type="http://schemas.openxmlformats.org/officeDocument/2006/relationships/hyperlink" Target="https://webapp.etsi.org/teldir/ListPersDetails.asp?PersId=52292" TargetMode="External" Id="Rfe73aec06d294520" /><Relationship Type="http://schemas.openxmlformats.org/officeDocument/2006/relationships/hyperlink" Target="https://portal.3gpp.org/desktopmodules/Release/ReleaseDetails.aspx?releaseId=191" TargetMode="External" Id="Ra08c06e1b0aa4cfa" /><Relationship Type="http://schemas.openxmlformats.org/officeDocument/2006/relationships/hyperlink" Target="https://portal.3gpp.org/desktopmodules/WorkItem/WorkItemDetails.aspx?workitemId=820167" TargetMode="External" Id="R23b3ef9ee2af4eef" /><Relationship Type="http://schemas.openxmlformats.org/officeDocument/2006/relationships/hyperlink" Target="https://www.3gpp.org/ftp/TSG_RAN/WG1_RL1/TSGR1_101-e/Docs/R1-2004997.zip" TargetMode="External" Id="R95c12ea6aa6e4ae5" /><Relationship Type="http://schemas.openxmlformats.org/officeDocument/2006/relationships/hyperlink" Target="https://webapp.etsi.org/teldir/ListPersDetails.asp?PersId=52292" TargetMode="External" Id="R73010bd1a4384131" /><Relationship Type="http://schemas.openxmlformats.org/officeDocument/2006/relationships/hyperlink" Target="https://portal.3gpp.org/desktopmodules/Release/ReleaseDetails.aspx?releaseId=191" TargetMode="External" Id="R46ec28c36b984ef3" /><Relationship Type="http://schemas.openxmlformats.org/officeDocument/2006/relationships/hyperlink" Target="https://portal.3gpp.org/desktopmodules/WorkItem/WorkItemDetails.aspx?workitemId=820167" TargetMode="External" Id="R32beb680ea2a4c6f" /><Relationship Type="http://schemas.openxmlformats.org/officeDocument/2006/relationships/hyperlink" Target="https://www.3gpp.org/ftp/TSG_RAN/WG1_RL1/TSGR1_101-e/Docs/R1-2004998.zip" TargetMode="External" Id="Re9ed074aec794c9a" /><Relationship Type="http://schemas.openxmlformats.org/officeDocument/2006/relationships/hyperlink" Target="https://webapp.etsi.org/teldir/ListPersDetails.asp?PersId=52292" TargetMode="External" Id="R43acd36e4b1e4504" /><Relationship Type="http://schemas.openxmlformats.org/officeDocument/2006/relationships/hyperlink" Target="https://portal.3gpp.org/ngppapp/CreateTdoc.aspx?mode=view&amp;contributionId=1128319" TargetMode="External" Id="R9a777aa276f0420e" /><Relationship Type="http://schemas.openxmlformats.org/officeDocument/2006/relationships/hyperlink" Target="https://portal.3gpp.org/desktopmodules/Release/ReleaseDetails.aspx?releaseId=191" TargetMode="External" Id="R4fcfe793c47242fa" /><Relationship Type="http://schemas.openxmlformats.org/officeDocument/2006/relationships/hyperlink" Target="https://portal.3gpp.org/desktopmodules/WorkItem/WorkItemDetails.aspx?workitemId=820167" TargetMode="External" Id="R5e214b7ab4464dc7" /><Relationship Type="http://schemas.openxmlformats.org/officeDocument/2006/relationships/hyperlink" Target="https://www.3gpp.org/ftp/TSG_RAN/WG1_RL1/TSGR1_101-e/Docs/R1-2004999.zip" TargetMode="External" Id="R2615c8509e364452" /><Relationship Type="http://schemas.openxmlformats.org/officeDocument/2006/relationships/hyperlink" Target="https://webapp.etsi.org/teldir/ListPersDetails.asp?PersId=52292" TargetMode="External" Id="R6db568c7f5074233" /><Relationship Type="http://schemas.openxmlformats.org/officeDocument/2006/relationships/hyperlink" Target="https://portal.3gpp.org/ngppapp/CreateTdoc.aspx?mode=view&amp;contributionId=1128705" TargetMode="External" Id="Re4c93e0b4adf497e" /><Relationship Type="http://schemas.openxmlformats.org/officeDocument/2006/relationships/hyperlink" Target="https://portal.3gpp.org/desktopmodules/Release/ReleaseDetails.aspx?releaseId=191" TargetMode="External" Id="R1954b11d37a74625" /><Relationship Type="http://schemas.openxmlformats.org/officeDocument/2006/relationships/hyperlink" Target="https://portal.3gpp.org/desktopmodules/WorkItem/WorkItemDetails.aspx?workitemId=830178" TargetMode="External" Id="Rec3223b3f5e0464e" /><Relationship Type="http://schemas.openxmlformats.org/officeDocument/2006/relationships/hyperlink" Target="https://www.3gpp.org/ftp/TSG_RAN/WG1_RL1/TSGR1_101-e/Docs/R1-2005000.zip" TargetMode="External" Id="R20251f2d329c4e83" /><Relationship Type="http://schemas.openxmlformats.org/officeDocument/2006/relationships/hyperlink" Target="https://webapp.etsi.org/teldir/ListPersDetails.asp?PersId=52292" TargetMode="External" Id="R1e67bf4eb0854a8f" /><Relationship Type="http://schemas.openxmlformats.org/officeDocument/2006/relationships/hyperlink" Target="https://portal.3gpp.org/desktopmodules/Release/ReleaseDetails.aspx?releaseId=191" TargetMode="External" Id="R4f93d5724460455e" /><Relationship Type="http://schemas.openxmlformats.org/officeDocument/2006/relationships/hyperlink" Target="https://portal.3gpp.org/desktopmodules/WorkItem/WorkItemDetails.aspx?workitemId=830178" TargetMode="External" Id="Rb2f36f4efe114944" /><Relationship Type="http://schemas.openxmlformats.org/officeDocument/2006/relationships/hyperlink" Target="https://www.3gpp.org/ftp/TSG_RAN/WG1_RL1/TSGR1_101-e/Docs/R1-2005001.zip" TargetMode="External" Id="Rdbc66e2319ab4bd3" /><Relationship Type="http://schemas.openxmlformats.org/officeDocument/2006/relationships/hyperlink" Target="https://webapp.etsi.org/teldir/ListPersDetails.asp?PersId=52292" TargetMode="External" Id="R1bff36e64b7a4a25" /><Relationship Type="http://schemas.openxmlformats.org/officeDocument/2006/relationships/hyperlink" Target="https://portal.3gpp.org/ngppapp/CreateTdoc.aspx?mode=view&amp;contributionId=1127355" TargetMode="External" Id="Rb769c7e883244bad" /><Relationship Type="http://schemas.openxmlformats.org/officeDocument/2006/relationships/hyperlink" Target="https://portal.3gpp.org/desktopmodules/Release/ReleaseDetails.aspx?releaseId=191" TargetMode="External" Id="R657a6bdfe8944ca4" /><Relationship Type="http://schemas.openxmlformats.org/officeDocument/2006/relationships/hyperlink" Target="https://portal.3gpp.org/desktopmodules/WorkItem/WorkItemDetails.aspx?workitemId=830177" TargetMode="External" Id="Rfba29f3a3ac5462c" /><Relationship Type="http://schemas.openxmlformats.org/officeDocument/2006/relationships/hyperlink" Target="https://www.3gpp.org/ftp/TSG_RAN/WG1_RL1/TSGR1_101-e/Docs/R1-2005002.zip" TargetMode="External" Id="R5cf93526aca148d0" /><Relationship Type="http://schemas.openxmlformats.org/officeDocument/2006/relationships/hyperlink" Target="https://webapp.etsi.org/teldir/ListPersDetails.asp?PersId=52292" TargetMode="External" Id="R13479e4a202c4db9" /><Relationship Type="http://schemas.openxmlformats.org/officeDocument/2006/relationships/hyperlink" Target="https://portal.3gpp.org/ngppapp/CreateTdoc.aspx?mode=view&amp;contributionId=1128259" TargetMode="External" Id="R3117d760cb4e4ad5" /><Relationship Type="http://schemas.openxmlformats.org/officeDocument/2006/relationships/hyperlink" Target="https://portal.3gpp.org/desktopmodules/Release/ReleaseDetails.aspx?releaseId=191" TargetMode="External" Id="Ra7d4647f07ef43df" /><Relationship Type="http://schemas.openxmlformats.org/officeDocument/2006/relationships/hyperlink" Target="https://portal.3gpp.org/desktopmodules/WorkItem/WorkItemDetails.aspx?workitemId=820167" TargetMode="External" Id="R2c3ec80407af48da" /><Relationship Type="http://schemas.openxmlformats.org/officeDocument/2006/relationships/hyperlink" Target="https://www.3gpp.org/ftp/TSG_RAN/WG1_RL1/TSGR1_101-e/Docs/R1-2005003.zip" TargetMode="External" Id="R96d058298b2548a5" /><Relationship Type="http://schemas.openxmlformats.org/officeDocument/2006/relationships/hyperlink" Target="https://webapp.etsi.org/teldir/ListPersDetails.asp?PersId=52292" TargetMode="External" Id="R6ad5ee14ac4f4404" /><Relationship Type="http://schemas.openxmlformats.org/officeDocument/2006/relationships/hyperlink" Target="https://portal.3gpp.org/ngppapp/CreateTdoc.aspx?mode=view&amp;contributionId=1125993" TargetMode="External" Id="Rce87818ad76f4314" /><Relationship Type="http://schemas.openxmlformats.org/officeDocument/2006/relationships/hyperlink" Target="https://portal.3gpp.org/desktopmodules/Release/ReleaseDetails.aspx?releaseId=192" TargetMode="External" Id="R21555b80df3c4785" /><Relationship Type="http://schemas.openxmlformats.org/officeDocument/2006/relationships/hyperlink" Target="https://portal.3gpp.org/desktopmodules/WorkItem/WorkItemDetails.aspx?workitemId=860037" TargetMode="External" Id="Rfceb1628732d4ce7" /><Relationship Type="http://schemas.openxmlformats.org/officeDocument/2006/relationships/hyperlink" Target="https://www.3gpp.org/ftp/TSG_RAN/WG1_RL1/TSGR1_101-e/Docs/R1-2005004.zip" TargetMode="External" Id="R67403d27ad4a4045" /><Relationship Type="http://schemas.openxmlformats.org/officeDocument/2006/relationships/hyperlink" Target="https://webapp.etsi.org/teldir/ListPersDetails.asp?PersId=52292" TargetMode="External" Id="Rc82ac0bbc2494cf2" /><Relationship Type="http://schemas.openxmlformats.org/officeDocument/2006/relationships/hyperlink" Target="https://portal.3gpp.org/desktopmodules/Release/ReleaseDetails.aspx?releaseId=192" TargetMode="External" Id="Rd1ae214070714864" /><Relationship Type="http://schemas.openxmlformats.org/officeDocument/2006/relationships/hyperlink" Target="https://portal.3gpp.org/desktopmodules/WorkItem/WorkItemDetails.aspx?workitemId=860036" TargetMode="External" Id="R23bc777e906345bf" /><Relationship Type="http://schemas.openxmlformats.org/officeDocument/2006/relationships/hyperlink" Target="https://www.3gpp.org/ftp/TSG_RAN/WG1_RL1/TSGR1_101-e/Docs/R1-2005005.zip" TargetMode="External" Id="Rde1431bcad5a4fe7" /><Relationship Type="http://schemas.openxmlformats.org/officeDocument/2006/relationships/hyperlink" Target="https://webapp.etsi.org/teldir/ListPersDetails.asp?PersId=52292" TargetMode="External" Id="Rb2b308337bc8434d" /><Relationship Type="http://schemas.openxmlformats.org/officeDocument/2006/relationships/hyperlink" Target="https://portal.3gpp.org/desktopmodules/Release/ReleaseDetails.aspx?releaseId=192" TargetMode="External" Id="R49b654e078544310" /><Relationship Type="http://schemas.openxmlformats.org/officeDocument/2006/relationships/hyperlink" Target="https://portal.3gpp.org/desktopmodules/WorkItem/WorkItemDetails.aspx?workitemId=860036" TargetMode="External" Id="R75476a9639b64848" /><Relationship Type="http://schemas.openxmlformats.org/officeDocument/2006/relationships/hyperlink" Target="https://www.3gpp.org/ftp/TSG_RAN/WG1_RL1/TSGR1_101-e/Docs/R1-2005006.zip" TargetMode="External" Id="Rfac4238a36b2425f" /><Relationship Type="http://schemas.openxmlformats.org/officeDocument/2006/relationships/hyperlink" Target="https://webapp.etsi.org/teldir/ListPersDetails.asp?PersId=52292" TargetMode="External" Id="Rfca5d55625184e6d" /><Relationship Type="http://schemas.openxmlformats.org/officeDocument/2006/relationships/hyperlink" Target="https://portal.3gpp.org/desktopmodules/Release/ReleaseDetails.aspx?releaseId=191" TargetMode="External" Id="Rbb82097fc02f4451" /><Relationship Type="http://schemas.openxmlformats.org/officeDocument/2006/relationships/hyperlink" Target="https://portal.3gpp.org/desktopmodules/WorkItem/WorkItemDetails.aspx?workitemId=830178" TargetMode="External" Id="Rbb5b23f9ef224aac" /><Relationship Type="http://schemas.openxmlformats.org/officeDocument/2006/relationships/hyperlink" Target="https://www.3gpp.org/ftp/TSG_RAN/WG1_RL1/TSGR1_101-e/Docs/R1-2005007.zip" TargetMode="External" Id="R37e3dddc2cf74b1e" /><Relationship Type="http://schemas.openxmlformats.org/officeDocument/2006/relationships/hyperlink" Target="https://webapp.etsi.org/teldir/ListPersDetails.asp?PersId=52292" TargetMode="External" Id="R2d91e07f78f64617" /><Relationship Type="http://schemas.openxmlformats.org/officeDocument/2006/relationships/hyperlink" Target="https://portal.3gpp.org/desktopmodules/Release/ReleaseDetails.aspx?releaseId=191" TargetMode="External" Id="Rf001a1ca8c5243f8" /><Relationship Type="http://schemas.openxmlformats.org/officeDocument/2006/relationships/hyperlink" Target="https://portal.3gpp.org/desktopmodules/WorkItem/WorkItemDetails.aspx?workitemId=830178" TargetMode="External" Id="R1928c1a19b99406d" /><Relationship Type="http://schemas.openxmlformats.org/officeDocument/2006/relationships/hyperlink" Target="https://www.3gpp.org/ftp/TSG_RAN/WG1_RL1/TSGR1_101-e/Docs/R1-2005008.zip" TargetMode="External" Id="R844bcf5af6384915" /><Relationship Type="http://schemas.openxmlformats.org/officeDocument/2006/relationships/hyperlink" Target="https://webapp.etsi.org/teldir/ListPersDetails.asp?PersId=52292" TargetMode="External" Id="R221e15317426489b" /><Relationship Type="http://schemas.openxmlformats.org/officeDocument/2006/relationships/hyperlink" Target="https://portal.3gpp.org/desktopmodules/Release/ReleaseDetails.aspx?releaseId=191" TargetMode="External" Id="R5e16b0360b7b41e4" /><Relationship Type="http://schemas.openxmlformats.org/officeDocument/2006/relationships/hyperlink" Target="https://portal.3gpp.org/desktopmodules/WorkItem/WorkItemDetails.aspx?workitemId=830178" TargetMode="External" Id="R1b3132a724d94748" /><Relationship Type="http://schemas.openxmlformats.org/officeDocument/2006/relationships/hyperlink" Target="https://www.3gpp.org/ftp/TSG_RAN/WG1_RL1/TSGR1_101-e/Docs/R1-2005009.zip" TargetMode="External" Id="R173b427825bb4d86" /><Relationship Type="http://schemas.openxmlformats.org/officeDocument/2006/relationships/hyperlink" Target="https://webapp.etsi.org/teldir/ListPersDetails.asp?PersId=52292" TargetMode="External" Id="Rff64574a5f32454a" /><Relationship Type="http://schemas.openxmlformats.org/officeDocument/2006/relationships/hyperlink" Target="https://portal.3gpp.org/ngppapp/CreateTdoc.aspx?mode=view&amp;contributionId=1127998" TargetMode="External" Id="Raa43f78831c34d7b" /><Relationship Type="http://schemas.openxmlformats.org/officeDocument/2006/relationships/hyperlink" Target="https://portal.3gpp.org/desktopmodules/Release/ReleaseDetails.aspx?releaseId=191" TargetMode="External" Id="Raeb0f2450e854d94" /><Relationship Type="http://schemas.openxmlformats.org/officeDocument/2006/relationships/hyperlink" Target="https://portal.3gpp.org/desktopmodules/WorkItem/WorkItemDetails.aspx?workitemId=830178" TargetMode="External" Id="R91b6e981b0014e52" /><Relationship Type="http://schemas.openxmlformats.org/officeDocument/2006/relationships/hyperlink" Target="https://www.3gpp.org/ftp/TSG_RAN/WG1_RL1/TSGR1_101-e/Docs/R1-2005010.zip" TargetMode="External" Id="Ra2f5731231504352" /><Relationship Type="http://schemas.openxmlformats.org/officeDocument/2006/relationships/hyperlink" Target="https://webapp.etsi.org/teldir/ListPersDetails.asp?PersId=52292" TargetMode="External" Id="R33c7e5e275e24b38" /><Relationship Type="http://schemas.openxmlformats.org/officeDocument/2006/relationships/hyperlink" Target="https://portal.3gpp.org/ngppapp/CreateTdoc.aspx?mode=view&amp;contributionId=1127999" TargetMode="External" Id="Re5096b0a71ab4bb0" /><Relationship Type="http://schemas.openxmlformats.org/officeDocument/2006/relationships/hyperlink" Target="https://portal.3gpp.org/desktopmodules/Release/ReleaseDetails.aspx?releaseId=191" TargetMode="External" Id="Rcc21818e52054064" /><Relationship Type="http://schemas.openxmlformats.org/officeDocument/2006/relationships/hyperlink" Target="https://portal.3gpp.org/desktopmodules/WorkItem/WorkItemDetails.aspx?workitemId=830178" TargetMode="External" Id="R52e3a7c4ec4a4e69" /><Relationship Type="http://schemas.openxmlformats.org/officeDocument/2006/relationships/hyperlink" Target="https://www.3gpp.org/ftp/TSG_RAN/WG1_RL1/TSGR1_101-e/Docs/R1-2005011.zip" TargetMode="External" Id="R28d8bd95cbe045a1" /><Relationship Type="http://schemas.openxmlformats.org/officeDocument/2006/relationships/hyperlink" Target="https://webapp.etsi.org/teldir/ListPersDetails.asp?PersId=52292" TargetMode="External" Id="Rb6cbf044665e4252" /><Relationship Type="http://schemas.openxmlformats.org/officeDocument/2006/relationships/hyperlink" Target="https://portal.3gpp.org/ngppapp/CreateTdoc.aspx?mode=view&amp;contributionId=1127260" TargetMode="External" Id="Rfc833822c57b476e" /><Relationship Type="http://schemas.openxmlformats.org/officeDocument/2006/relationships/hyperlink" Target="https://portal.3gpp.org/desktopmodules/Release/ReleaseDetails.aspx?releaseId=191" TargetMode="External" Id="R8ac2a64c07374f86" /><Relationship Type="http://schemas.openxmlformats.org/officeDocument/2006/relationships/hyperlink" Target="https://portal.3gpp.org/desktopmodules/WorkItem/WorkItemDetails.aspx?workitemId=820167" TargetMode="External" Id="R546c2ce1ed1c4dc8" /><Relationship Type="http://schemas.openxmlformats.org/officeDocument/2006/relationships/hyperlink" Target="https://www.3gpp.org/ftp/TSG_RAN/WG1_RL1/TSGR1_101-e/Docs/R1-2005012.zip" TargetMode="External" Id="R342ba3abf6fd4a3c" /><Relationship Type="http://schemas.openxmlformats.org/officeDocument/2006/relationships/hyperlink" Target="https://webapp.etsi.org/teldir/ListPersDetails.asp?PersId=52292" TargetMode="External" Id="Rbd2f3cf752ae4a9e" /><Relationship Type="http://schemas.openxmlformats.org/officeDocument/2006/relationships/hyperlink" Target="https://portal.3gpp.org/ngppapp/CreateTdoc.aspx?mode=view&amp;contributionId=1127261" TargetMode="External" Id="R319b924527fa4d42" /><Relationship Type="http://schemas.openxmlformats.org/officeDocument/2006/relationships/hyperlink" Target="https://portal.3gpp.org/desktopmodules/Release/ReleaseDetails.aspx?releaseId=191" TargetMode="External" Id="R03e684ccb5b346a7" /><Relationship Type="http://schemas.openxmlformats.org/officeDocument/2006/relationships/hyperlink" Target="https://portal.3gpp.org/desktopmodules/WorkItem/WorkItemDetails.aspx?workitemId=820167" TargetMode="External" Id="Rfad943df777b41ef" /><Relationship Type="http://schemas.openxmlformats.org/officeDocument/2006/relationships/hyperlink" Target="https://www.3gpp.org/ftp/TSG_RAN/WG1_RL1/TSGR1_101-e/Docs/R1-2005013.zip" TargetMode="External" Id="R721f1fa2e21e4718" /><Relationship Type="http://schemas.openxmlformats.org/officeDocument/2006/relationships/hyperlink" Target="https://webapp.etsi.org/teldir/ListPersDetails.asp?PersId=52292" TargetMode="External" Id="R48db46f5150e43a7" /><Relationship Type="http://schemas.openxmlformats.org/officeDocument/2006/relationships/hyperlink" Target="https://portal.3gpp.org/ngppapp/CreateTdoc.aspx?mode=view&amp;contributionId=1127262" TargetMode="External" Id="R6c64790611e54e6c" /><Relationship Type="http://schemas.openxmlformats.org/officeDocument/2006/relationships/hyperlink" Target="https://portal.3gpp.org/desktopmodules/Release/ReleaseDetails.aspx?releaseId=191" TargetMode="External" Id="R29c50e7303da4103" /><Relationship Type="http://schemas.openxmlformats.org/officeDocument/2006/relationships/hyperlink" Target="https://portal.3gpp.org/desktopmodules/WorkItem/WorkItemDetails.aspx?workitemId=820167" TargetMode="External" Id="R6979548ab9414efc" /><Relationship Type="http://schemas.openxmlformats.org/officeDocument/2006/relationships/hyperlink" Target="https://www.3gpp.org/ftp/TSG_RAN/WG1_RL1/TSGR1_101-e/Docs/R1-2005014.zip" TargetMode="External" Id="Rbf8ef278d54944c1" /><Relationship Type="http://schemas.openxmlformats.org/officeDocument/2006/relationships/hyperlink" Target="https://webapp.etsi.org/teldir/ListPersDetails.asp?PersId=52292" TargetMode="External" Id="R607d2b0573394198" /><Relationship Type="http://schemas.openxmlformats.org/officeDocument/2006/relationships/hyperlink" Target="https://portal.3gpp.org/ngppapp/CreateTdoc.aspx?mode=view&amp;contributionId=1127263" TargetMode="External" Id="Re1a3ffaf76754b05" /><Relationship Type="http://schemas.openxmlformats.org/officeDocument/2006/relationships/hyperlink" Target="https://portal.3gpp.org/desktopmodules/Release/ReleaseDetails.aspx?releaseId=191" TargetMode="External" Id="R2bef5ed7274c46fa" /><Relationship Type="http://schemas.openxmlformats.org/officeDocument/2006/relationships/hyperlink" Target="https://portal.3gpp.org/desktopmodules/WorkItem/WorkItemDetails.aspx?workitemId=820167" TargetMode="External" Id="R029b8a2e28db4852" /><Relationship Type="http://schemas.openxmlformats.org/officeDocument/2006/relationships/hyperlink" Target="https://www.3gpp.org/ftp/TSG_RAN/WG1_RL1/TSGR1_101-e/Docs/R1-2005015.zip" TargetMode="External" Id="R37fb0ca35eef4940" /><Relationship Type="http://schemas.openxmlformats.org/officeDocument/2006/relationships/hyperlink" Target="https://webapp.etsi.org/teldir/ListPersDetails.asp?PersId=52292" TargetMode="External" Id="R200c2fe8130d423e" /><Relationship Type="http://schemas.openxmlformats.org/officeDocument/2006/relationships/hyperlink" Target="https://portal.3gpp.org/ngppapp/CreateTdoc.aspx?mode=view&amp;contributionId=1126842" TargetMode="External" Id="R4b852df433034346" /><Relationship Type="http://schemas.openxmlformats.org/officeDocument/2006/relationships/hyperlink" Target="https://portal.3gpp.org/desktopmodules/Release/ReleaseDetails.aspx?releaseId=191" TargetMode="External" Id="Rbfb42a6395d549ee" /><Relationship Type="http://schemas.openxmlformats.org/officeDocument/2006/relationships/hyperlink" Target="https://portal.3gpp.org/desktopmodules/WorkItem/WorkItemDetails.aspx?workitemId=820167" TargetMode="External" Id="R80d1a9c9c56042c7" /><Relationship Type="http://schemas.openxmlformats.org/officeDocument/2006/relationships/hyperlink" Target="https://www.3gpp.org/ftp/TSG_RAN/WG1_RL1/TSGR1_101-e/Docs/R1-2005016.zip" TargetMode="External" Id="R485010d3cc8d4e3f" /><Relationship Type="http://schemas.openxmlformats.org/officeDocument/2006/relationships/hyperlink" Target="https://webapp.etsi.org/teldir/ListPersDetails.asp?PersId=52292" TargetMode="External" Id="R40abd79d3a4846b5" /><Relationship Type="http://schemas.openxmlformats.org/officeDocument/2006/relationships/hyperlink" Target="https://portal.3gpp.org/ngppapp/CreateTdoc.aspx?mode=view&amp;contributionId=1128286" TargetMode="External" Id="R7b1eaf7d34a84d52" /><Relationship Type="http://schemas.openxmlformats.org/officeDocument/2006/relationships/hyperlink" Target="https://portal.3gpp.org/desktopmodules/Release/ReleaseDetails.aspx?releaseId=191" TargetMode="External" Id="R2032678dfe664e6f" /><Relationship Type="http://schemas.openxmlformats.org/officeDocument/2006/relationships/hyperlink" Target="https://portal.3gpp.org/desktopmodules/WorkItem/WorkItemDetails.aspx?workitemId=820167" TargetMode="External" Id="Rfb397d4867f34507" /><Relationship Type="http://schemas.openxmlformats.org/officeDocument/2006/relationships/hyperlink" Target="https://www.3gpp.org/ftp/TSG_RAN/WG1_RL1/TSGR1_101-e/Docs/R1-2005017.zip" TargetMode="External" Id="R16fe1290fdbc4e83" /><Relationship Type="http://schemas.openxmlformats.org/officeDocument/2006/relationships/hyperlink" Target="https://webapp.etsi.org/teldir/ListPersDetails.asp?PersId=52292" TargetMode="External" Id="R0243ca6e133f4fdf" /><Relationship Type="http://schemas.openxmlformats.org/officeDocument/2006/relationships/hyperlink" Target="https://portal.3gpp.org/ngppapp/CreateTdoc.aspx?mode=view&amp;contributionId=1124999" TargetMode="External" Id="R8af91ff8d10c4703" /><Relationship Type="http://schemas.openxmlformats.org/officeDocument/2006/relationships/hyperlink" Target="https://portal.3gpp.org/desktopmodules/Release/ReleaseDetails.aspx?releaseId=191" TargetMode="External" Id="Ra88a334ce2b94598" /><Relationship Type="http://schemas.openxmlformats.org/officeDocument/2006/relationships/hyperlink" Target="https://portal.3gpp.org/desktopmodules/WorkItem/WorkItemDetails.aspx?workitemId=800188" TargetMode="External" Id="R28d622956960492d" /><Relationship Type="http://schemas.openxmlformats.org/officeDocument/2006/relationships/hyperlink" Target="https://www.3gpp.org/ftp/TSG_RAN/WG1_RL1/TSGR1_101-e/Docs/R1-2005018.zip" TargetMode="External" Id="R76174e584d7b4f41" /><Relationship Type="http://schemas.openxmlformats.org/officeDocument/2006/relationships/hyperlink" Target="https://webapp.etsi.org/teldir/ListPersDetails.asp?PersId=52292" TargetMode="External" Id="Ra8722f2b5e3140be" /><Relationship Type="http://schemas.openxmlformats.org/officeDocument/2006/relationships/hyperlink" Target="https://portal.3gpp.org/desktopmodules/Release/ReleaseDetails.aspx?releaseId=191" TargetMode="External" Id="Rfc416c97b75e4575" /><Relationship Type="http://schemas.openxmlformats.org/officeDocument/2006/relationships/hyperlink" Target="https://portal.3gpp.org/desktopmodules/WorkItem/WorkItemDetails.aspx?workitemId=830178" TargetMode="External" Id="R13ec87a1d2ba459d" /><Relationship Type="http://schemas.openxmlformats.org/officeDocument/2006/relationships/hyperlink" Target="https://www.3gpp.org/ftp/TSG_RAN/WG1_RL1/TSGR1_101-e/Docs/R1-2005019.zip" TargetMode="External" Id="R18da3c11c12241cd" /><Relationship Type="http://schemas.openxmlformats.org/officeDocument/2006/relationships/hyperlink" Target="https://webapp.etsi.org/teldir/ListPersDetails.asp?PersId=52292" TargetMode="External" Id="R89c3207acc964ef3" /><Relationship Type="http://schemas.openxmlformats.org/officeDocument/2006/relationships/hyperlink" Target="https://portal.3gpp.org/desktopmodules/Release/ReleaseDetails.aspx?releaseId=191" TargetMode="External" Id="R19cbd84abec24742" /><Relationship Type="http://schemas.openxmlformats.org/officeDocument/2006/relationships/hyperlink" Target="https://portal.3gpp.org/desktopmodules/WorkItem/WorkItemDetails.aspx?workitemId=830178" TargetMode="External" Id="R43d3f5446cd44ff3" /><Relationship Type="http://schemas.openxmlformats.org/officeDocument/2006/relationships/hyperlink" Target="https://www.3gpp.org/ftp/TSG_RAN/WG1_RL1/TSGR1_101-e/Docs/R1-2005020.zip" TargetMode="External" Id="R26fea7732c064250" /><Relationship Type="http://schemas.openxmlformats.org/officeDocument/2006/relationships/hyperlink" Target="https://webapp.etsi.org/teldir/ListPersDetails.asp?PersId=52292" TargetMode="External" Id="R75ba93eb48964c79" /><Relationship Type="http://schemas.openxmlformats.org/officeDocument/2006/relationships/hyperlink" Target="https://portal.3gpp.org/desktopmodules/Release/ReleaseDetails.aspx?releaseId=191" TargetMode="External" Id="R988f5bf07ad14b8d" /><Relationship Type="http://schemas.openxmlformats.org/officeDocument/2006/relationships/hyperlink" Target="https://portal.3gpp.org/desktopmodules/WorkItem/WorkItemDetails.aspx?workitemId=830178" TargetMode="External" Id="R78e3cefe94e74237" /><Relationship Type="http://schemas.openxmlformats.org/officeDocument/2006/relationships/hyperlink" Target="https://www.3gpp.org/ftp/TSG_RAN/WG1_RL1/TSGR1_101-e/Docs/R1-2005021.zip" TargetMode="External" Id="R6e9d039222d2427e" /><Relationship Type="http://schemas.openxmlformats.org/officeDocument/2006/relationships/hyperlink" Target="https://webapp.etsi.org/teldir/ListPersDetails.asp?PersId=52292" TargetMode="External" Id="R7be765c88e0844d0" /><Relationship Type="http://schemas.openxmlformats.org/officeDocument/2006/relationships/hyperlink" Target="https://portal.3gpp.org/desktopmodules/Release/ReleaseDetails.aspx?releaseId=191" TargetMode="External" Id="Re8841ae25d6b4068" /><Relationship Type="http://schemas.openxmlformats.org/officeDocument/2006/relationships/hyperlink" Target="https://portal.3gpp.org/desktopmodules/WorkItem/WorkItemDetails.aspx?workitemId=830178" TargetMode="External" Id="Rbbb00f9c541147f5" /><Relationship Type="http://schemas.openxmlformats.org/officeDocument/2006/relationships/hyperlink" Target="https://www.3gpp.org/ftp/TSG_RAN/WG1_RL1/TSGR1_101-e/Docs/R1-2005022.zip" TargetMode="External" Id="Red61ad62be224ac7" /><Relationship Type="http://schemas.openxmlformats.org/officeDocument/2006/relationships/hyperlink" Target="https://webapp.etsi.org/teldir/ListPersDetails.asp?PersId=52292" TargetMode="External" Id="R29a226cd7b384f20" /><Relationship Type="http://schemas.openxmlformats.org/officeDocument/2006/relationships/hyperlink" Target="https://portal.3gpp.org/desktopmodules/Release/ReleaseDetails.aspx?releaseId=191" TargetMode="External" Id="R825e1542b3f44521" /><Relationship Type="http://schemas.openxmlformats.org/officeDocument/2006/relationships/hyperlink" Target="https://portal.3gpp.org/desktopmodules/WorkItem/WorkItemDetails.aspx?workitemId=830178" TargetMode="External" Id="R97288da3fbcb4aab" /><Relationship Type="http://schemas.openxmlformats.org/officeDocument/2006/relationships/hyperlink" Target="https://www.3gpp.org/ftp/TSG_RAN/WG1_RL1/TSGR1_101-e/Docs/R1-2005023.zip" TargetMode="External" Id="R54e12c7ecbae423d" /><Relationship Type="http://schemas.openxmlformats.org/officeDocument/2006/relationships/hyperlink" Target="https://webapp.etsi.org/teldir/ListPersDetails.asp?PersId=52292" TargetMode="External" Id="Re2f3efe6f0a54a3c" /><Relationship Type="http://schemas.openxmlformats.org/officeDocument/2006/relationships/hyperlink" Target="https://portal.3gpp.org/desktopmodules/Release/ReleaseDetails.aspx?releaseId=191" TargetMode="External" Id="Ra904be8e4cb348e2" /><Relationship Type="http://schemas.openxmlformats.org/officeDocument/2006/relationships/hyperlink" Target="https://portal.3gpp.org/desktopmodules/WorkItem/WorkItemDetails.aspx?workitemId=800185" TargetMode="External" Id="Rcfe61ef71c7d458e" /><Relationship Type="http://schemas.openxmlformats.org/officeDocument/2006/relationships/hyperlink" Target="https://www.3gpp.org/ftp/TSG_RAN/WG1_RL1/TSGR1_101-e/Docs/R1-2005024.zip" TargetMode="External" Id="R0edfd7668c984af6" /><Relationship Type="http://schemas.openxmlformats.org/officeDocument/2006/relationships/hyperlink" Target="https://webapp.etsi.org/teldir/ListPersDetails.asp?PersId=52292" TargetMode="External" Id="Rc67456c7b81b4012" /><Relationship Type="http://schemas.openxmlformats.org/officeDocument/2006/relationships/hyperlink" Target="https://portal.3gpp.org/desktopmodules/Release/ReleaseDetails.aspx?releaseId=191" TargetMode="External" Id="R76715d36d29949e0" /><Relationship Type="http://schemas.openxmlformats.org/officeDocument/2006/relationships/hyperlink" Target="https://portal.3gpp.org/desktopmodules/WorkItem/WorkItemDetails.aspx?workitemId=830176" TargetMode="External" Id="Rda2182316f7e4099" /><Relationship Type="http://schemas.openxmlformats.org/officeDocument/2006/relationships/hyperlink" Target="https://www.3gpp.org/ftp/TSG_RAN/WG1_RL1/TSGR1_101-e/Docs/R1-2005025.zip" TargetMode="External" Id="R1c899d94eed14390" /><Relationship Type="http://schemas.openxmlformats.org/officeDocument/2006/relationships/hyperlink" Target="https://webapp.etsi.org/teldir/ListPersDetails.asp?PersId=52292" TargetMode="External" Id="Rd4cde0da9f674c46" /><Relationship Type="http://schemas.openxmlformats.org/officeDocument/2006/relationships/hyperlink" Target="https://portal.3gpp.org/desktopmodules/Release/ReleaseDetails.aspx?releaseId=191" TargetMode="External" Id="R31992fde2f42462a" /><Relationship Type="http://schemas.openxmlformats.org/officeDocument/2006/relationships/hyperlink" Target="https://portal.3gpp.org/desktopmodules/WorkItem/WorkItemDetails.aspx?workitemId=820170" TargetMode="External" Id="R63db381934884225" /><Relationship Type="http://schemas.openxmlformats.org/officeDocument/2006/relationships/hyperlink" Target="https://www.3gpp.org/ftp/TSG_RAN/WG1_RL1/TSGR1_101-e/Docs/R1-2005026.zip" TargetMode="External" Id="R114cad6b0b90481e" /><Relationship Type="http://schemas.openxmlformats.org/officeDocument/2006/relationships/hyperlink" Target="https://webapp.etsi.org/teldir/ListPersDetails.asp?PersId=52292" TargetMode="External" Id="R4f3ba897470d4c3a" /><Relationship Type="http://schemas.openxmlformats.org/officeDocument/2006/relationships/hyperlink" Target="https://portal.3gpp.org/desktopmodules/Release/ReleaseDetails.aspx?releaseId=191" TargetMode="External" Id="Rbee67203611c4519" /><Relationship Type="http://schemas.openxmlformats.org/officeDocument/2006/relationships/hyperlink" Target="https://portal.3gpp.org/desktopmodules/WorkItem/WorkItemDetails.aspx?workitemId=820170" TargetMode="External" Id="Rf80c1e781e8442cb" /><Relationship Type="http://schemas.openxmlformats.org/officeDocument/2006/relationships/hyperlink" Target="https://www.3gpp.org/ftp/TSG_RAN/WG1_RL1/TSGR1_101-e/Docs/R1-2005027.zip" TargetMode="External" Id="Ra64cb41aec9943be" /><Relationship Type="http://schemas.openxmlformats.org/officeDocument/2006/relationships/hyperlink" Target="https://webapp.etsi.org/teldir/ListPersDetails.asp?PersId=52292" TargetMode="External" Id="R6779c06120cb4ecb" /><Relationship Type="http://schemas.openxmlformats.org/officeDocument/2006/relationships/hyperlink" Target="https://portal.3gpp.org/desktopmodules/Release/ReleaseDetails.aspx?releaseId=191" TargetMode="External" Id="R9135f55fefe6416d" /><Relationship Type="http://schemas.openxmlformats.org/officeDocument/2006/relationships/hyperlink" Target="https://portal.3gpp.org/desktopmodules/WorkItem/WorkItemDetails.aspx?workitemId=820170" TargetMode="External" Id="R54dfd052f6714ee7" /><Relationship Type="http://schemas.openxmlformats.org/officeDocument/2006/relationships/hyperlink" Target="https://www.3gpp.org/ftp/TSG_RAN/WG1_RL1/TSGR1_101-e/Docs/R1-2005028.zip" TargetMode="External" Id="Re8a430d17865470d" /><Relationship Type="http://schemas.openxmlformats.org/officeDocument/2006/relationships/hyperlink" Target="https://webapp.etsi.org/teldir/ListPersDetails.asp?PersId=52292" TargetMode="External" Id="R179a8b17a63a464b" /><Relationship Type="http://schemas.openxmlformats.org/officeDocument/2006/relationships/hyperlink" Target="https://portal.3gpp.org/desktopmodules/Release/ReleaseDetails.aspx?releaseId=191" TargetMode="External" Id="Rb9eb108522b64620" /><Relationship Type="http://schemas.openxmlformats.org/officeDocument/2006/relationships/hyperlink" Target="https://portal.3gpp.org/desktopmodules/WorkItem/WorkItemDetails.aspx?workitemId=830178" TargetMode="External" Id="R763250b8bf584ce8" /><Relationship Type="http://schemas.openxmlformats.org/officeDocument/2006/relationships/hyperlink" Target="https://www.3gpp.org/ftp/TSG_RAN/WG1_RL1/TSGR1_101-e/Docs/R1-2005029.zip" TargetMode="External" Id="Rcdb47fc164d548ff" /><Relationship Type="http://schemas.openxmlformats.org/officeDocument/2006/relationships/hyperlink" Target="https://webapp.etsi.org/teldir/ListPersDetails.asp?PersId=52292" TargetMode="External" Id="R61781c7d4c654a72" /><Relationship Type="http://schemas.openxmlformats.org/officeDocument/2006/relationships/hyperlink" Target="https://portal.3gpp.org/desktopmodules/Release/ReleaseDetails.aspx?releaseId=191" TargetMode="External" Id="R2886b78a304b4c64" /><Relationship Type="http://schemas.openxmlformats.org/officeDocument/2006/relationships/hyperlink" Target="https://portal.3gpp.org/desktopmodules/WorkItem/WorkItemDetails.aspx?workitemId=830178" TargetMode="External" Id="R40454f7bea2d4a8d" /><Relationship Type="http://schemas.openxmlformats.org/officeDocument/2006/relationships/hyperlink" Target="https://www.3gpp.org/ftp/TSG_RAN/WG1_RL1/TSGR1_101-e/Docs/R1-2005030.zip" TargetMode="External" Id="R38c84524c4df4cc3" /><Relationship Type="http://schemas.openxmlformats.org/officeDocument/2006/relationships/hyperlink" Target="https://webapp.etsi.org/teldir/ListPersDetails.asp?PersId=52292" TargetMode="External" Id="R52a37f24ca1e4bb1" /><Relationship Type="http://schemas.openxmlformats.org/officeDocument/2006/relationships/hyperlink" Target="https://portal.3gpp.org/desktopmodules/Release/ReleaseDetails.aspx?releaseId=191" TargetMode="External" Id="R779745f3d703449f" /><Relationship Type="http://schemas.openxmlformats.org/officeDocument/2006/relationships/hyperlink" Target="https://portal.3gpp.org/desktopmodules/WorkItem/WorkItemDetails.aspx?workitemId=830178" TargetMode="External" Id="Re487ff3630314c04" /><Relationship Type="http://schemas.openxmlformats.org/officeDocument/2006/relationships/hyperlink" Target="https://www.3gpp.org/ftp/TSG_RAN/WG1_RL1/TSGR1_101-e/Docs/R1-2005031.zip" TargetMode="External" Id="Rc096ed619e5f4409" /><Relationship Type="http://schemas.openxmlformats.org/officeDocument/2006/relationships/hyperlink" Target="https://webapp.etsi.org/teldir/ListPersDetails.asp?PersId=52292" TargetMode="External" Id="R5356e5dd8cbc443b" /><Relationship Type="http://schemas.openxmlformats.org/officeDocument/2006/relationships/hyperlink" Target="https://portal.3gpp.org/desktopmodules/Release/ReleaseDetails.aspx?releaseId=191" TargetMode="External" Id="R380cb818fb204f05" /><Relationship Type="http://schemas.openxmlformats.org/officeDocument/2006/relationships/hyperlink" Target="https://portal.3gpp.org/desktopmodules/WorkItem/WorkItemDetails.aspx?workitemId=830178" TargetMode="External" Id="Rdb25680d339a4929" /><Relationship Type="http://schemas.openxmlformats.org/officeDocument/2006/relationships/hyperlink" Target="https://www.3gpp.org/ftp/TSG_RAN/WG1_RL1/TSGR1_101-e/Docs/R1-2005032.zip" TargetMode="External" Id="R2da9fcbb0ac741a4" /><Relationship Type="http://schemas.openxmlformats.org/officeDocument/2006/relationships/hyperlink" Target="https://webapp.etsi.org/teldir/ListPersDetails.asp?PersId=52292" TargetMode="External" Id="R1b9affbd7b734d8b" /><Relationship Type="http://schemas.openxmlformats.org/officeDocument/2006/relationships/hyperlink" Target="https://portal.3gpp.org/desktopmodules/Release/ReleaseDetails.aspx?releaseId=191" TargetMode="External" Id="R9a3e696848574360" /><Relationship Type="http://schemas.openxmlformats.org/officeDocument/2006/relationships/hyperlink" Target="https://portal.3gpp.org/desktopmodules/WorkItem/WorkItemDetails.aspx?workitemId=830178" TargetMode="External" Id="Ra5a24b2f27ee43bb" /><Relationship Type="http://schemas.openxmlformats.org/officeDocument/2006/relationships/hyperlink" Target="https://www.3gpp.org/ftp/TSG_RAN/WG1_RL1/TSGR1_101-e/Docs/R1-2005033.zip" TargetMode="External" Id="R03443d6884c442ea" /><Relationship Type="http://schemas.openxmlformats.org/officeDocument/2006/relationships/hyperlink" Target="https://webapp.etsi.org/teldir/ListPersDetails.asp?PersId=52292" TargetMode="External" Id="R14a964eaef964a2a" /><Relationship Type="http://schemas.openxmlformats.org/officeDocument/2006/relationships/hyperlink" Target="https://portal.3gpp.org/desktopmodules/Release/ReleaseDetails.aspx?releaseId=191" TargetMode="External" Id="R791c646404094919" /><Relationship Type="http://schemas.openxmlformats.org/officeDocument/2006/relationships/hyperlink" Target="https://portal.3gpp.org/desktopmodules/WorkItem/WorkItemDetails.aspx?workitemId=800185" TargetMode="External" Id="Rd225aca7b96f415a" /><Relationship Type="http://schemas.openxmlformats.org/officeDocument/2006/relationships/hyperlink" Target="https://www.3gpp.org/ftp/TSG_RAN/WG1_RL1/TSGR1_101-e/Docs/R1-2005034.zip" TargetMode="External" Id="Rc0ca6b4eef014746" /><Relationship Type="http://schemas.openxmlformats.org/officeDocument/2006/relationships/hyperlink" Target="https://webapp.etsi.org/teldir/ListPersDetails.asp?PersId=52292" TargetMode="External" Id="Re61f0daf77934371" /><Relationship Type="http://schemas.openxmlformats.org/officeDocument/2006/relationships/hyperlink" Target="https://portal.3gpp.org/desktopmodules/Release/ReleaseDetails.aspx?releaseId=191" TargetMode="External" Id="R7fb3678d3fec44bb" /><Relationship Type="http://schemas.openxmlformats.org/officeDocument/2006/relationships/hyperlink" Target="https://portal.3gpp.org/desktopmodules/WorkItem/WorkItemDetails.aspx?workitemId=800185" TargetMode="External" Id="R6a611b47b4af46e4" /><Relationship Type="http://schemas.openxmlformats.org/officeDocument/2006/relationships/hyperlink" Target="https://www.3gpp.org/ftp/TSG_RAN/WG1_RL1/TSGR1_101-e/Docs/R1-2005035.zip" TargetMode="External" Id="R2aa91569a6654524" /><Relationship Type="http://schemas.openxmlformats.org/officeDocument/2006/relationships/hyperlink" Target="https://webapp.etsi.org/teldir/ListPersDetails.asp?PersId=52292" TargetMode="External" Id="Ra3ac0d3f96214903" /><Relationship Type="http://schemas.openxmlformats.org/officeDocument/2006/relationships/hyperlink" Target="https://portal.3gpp.org/desktopmodules/Release/ReleaseDetails.aspx?releaseId=191" TargetMode="External" Id="R05d27d45b85c4b56" /><Relationship Type="http://schemas.openxmlformats.org/officeDocument/2006/relationships/hyperlink" Target="https://portal.3gpp.org/desktopmodules/WorkItem/WorkItemDetails.aspx?workitemId=800185" TargetMode="External" Id="R35bc6c33872f40e3" /><Relationship Type="http://schemas.openxmlformats.org/officeDocument/2006/relationships/hyperlink" Target="https://www.3gpp.org/ftp/TSG_RAN/WG1_RL1/TSGR1_101-e/Docs/R1-2005036.zip" TargetMode="External" Id="Ra4f1b62384bf41e6" /><Relationship Type="http://schemas.openxmlformats.org/officeDocument/2006/relationships/hyperlink" Target="https://webapp.etsi.org/teldir/ListPersDetails.asp?PersId=52292" TargetMode="External" Id="R2f36ea20d3554a16" /><Relationship Type="http://schemas.openxmlformats.org/officeDocument/2006/relationships/hyperlink" Target="https://portal.3gpp.org/desktopmodules/Release/ReleaseDetails.aspx?releaseId=191" TargetMode="External" Id="Rda7b5bd41b444f1f" /><Relationship Type="http://schemas.openxmlformats.org/officeDocument/2006/relationships/hyperlink" Target="https://portal.3gpp.org/desktopmodules/WorkItem/WorkItemDetails.aspx?workitemId=800185" TargetMode="External" Id="R5b581c220a37425e" /><Relationship Type="http://schemas.openxmlformats.org/officeDocument/2006/relationships/hyperlink" Target="https://www.3gpp.org/ftp/TSG_RAN/WG1_RL1/TSGR1_101-e/Docs/R1-2005037.zip" TargetMode="External" Id="R1daa750ae59f4529" /><Relationship Type="http://schemas.openxmlformats.org/officeDocument/2006/relationships/hyperlink" Target="https://webapp.etsi.org/teldir/ListPersDetails.asp?PersId=52292" TargetMode="External" Id="Re6c2e53c32374e4c" /><Relationship Type="http://schemas.openxmlformats.org/officeDocument/2006/relationships/hyperlink" Target="https://portal.3gpp.org/desktopmodules/Release/ReleaseDetails.aspx?releaseId=191" TargetMode="External" Id="Rcf6be3536fa54dcf" /><Relationship Type="http://schemas.openxmlformats.org/officeDocument/2006/relationships/hyperlink" Target="https://portal.3gpp.org/desktopmodules/WorkItem/WorkItemDetails.aspx?workitemId=830175" TargetMode="External" Id="Rce5a8cc22597419a" /><Relationship Type="http://schemas.openxmlformats.org/officeDocument/2006/relationships/hyperlink" Target="https://www.3gpp.org/ftp/TSG_RAN/WG1_RL1/TSGR1_101-e/Docs/R1-2005038.zip" TargetMode="External" Id="Ree31ab4a1f984eac" /><Relationship Type="http://schemas.openxmlformats.org/officeDocument/2006/relationships/hyperlink" Target="https://webapp.etsi.org/teldir/ListPersDetails.asp?PersId=52292" TargetMode="External" Id="R1dea7005ddd049a2" /><Relationship Type="http://schemas.openxmlformats.org/officeDocument/2006/relationships/hyperlink" Target="https://portal.3gpp.org/desktopmodules/Release/ReleaseDetails.aspx?releaseId=191" TargetMode="External" Id="R796608250dc646c8" /><Relationship Type="http://schemas.openxmlformats.org/officeDocument/2006/relationships/hyperlink" Target="https://portal.3gpp.org/desktopmodules/WorkItem/WorkItemDetails.aspx?workitemId=830175" TargetMode="External" Id="Rbdd213cf18a04b1c" /><Relationship Type="http://schemas.openxmlformats.org/officeDocument/2006/relationships/hyperlink" Target="https://www.3gpp.org/ftp/TSG_RAN/WG1_RL1/TSGR1_101-e/Docs/R1-2005039.zip" TargetMode="External" Id="R0c6d3abc2dc84d55" /><Relationship Type="http://schemas.openxmlformats.org/officeDocument/2006/relationships/hyperlink" Target="https://webapp.etsi.org/teldir/ListPersDetails.asp?PersId=52292" TargetMode="External" Id="Rdb6996d6c1924998" /><Relationship Type="http://schemas.openxmlformats.org/officeDocument/2006/relationships/hyperlink" Target="https://portal.3gpp.org/desktopmodules/Release/ReleaseDetails.aspx?releaseId=191" TargetMode="External" Id="Rbea341ebb7bf42c6" /><Relationship Type="http://schemas.openxmlformats.org/officeDocument/2006/relationships/hyperlink" Target="https://portal.3gpp.org/desktopmodules/WorkItem/WorkItemDetails.aspx?workitemId=830175" TargetMode="External" Id="Re0a8bb7483f344bc" /><Relationship Type="http://schemas.openxmlformats.org/officeDocument/2006/relationships/hyperlink" Target="https://www.3gpp.org/ftp/TSG_RAN/WG1_RL1/TSGR1_101-e/Docs/R1-2005040.zip" TargetMode="External" Id="R99eab3e76da84966" /><Relationship Type="http://schemas.openxmlformats.org/officeDocument/2006/relationships/hyperlink" Target="https://webapp.etsi.org/teldir/ListPersDetails.asp?PersId=52292" TargetMode="External" Id="Rfe2be9ddf0ca4b3a" /><Relationship Type="http://schemas.openxmlformats.org/officeDocument/2006/relationships/hyperlink" Target="https://portal.3gpp.org/desktopmodules/Release/ReleaseDetails.aspx?releaseId=191" TargetMode="External" Id="R77df69856a8d4ce6" /><Relationship Type="http://schemas.openxmlformats.org/officeDocument/2006/relationships/hyperlink" Target="https://portal.3gpp.org/desktopmodules/WorkItem/WorkItemDetails.aspx?workitemId=800187" TargetMode="External" Id="Re4df5a41450c4a6b" /><Relationship Type="http://schemas.openxmlformats.org/officeDocument/2006/relationships/hyperlink" Target="https://www.3gpp.org/ftp/TSG_RAN/WG1_RL1/TSGR1_101-e/Docs/R1-2005041.zip" TargetMode="External" Id="R942636e03f9944ec" /><Relationship Type="http://schemas.openxmlformats.org/officeDocument/2006/relationships/hyperlink" Target="https://webapp.etsi.org/teldir/ListPersDetails.asp?PersId=52292" TargetMode="External" Id="R3cc8f949d3734683" /><Relationship Type="http://schemas.openxmlformats.org/officeDocument/2006/relationships/hyperlink" Target="https://portal.3gpp.org/desktopmodules/Release/ReleaseDetails.aspx?releaseId=191" TargetMode="External" Id="R9bf4616f9b2f476d" /><Relationship Type="http://schemas.openxmlformats.org/officeDocument/2006/relationships/hyperlink" Target="https://portal.3gpp.org/desktopmodules/WorkItem/WorkItemDetails.aspx?workitemId=800187" TargetMode="External" Id="Ra4a86b355b4347db" /><Relationship Type="http://schemas.openxmlformats.org/officeDocument/2006/relationships/hyperlink" Target="https://www.3gpp.org/ftp/TSG_RAN/WG1_RL1/TSGR1_101-e/Docs/R1-2005042.zip" TargetMode="External" Id="R30c89327988c435f" /><Relationship Type="http://schemas.openxmlformats.org/officeDocument/2006/relationships/hyperlink" Target="https://webapp.etsi.org/teldir/ListPersDetails.asp?PersId=52292" TargetMode="External" Id="R2a83b2547f4b4f8e" /><Relationship Type="http://schemas.openxmlformats.org/officeDocument/2006/relationships/hyperlink" Target="https://portal.3gpp.org/desktopmodules/Release/ReleaseDetails.aspx?releaseId=191" TargetMode="External" Id="Re3bfbb81b1414d2a" /><Relationship Type="http://schemas.openxmlformats.org/officeDocument/2006/relationships/hyperlink" Target="https://portal.3gpp.org/desktopmodules/WorkItem/WorkItemDetails.aspx?workitemId=800187" TargetMode="External" Id="R4acd9ffe0eb6422f" /><Relationship Type="http://schemas.openxmlformats.org/officeDocument/2006/relationships/hyperlink" Target="https://www.3gpp.org/ftp/TSG_RAN/WG1_RL1/TSGR1_101-e/Docs/R1-2005043.zip" TargetMode="External" Id="R2e35706324644325" /><Relationship Type="http://schemas.openxmlformats.org/officeDocument/2006/relationships/hyperlink" Target="https://webapp.etsi.org/teldir/ListPersDetails.asp?PersId=52292" TargetMode="External" Id="R06f0e71863c645d6" /><Relationship Type="http://schemas.openxmlformats.org/officeDocument/2006/relationships/hyperlink" Target="https://portal.3gpp.org/desktopmodules/Release/ReleaseDetails.aspx?releaseId=191" TargetMode="External" Id="Rfa95f320f4584c7d" /><Relationship Type="http://schemas.openxmlformats.org/officeDocument/2006/relationships/hyperlink" Target="https://portal.3gpp.org/desktopmodules/WorkItem/WorkItemDetails.aspx?workitemId=800187" TargetMode="External" Id="Rcbcfc8125a7f4f58" /><Relationship Type="http://schemas.openxmlformats.org/officeDocument/2006/relationships/hyperlink" Target="https://www.3gpp.org/ftp/TSG_RAN/WG1_RL1/TSGR1_101-e/Docs/R1-2005044.zip" TargetMode="External" Id="R067e992b55de47a4" /><Relationship Type="http://schemas.openxmlformats.org/officeDocument/2006/relationships/hyperlink" Target="https://webapp.etsi.org/teldir/ListPersDetails.asp?PersId=52292" TargetMode="External" Id="Rbb0fb3ae3121467e" /><Relationship Type="http://schemas.openxmlformats.org/officeDocument/2006/relationships/hyperlink" Target="https://portal.3gpp.org/desktopmodules/Release/ReleaseDetails.aspx?releaseId=190" TargetMode="External" Id="R4439d6252a04420f" /><Relationship Type="http://schemas.openxmlformats.org/officeDocument/2006/relationships/hyperlink" Target="https://portal.3gpp.org/desktopmodules/Specifications/SpecificationDetails.aspx?specificationId=3216" TargetMode="External" Id="R70c8a90c31c14615" /><Relationship Type="http://schemas.openxmlformats.org/officeDocument/2006/relationships/hyperlink" Target="https://portal.3gpp.org/desktopmodules/WorkItem/WorkItemDetails.aspx?workitemId=750167" TargetMode="External" Id="R60cfa6a4aa4a42a3" /><Relationship Type="http://schemas.openxmlformats.org/officeDocument/2006/relationships/hyperlink" Target="https://www.3gpp.org/ftp/TSG_RAN/WG1_RL1/TSGR1_101-e/Docs/R1-2005045.zip" TargetMode="External" Id="R5ed1cef164544cab" /><Relationship Type="http://schemas.openxmlformats.org/officeDocument/2006/relationships/hyperlink" Target="https://webapp.etsi.org/teldir/ListPersDetails.asp?PersId=52292" TargetMode="External" Id="R4a2f31e8044f499d" /><Relationship Type="http://schemas.openxmlformats.org/officeDocument/2006/relationships/hyperlink" Target="https://portal.3gpp.org/desktopmodules/Release/ReleaseDetails.aspx?releaseId=191" TargetMode="External" Id="R7fc1222e76b2490a" /><Relationship Type="http://schemas.openxmlformats.org/officeDocument/2006/relationships/hyperlink" Target="https://portal.3gpp.org/desktopmodules/WorkItem/WorkItemDetails.aspx?workitemId=830178" TargetMode="External" Id="Rd9d51a1817c74ec0" /><Relationship Type="http://schemas.openxmlformats.org/officeDocument/2006/relationships/hyperlink" Target="https://www.3gpp.org/ftp/TSG_RAN/WG1_RL1/TSGR1_101-e/Docs/R1-2005046.zip" TargetMode="External" Id="R772ffe7657514ad2" /><Relationship Type="http://schemas.openxmlformats.org/officeDocument/2006/relationships/hyperlink" Target="https://webapp.etsi.org/teldir/ListPersDetails.asp?PersId=52292" TargetMode="External" Id="Rf54213fae7964ab9" /><Relationship Type="http://schemas.openxmlformats.org/officeDocument/2006/relationships/hyperlink" Target="https://portal.3gpp.org/ngppapp/CreateTdoc.aspx?mode=view&amp;contributionId=1128383" TargetMode="External" Id="Rd3b3284c24af4059" /><Relationship Type="http://schemas.openxmlformats.org/officeDocument/2006/relationships/hyperlink" Target="https://portal.3gpp.org/desktopmodules/Release/ReleaseDetails.aspx?releaseId=191" TargetMode="External" Id="Rf628462e182c4cc9" /><Relationship Type="http://schemas.openxmlformats.org/officeDocument/2006/relationships/hyperlink" Target="https://portal.3gpp.org/desktopmodules/WorkItem/WorkItemDetails.aspx?workitemId=830177" TargetMode="External" Id="R8184f43e5b6b48ff" /><Relationship Type="http://schemas.openxmlformats.org/officeDocument/2006/relationships/hyperlink" Target="https://www.3gpp.org/ftp/TSG_RAN/WG1_RL1/TSGR1_101-e/Docs/R1-2005047.zip" TargetMode="External" Id="R7dc2b4a435284734" /><Relationship Type="http://schemas.openxmlformats.org/officeDocument/2006/relationships/hyperlink" Target="https://webapp.etsi.org/teldir/ListPersDetails.asp?PersId=52292" TargetMode="External" Id="R153d129605e8446c" /><Relationship Type="http://schemas.openxmlformats.org/officeDocument/2006/relationships/hyperlink" Target="https://portal.3gpp.org/ngppapp/CreateTdoc.aspx?mode=view&amp;contributionId=1128382" TargetMode="External" Id="Rca66eb4584cb45a0" /><Relationship Type="http://schemas.openxmlformats.org/officeDocument/2006/relationships/hyperlink" Target="https://portal.3gpp.org/desktopmodules/Release/ReleaseDetails.aspx?releaseId=191" TargetMode="External" Id="R1181fd0481f54a04" /><Relationship Type="http://schemas.openxmlformats.org/officeDocument/2006/relationships/hyperlink" Target="https://portal.3gpp.org/desktopmodules/WorkItem/WorkItemDetails.aspx?workitemId=830177" TargetMode="External" Id="Rddc2f2dd7a4742b5" /><Relationship Type="http://schemas.openxmlformats.org/officeDocument/2006/relationships/hyperlink" Target="https://www.3gpp.org/ftp/TSG_RAN/WG1_RL1/TSGR1_101-e/Docs/R1-2005048.zip" TargetMode="External" Id="R122878602475415b" /><Relationship Type="http://schemas.openxmlformats.org/officeDocument/2006/relationships/hyperlink" Target="https://webapp.etsi.org/teldir/ListPersDetails.asp?PersId=52292" TargetMode="External" Id="R243e761bc2704679" /><Relationship Type="http://schemas.openxmlformats.org/officeDocument/2006/relationships/hyperlink" Target="https://portal.3gpp.org/ngppapp/CreateTdoc.aspx?mode=view&amp;contributionId=1125578" TargetMode="External" Id="R6fb45f9be25f4992" /><Relationship Type="http://schemas.openxmlformats.org/officeDocument/2006/relationships/hyperlink" Target="https://portal.3gpp.org/ngppapp/CreateTdoc.aspx?mode=view&amp;contributionId=1130379" TargetMode="External" Id="R6dcaa5f4a9d34c40" /><Relationship Type="http://schemas.openxmlformats.org/officeDocument/2006/relationships/hyperlink" Target="https://portal.3gpp.org/desktopmodules/Release/ReleaseDetails.aspx?releaseId=192" TargetMode="External" Id="R45ec96f7b3804d21" /><Relationship Type="http://schemas.openxmlformats.org/officeDocument/2006/relationships/hyperlink" Target="https://portal.3gpp.org/desktopmodules/WorkItem/WorkItemDetails.aspx?workitemId=860035" TargetMode="External" Id="Rc9b314cc63994ccb" /><Relationship Type="http://schemas.openxmlformats.org/officeDocument/2006/relationships/hyperlink" Target="https://www.3gpp.org/ftp/TSG_RAN/WG1_RL1/TSGR1_101-e/Docs/R1-2005049.zip" TargetMode="External" Id="Rf69d75a04b504d94" /><Relationship Type="http://schemas.openxmlformats.org/officeDocument/2006/relationships/hyperlink" Target="https://webapp.etsi.org/teldir/ListPersDetails.asp?PersId=52292" TargetMode="External" Id="R9f6f895f031b452e" /><Relationship Type="http://schemas.openxmlformats.org/officeDocument/2006/relationships/hyperlink" Target="https://portal.3gpp.org/ngppapp/CreateTdoc.aspx?mode=view&amp;contributionId=1128211" TargetMode="External" Id="R7cd1b0b5ea1c4e02" /><Relationship Type="http://schemas.openxmlformats.org/officeDocument/2006/relationships/hyperlink" Target="https://portal.3gpp.org/desktopmodules/Release/ReleaseDetails.aspx?releaseId=192" TargetMode="External" Id="R8c403cc75c4e406b" /><Relationship Type="http://schemas.openxmlformats.org/officeDocument/2006/relationships/hyperlink" Target="https://portal.3gpp.org/desktopmodules/WorkItem/WorkItemDetails.aspx?workitemId=860034" TargetMode="External" Id="R9fbd2f4a2ed24695" /><Relationship Type="http://schemas.openxmlformats.org/officeDocument/2006/relationships/hyperlink" Target="https://www.3gpp.org/ftp/TSG_RAN/WG1_RL1/TSGR1_101-e/Docs/R1-2005050.zip" TargetMode="External" Id="Rd4bd707819f84e11" /><Relationship Type="http://schemas.openxmlformats.org/officeDocument/2006/relationships/hyperlink" Target="https://webapp.etsi.org/teldir/ListPersDetails.asp?PersId=52292" TargetMode="External" Id="Re8754052cc304eeb" /><Relationship Type="http://schemas.openxmlformats.org/officeDocument/2006/relationships/hyperlink" Target="https://portal.3gpp.org/desktopmodules/Release/ReleaseDetails.aspx?releaseId=191" TargetMode="External" Id="Rac02c5c34a044d96" /><Relationship Type="http://schemas.openxmlformats.org/officeDocument/2006/relationships/hyperlink" Target="https://www.3gpp.org/ftp/TSG_RAN/WG1_RL1/TSGR1_101-e/Docs/R1-2005051.zip" TargetMode="External" Id="Rda97d1544700430d" /><Relationship Type="http://schemas.openxmlformats.org/officeDocument/2006/relationships/hyperlink" Target="https://webapp.etsi.org/teldir/ListPersDetails.asp?PersId=52292" TargetMode="External" Id="Rd5261c53b1424ace" /><Relationship Type="http://schemas.openxmlformats.org/officeDocument/2006/relationships/hyperlink" Target="https://portal.3gpp.org/desktopmodules/Release/ReleaseDetails.aspx?releaseId=191" TargetMode="External" Id="R624f0a84b8664bf9" /><Relationship Type="http://schemas.openxmlformats.org/officeDocument/2006/relationships/hyperlink" Target="https://www.3gpp.org/ftp/TSG_RAN/WG1_RL1/TSGR1_101-e/Docs/R1-2005052.zip" TargetMode="External" Id="R7295a3d87c2e4824" /><Relationship Type="http://schemas.openxmlformats.org/officeDocument/2006/relationships/hyperlink" Target="https://webapp.etsi.org/teldir/ListPersDetails.asp?PersId=52292" TargetMode="External" Id="R8f554590d9ad455e" /><Relationship Type="http://schemas.openxmlformats.org/officeDocument/2006/relationships/hyperlink" Target="https://portal.3gpp.org/desktopmodules/Release/ReleaseDetails.aspx?releaseId=191" TargetMode="External" Id="R10c46b8574bc42ca" /><Relationship Type="http://schemas.openxmlformats.org/officeDocument/2006/relationships/hyperlink" Target="https://portal.3gpp.org/desktopmodules/WorkItem/WorkItemDetails.aspx?workitemId=830174" TargetMode="External" Id="R3b42d2cff0934958" /><Relationship Type="http://schemas.openxmlformats.org/officeDocument/2006/relationships/hyperlink" Target="https://www.3gpp.org/ftp/TSG_RAN/WG1_RL1/TSGR1_101-e/Docs/R1-2005053.zip" TargetMode="External" Id="Ree631daca9c24433" /><Relationship Type="http://schemas.openxmlformats.org/officeDocument/2006/relationships/hyperlink" Target="https://webapp.etsi.org/teldir/ListPersDetails.asp?PersId=52292" TargetMode="External" Id="R409faebbb5524453" /><Relationship Type="http://schemas.openxmlformats.org/officeDocument/2006/relationships/hyperlink" Target="https://portal.3gpp.org/ngppapp/CreateTdoc.aspx?mode=view&amp;contributionId=1128400" TargetMode="External" Id="R9a9449f23ad6406d" /><Relationship Type="http://schemas.openxmlformats.org/officeDocument/2006/relationships/hyperlink" Target="https://portal.3gpp.org/desktopmodules/Release/ReleaseDetails.aspx?releaseId=191" TargetMode="External" Id="R34ea847b28224371" /><Relationship Type="http://schemas.openxmlformats.org/officeDocument/2006/relationships/hyperlink" Target="https://portal.3gpp.org/desktopmodules/WorkItem/WorkItemDetails.aspx?workitemId=830174" TargetMode="External" Id="R2bd250a0e5384a8a" /><Relationship Type="http://schemas.openxmlformats.org/officeDocument/2006/relationships/hyperlink" Target="https://www.3gpp.org/ftp/TSG_RAN/WG1_RL1/TSGR1_101-e/Docs/R1-2005054.zip" TargetMode="External" Id="Rc801ef2630a64d90" /><Relationship Type="http://schemas.openxmlformats.org/officeDocument/2006/relationships/hyperlink" Target="https://webapp.etsi.org/teldir/ListPersDetails.asp?PersId=52292" TargetMode="External" Id="Rfc1ff4fb273a4088" /><Relationship Type="http://schemas.openxmlformats.org/officeDocument/2006/relationships/hyperlink" Target="https://portal.3gpp.org/ngppapp/CreateTdoc.aspx?mode=view&amp;contributionId=1128399" TargetMode="External" Id="R12cd5867e4e24ade" /><Relationship Type="http://schemas.openxmlformats.org/officeDocument/2006/relationships/hyperlink" Target="https://portal.3gpp.org/ngppapp/CreateTdoc.aspx?mode=view&amp;contributionId=1128401" TargetMode="External" Id="R4b995e36080441fc" /><Relationship Type="http://schemas.openxmlformats.org/officeDocument/2006/relationships/hyperlink" Target="https://portal.3gpp.org/desktopmodules/Release/ReleaseDetails.aspx?releaseId=191" TargetMode="External" Id="R808adbff72c24cc2" /><Relationship Type="http://schemas.openxmlformats.org/officeDocument/2006/relationships/hyperlink" Target="https://portal.3gpp.org/desktopmodules/WorkItem/WorkItemDetails.aspx?workitemId=830174" TargetMode="External" Id="R2c752fb2b1ea49f8" /><Relationship Type="http://schemas.openxmlformats.org/officeDocument/2006/relationships/hyperlink" Target="https://www.3gpp.org/ftp/TSG_RAN/WG1_RL1/TSGR1_101-e/Docs/R1-2005055.zip" TargetMode="External" Id="R6ca4bb40f8eb4b34" /><Relationship Type="http://schemas.openxmlformats.org/officeDocument/2006/relationships/hyperlink" Target="https://webapp.etsi.org/teldir/ListPersDetails.asp?PersId=52292" TargetMode="External" Id="R36c1443f44114782" /><Relationship Type="http://schemas.openxmlformats.org/officeDocument/2006/relationships/hyperlink" Target="https://portal.3gpp.org/ngppapp/CreateTdoc.aspx?mode=view&amp;contributionId=1128400" TargetMode="External" Id="R67971bbc35f94446" /><Relationship Type="http://schemas.openxmlformats.org/officeDocument/2006/relationships/hyperlink" Target="https://portal.3gpp.org/desktopmodules/Release/ReleaseDetails.aspx?releaseId=191" TargetMode="External" Id="R239c808388704d9e" /><Relationship Type="http://schemas.openxmlformats.org/officeDocument/2006/relationships/hyperlink" Target="https://portal.3gpp.org/desktopmodules/WorkItem/WorkItemDetails.aspx?workitemId=830174" TargetMode="External" Id="Ra8dbfab7b7814f38" /><Relationship Type="http://schemas.openxmlformats.org/officeDocument/2006/relationships/hyperlink" Target="https://www.3gpp.org/ftp/TSG_RAN/WG1_RL1/TSGR1_101-e/Docs/R1-2005056.zip" TargetMode="External" Id="R945abbc4f9454fc6" /><Relationship Type="http://schemas.openxmlformats.org/officeDocument/2006/relationships/hyperlink" Target="https://webapp.etsi.org/teldir/ListPersDetails.asp?PersId=52292" TargetMode="External" Id="R9cddd81e68854be0" /><Relationship Type="http://schemas.openxmlformats.org/officeDocument/2006/relationships/hyperlink" Target="https://portal.3gpp.org/desktopmodules/Release/ReleaseDetails.aspx?releaseId=191" TargetMode="External" Id="Ra8f0c4160d4c4f1b" /><Relationship Type="http://schemas.openxmlformats.org/officeDocument/2006/relationships/hyperlink" Target="https://portal.3gpp.org/desktopmodules/WorkItem/WorkItemDetails.aspx?workitemId=830174" TargetMode="External" Id="R4d547d97a31e4c44" /><Relationship Type="http://schemas.openxmlformats.org/officeDocument/2006/relationships/hyperlink" Target="https://www.3gpp.org/ftp/TSG_RAN/WG1_RL1/TSGR1_101-e/Docs/R1-2005057.zip" TargetMode="External" Id="Rb3c89c09c53741a7" /><Relationship Type="http://schemas.openxmlformats.org/officeDocument/2006/relationships/hyperlink" Target="https://webapp.etsi.org/teldir/ListPersDetails.asp?PersId=52292" TargetMode="External" Id="R4539afc81dbf4cb0" /><Relationship Type="http://schemas.openxmlformats.org/officeDocument/2006/relationships/hyperlink" Target="https://portal.3gpp.org/desktopmodules/Release/ReleaseDetails.aspx?releaseId=191" TargetMode="External" Id="Rf20ee73f120a41b5" /><Relationship Type="http://schemas.openxmlformats.org/officeDocument/2006/relationships/hyperlink" Target="https://portal.3gpp.org/desktopmodules/WorkItem/WorkItemDetails.aspx?workitemId=830174" TargetMode="External" Id="R3d4f239279fb4b3b" /><Relationship Type="http://schemas.openxmlformats.org/officeDocument/2006/relationships/hyperlink" Target="https://www.3gpp.org/ftp/TSG_RAN/WG1_RL1/TSGR1_101-e/Docs/R1-2005058.zip" TargetMode="External" Id="Red65fc4f7076455a" /><Relationship Type="http://schemas.openxmlformats.org/officeDocument/2006/relationships/hyperlink" Target="https://webapp.etsi.org/teldir/ListPersDetails.asp?PersId=52292" TargetMode="External" Id="R5bc60b428cb64636" /><Relationship Type="http://schemas.openxmlformats.org/officeDocument/2006/relationships/hyperlink" Target="https://portal.3gpp.org/desktopmodules/Release/ReleaseDetails.aspx?releaseId=191" TargetMode="External" Id="R5ccb287b7ec940b8" /><Relationship Type="http://schemas.openxmlformats.org/officeDocument/2006/relationships/hyperlink" Target="https://portal.3gpp.org/desktopmodules/WorkItem/WorkItemDetails.aspx?workitemId=830174" TargetMode="External" Id="R88e67d36c6d249b6" /><Relationship Type="http://schemas.openxmlformats.org/officeDocument/2006/relationships/hyperlink" Target="https://www.3gpp.org/ftp/TSG_RAN/WG1_RL1/TSGR1_101-e/Docs/R1-2005059.zip" TargetMode="External" Id="R62d6a0897f2f4acd" /><Relationship Type="http://schemas.openxmlformats.org/officeDocument/2006/relationships/hyperlink" Target="https://webapp.etsi.org/teldir/ListPersDetails.asp?PersId=52292" TargetMode="External" Id="R0ef9565c68454923" /><Relationship Type="http://schemas.openxmlformats.org/officeDocument/2006/relationships/hyperlink" Target="https://portal.3gpp.org/desktopmodules/Release/ReleaseDetails.aspx?releaseId=191" TargetMode="External" Id="R2ce30569adbf46c6" /><Relationship Type="http://schemas.openxmlformats.org/officeDocument/2006/relationships/hyperlink" Target="https://portal.3gpp.org/desktopmodules/WorkItem/WorkItemDetails.aspx?workitemId=830174" TargetMode="External" Id="R941b383a2d6c482a" /><Relationship Type="http://schemas.openxmlformats.org/officeDocument/2006/relationships/hyperlink" Target="https://www.3gpp.org/ftp/TSG_RAN/WG1_RL1/TSGR1_101-e/Docs/R1-2005060.zip" TargetMode="External" Id="R2db5f403c1a74ebd" /><Relationship Type="http://schemas.openxmlformats.org/officeDocument/2006/relationships/hyperlink" Target="https://webapp.etsi.org/teldir/ListPersDetails.asp?PersId=52292" TargetMode="External" Id="Re09477e1478445e4" /><Relationship Type="http://schemas.openxmlformats.org/officeDocument/2006/relationships/hyperlink" Target="https://portal.3gpp.org/desktopmodules/Release/ReleaseDetails.aspx?releaseId=191" TargetMode="External" Id="R9357f9593b2847bf" /><Relationship Type="http://schemas.openxmlformats.org/officeDocument/2006/relationships/hyperlink" Target="https://portal.3gpp.org/desktopmodules/WorkItem/WorkItemDetails.aspx?workitemId=830174" TargetMode="External" Id="R8156847cafb54f6a" /><Relationship Type="http://schemas.openxmlformats.org/officeDocument/2006/relationships/hyperlink" Target="https://www.3gpp.org/ftp/TSG_RAN/WG1_RL1/TSGR1_101-e/Docs/R1-2005061.zip" TargetMode="External" Id="R4dca041b84f2408a" /><Relationship Type="http://schemas.openxmlformats.org/officeDocument/2006/relationships/hyperlink" Target="https://webapp.etsi.org/teldir/ListPersDetails.asp?PersId=52292" TargetMode="External" Id="Ra6ce454244824de9" /><Relationship Type="http://schemas.openxmlformats.org/officeDocument/2006/relationships/hyperlink" Target="https://portal.3gpp.org/desktopmodules/Release/ReleaseDetails.aspx?releaseId=191" TargetMode="External" Id="Rc4a9abfbf92a4913" /><Relationship Type="http://schemas.openxmlformats.org/officeDocument/2006/relationships/hyperlink" Target="https://portal.3gpp.org/desktopmodules/WorkItem/WorkItemDetails.aspx?workitemId=830174" TargetMode="External" Id="Rc99a2de989fe4db0" /><Relationship Type="http://schemas.openxmlformats.org/officeDocument/2006/relationships/hyperlink" Target="https://www.3gpp.org/ftp/TSG_RAN/WG1_RL1/TSGR1_101-e/Docs/R1-2005062.zip" TargetMode="External" Id="Raa93e33ba48e4cd8" /><Relationship Type="http://schemas.openxmlformats.org/officeDocument/2006/relationships/hyperlink" Target="https://webapp.etsi.org/teldir/ListPersDetails.asp?PersId=52292" TargetMode="External" Id="R82bf2e3fad3d4dcf" /><Relationship Type="http://schemas.openxmlformats.org/officeDocument/2006/relationships/hyperlink" Target="https://portal.3gpp.org/desktopmodules/Release/ReleaseDetails.aspx?releaseId=191" TargetMode="External" Id="R77d7fc9784534748" /><Relationship Type="http://schemas.openxmlformats.org/officeDocument/2006/relationships/hyperlink" Target="https://portal.3gpp.org/desktopmodules/WorkItem/WorkItemDetails.aspx?workitemId=830174" TargetMode="External" Id="R8d2b0b8b84674d60" /><Relationship Type="http://schemas.openxmlformats.org/officeDocument/2006/relationships/hyperlink" Target="https://www.3gpp.org/ftp/TSG_RAN/WG1_RL1/TSGR1_101-e/Docs/R1-2005063.zip" TargetMode="External" Id="R43c305cbbe944b4e" /><Relationship Type="http://schemas.openxmlformats.org/officeDocument/2006/relationships/hyperlink" Target="https://webapp.etsi.org/teldir/ListPersDetails.asp?PersId=52292" TargetMode="External" Id="Rf0daea7027334006" /><Relationship Type="http://schemas.openxmlformats.org/officeDocument/2006/relationships/hyperlink" Target="https://portal.3gpp.org/desktopmodules/Release/ReleaseDetails.aspx?releaseId=191" TargetMode="External" Id="R923330ace849453a" /><Relationship Type="http://schemas.openxmlformats.org/officeDocument/2006/relationships/hyperlink" Target="https://portal.3gpp.org/desktopmodules/WorkItem/WorkItemDetails.aspx?workitemId=830174" TargetMode="External" Id="R46264be4967846a8" /><Relationship Type="http://schemas.openxmlformats.org/officeDocument/2006/relationships/hyperlink" Target="https://www.3gpp.org/ftp/TSG_RAN/WG1_RL1/TSGR1_101-e/Docs/R1-2005064.zip" TargetMode="External" Id="R25e51dda082a49b0" /><Relationship Type="http://schemas.openxmlformats.org/officeDocument/2006/relationships/hyperlink" Target="https://webapp.etsi.org/teldir/ListPersDetails.asp?PersId=52292" TargetMode="External" Id="Rcbffa53fe1c549f0" /><Relationship Type="http://schemas.openxmlformats.org/officeDocument/2006/relationships/hyperlink" Target="https://portal.3gpp.org/desktopmodules/Release/ReleaseDetails.aspx?releaseId=191" TargetMode="External" Id="R4ff332efc4a149ea" /><Relationship Type="http://schemas.openxmlformats.org/officeDocument/2006/relationships/hyperlink" Target="https://portal.3gpp.org/desktopmodules/WorkItem/WorkItemDetails.aspx?workitemId=830174" TargetMode="External" Id="R5bed560a1e424762" /><Relationship Type="http://schemas.openxmlformats.org/officeDocument/2006/relationships/hyperlink" Target="https://www.3gpp.org/ftp/TSG_RAN/WG1_RL1/TSGR1_101-e/Docs/R1-2005065.zip" TargetMode="External" Id="Rcae9460ff7354bd0" /><Relationship Type="http://schemas.openxmlformats.org/officeDocument/2006/relationships/hyperlink" Target="https://webapp.etsi.org/teldir/ListPersDetails.asp?PersId=52292" TargetMode="External" Id="R49b1cfc17fb54e35" /><Relationship Type="http://schemas.openxmlformats.org/officeDocument/2006/relationships/hyperlink" Target="https://portal.3gpp.org/desktopmodules/Release/ReleaseDetails.aspx?releaseId=191" TargetMode="External" Id="Rfd7392f05aca4fd8" /><Relationship Type="http://schemas.openxmlformats.org/officeDocument/2006/relationships/hyperlink" Target="https://portal.3gpp.org/desktopmodules/WorkItem/WorkItemDetails.aspx?workitemId=830174" TargetMode="External" Id="R5c7e6cc74f7e4a77" /><Relationship Type="http://schemas.openxmlformats.org/officeDocument/2006/relationships/hyperlink" Target="https://www.3gpp.org/ftp/TSG_RAN/WG1_RL1/TSGR1_101-e/Docs/R1-2005066.zip" TargetMode="External" Id="Rb093d2e467e04c1a" /><Relationship Type="http://schemas.openxmlformats.org/officeDocument/2006/relationships/hyperlink" Target="https://webapp.etsi.org/teldir/ListPersDetails.asp?PersId=52292" TargetMode="External" Id="R54d71a4ee96f4af5" /><Relationship Type="http://schemas.openxmlformats.org/officeDocument/2006/relationships/hyperlink" Target="https://portal.3gpp.org/ngppapp/CreateTdoc.aspx?mode=view&amp;contributionId=1128413" TargetMode="External" Id="Rcfbaca750d914f73" /><Relationship Type="http://schemas.openxmlformats.org/officeDocument/2006/relationships/hyperlink" Target="https://portal.3gpp.org/desktopmodules/Release/ReleaseDetails.aspx?releaseId=191" TargetMode="External" Id="R547f52a42ba34de4" /><Relationship Type="http://schemas.openxmlformats.org/officeDocument/2006/relationships/hyperlink" Target="https://portal.3gpp.org/desktopmodules/WorkItem/WorkItemDetails.aspx?workitemId=830174" TargetMode="External" Id="R01763a3ccb3547c4" /><Relationship Type="http://schemas.openxmlformats.org/officeDocument/2006/relationships/hyperlink" Target="https://www.3gpp.org/ftp/TSG_RAN/WG1_RL1/TSGR1_101-e/Docs/R1-2005067.zip" TargetMode="External" Id="Rf3bb95adb677439f" /><Relationship Type="http://schemas.openxmlformats.org/officeDocument/2006/relationships/hyperlink" Target="https://webapp.etsi.org/teldir/ListPersDetails.asp?PersId=52292" TargetMode="External" Id="R74f5d0d484904a6c" /><Relationship Type="http://schemas.openxmlformats.org/officeDocument/2006/relationships/hyperlink" Target="https://portal.3gpp.org/ngppapp/CreateTdoc.aspx?mode=view&amp;contributionId=1128412" TargetMode="External" Id="Rdaa757bc4eef4473" /><Relationship Type="http://schemas.openxmlformats.org/officeDocument/2006/relationships/hyperlink" Target="https://portal.3gpp.org/ngppapp/CreateTdoc.aspx?mode=view&amp;contributionId=1130463" TargetMode="External" Id="R0821de7f83074de2" /><Relationship Type="http://schemas.openxmlformats.org/officeDocument/2006/relationships/hyperlink" Target="https://portal.3gpp.org/desktopmodules/Release/ReleaseDetails.aspx?releaseId=191" TargetMode="External" Id="Rb7fafd4947e646cb" /><Relationship Type="http://schemas.openxmlformats.org/officeDocument/2006/relationships/hyperlink" Target="https://portal.3gpp.org/desktopmodules/WorkItem/WorkItemDetails.aspx?workitemId=830174" TargetMode="External" Id="R419c0864f0744de3" /><Relationship Type="http://schemas.openxmlformats.org/officeDocument/2006/relationships/hyperlink" Target="https://www.3gpp.org/ftp/TSG_RAN/WG1_RL1/TSGR1_101-e/Docs/R1-2005068.zip" TargetMode="External" Id="R5b1ffdc03cea41cd" /><Relationship Type="http://schemas.openxmlformats.org/officeDocument/2006/relationships/hyperlink" Target="https://webapp.etsi.org/teldir/ListPersDetails.asp?PersId=52292" TargetMode="External" Id="R25b6532266ed4435" /><Relationship Type="http://schemas.openxmlformats.org/officeDocument/2006/relationships/hyperlink" Target="https://portal.3gpp.org/desktopmodules/Release/ReleaseDetails.aspx?releaseId=191" TargetMode="External" Id="R6b37e2e2f96f4472" /><Relationship Type="http://schemas.openxmlformats.org/officeDocument/2006/relationships/hyperlink" Target="https://portal.3gpp.org/desktopmodules/WorkItem/WorkItemDetails.aspx?workitemId=830174" TargetMode="External" Id="R2aa7a85ffbaf4382" /><Relationship Type="http://schemas.openxmlformats.org/officeDocument/2006/relationships/hyperlink" Target="https://www.3gpp.org/ftp/TSG_RAN/WG1_RL1/TSGR1_101-e/Docs/R1-2005069.zip" TargetMode="External" Id="Rd75e0eba6b7840d1" /><Relationship Type="http://schemas.openxmlformats.org/officeDocument/2006/relationships/hyperlink" Target="https://webapp.etsi.org/teldir/ListPersDetails.asp?PersId=52292" TargetMode="External" Id="Rb60c0456c39d4b29" /><Relationship Type="http://schemas.openxmlformats.org/officeDocument/2006/relationships/hyperlink" Target="https://portal.3gpp.org/desktopmodules/Release/ReleaseDetails.aspx?releaseId=191" TargetMode="External" Id="R50ab9bce9c7f4837" /><Relationship Type="http://schemas.openxmlformats.org/officeDocument/2006/relationships/hyperlink" Target="https://portal.3gpp.org/desktopmodules/WorkItem/WorkItemDetails.aspx?workitemId=830174" TargetMode="External" Id="R463de522487c499b" /><Relationship Type="http://schemas.openxmlformats.org/officeDocument/2006/relationships/hyperlink" Target="https://www.3gpp.org/ftp/TSG_RAN/WG1_RL1/TSGR1_101-e/Docs/R1-2005070.zip" TargetMode="External" Id="R334f1f3e66374154" /><Relationship Type="http://schemas.openxmlformats.org/officeDocument/2006/relationships/hyperlink" Target="https://webapp.etsi.org/teldir/ListPersDetails.asp?PersId=52292" TargetMode="External" Id="R397d21993a604c0e" /><Relationship Type="http://schemas.openxmlformats.org/officeDocument/2006/relationships/hyperlink" Target="https://portal.3gpp.org/desktopmodules/Release/ReleaseDetails.aspx?releaseId=191" TargetMode="External" Id="R91d4bf5fe3c84ff7" /><Relationship Type="http://schemas.openxmlformats.org/officeDocument/2006/relationships/hyperlink" Target="https://www.3gpp.org/ftp/TSG_RAN/WG1_RL1/TSGR1_101-e/Docs/R1-2005071.zip" TargetMode="External" Id="Re4fb589a441246c8" /><Relationship Type="http://schemas.openxmlformats.org/officeDocument/2006/relationships/hyperlink" Target="https://webapp.etsi.org/teldir/ListPersDetails.asp?PersId=52292" TargetMode="External" Id="R0f0fb7998c3f4652" /><Relationship Type="http://schemas.openxmlformats.org/officeDocument/2006/relationships/hyperlink" Target="https://portal.3gpp.org/ngppapp/CreateTdoc.aspx?mode=view&amp;contributionId=1128252" TargetMode="External" Id="R3eed197543ab42bc" /><Relationship Type="http://schemas.openxmlformats.org/officeDocument/2006/relationships/hyperlink" Target="https://portal.3gpp.org/desktopmodules/Release/ReleaseDetails.aspx?releaseId=191" TargetMode="External" Id="Rf86acc39af4742bc" /><Relationship Type="http://schemas.openxmlformats.org/officeDocument/2006/relationships/hyperlink" Target="https://portal.3gpp.org/desktopmodules/WorkItem/WorkItemDetails.aspx?workitemId=830174" TargetMode="External" Id="Ra9b14e76082e46bd" /><Relationship Type="http://schemas.openxmlformats.org/officeDocument/2006/relationships/hyperlink" Target="https://www.3gpp.org/ftp/TSG_RAN/WG1_RL1/TSGR1_101-e/Docs/R1-2005072.zip" TargetMode="External" Id="R35fee71917d74933" /><Relationship Type="http://schemas.openxmlformats.org/officeDocument/2006/relationships/hyperlink" Target="https://webapp.etsi.org/teldir/ListPersDetails.asp?PersId=52292" TargetMode="External" Id="Rd7d7b81bb09f43a0" /><Relationship Type="http://schemas.openxmlformats.org/officeDocument/2006/relationships/hyperlink" Target="https://portal.3gpp.org/ngppapp/CreateTdoc.aspx?mode=view&amp;contributionId=1128255" TargetMode="External" Id="R996ed604812249de" /><Relationship Type="http://schemas.openxmlformats.org/officeDocument/2006/relationships/hyperlink" Target="https://portal.3gpp.org/desktopmodules/Release/ReleaseDetails.aspx?releaseId=191" TargetMode="External" Id="R63e4faac7af043dc" /><Relationship Type="http://schemas.openxmlformats.org/officeDocument/2006/relationships/hyperlink" Target="https://portal.3gpp.org/desktopmodules/WorkItem/WorkItemDetails.aspx?workitemId=830174" TargetMode="External" Id="R969a8945037b4245" /><Relationship Type="http://schemas.openxmlformats.org/officeDocument/2006/relationships/hyperlink" Target="https://www.3gpp.org/ftp/TSG_RAN/WG1_RL1/TSGR1_101-e/Docs/R1-2005073.zip" TargetMode="External" Id="Rd6ee23d5933a4b26" /><Relationship Type="http://schemas.openxmlformats.org/officeDocument/2006/relationships/hyperlink" Target="https://webapp.etsi.org/teldir/ListPersDetails.asp?PersId=52292" TargetMode="External" Id="R7f3d676dc1444414" /><Relationship Type="http://schemas.openxmlformats.org/officeDocument/2006/relationships/hyperlink" Target="https://portal.3gpp.org/desktopmodules/Release/ReleaseDetails.aspx?releaseId=191" TargetMode="External" Id="R54b118574ee5418c" /><Relationship Type="http://schemas.openxmlformats.org/officeDocument/2006/relationships/hyperlink" Target="https://portal.3gpp.org/desktopmodules/WorkItem/WorkItemDetails.aspx?workitemId=820167" TargetMode="External" Id="Rad9330d671e44567" /><Relationship Type="http://schemas.openxmlformats.org/officeDocument/2006/relationships/hyperlink" Target="https://www.3gpp.org/ftp/TSG_RAN/WG1_RL1/TSGR1_101-e/Docs/R1-2005074.zip" TargetMode="External" Id="Rab27fc3a362348c6" /><Relationship Type="http://schemas.openxmlformats.org/officeDocument/2006/relationships/hyperlink" Target="https://webapp.etsi.org/teldir/ListPersDetails.asp?PersId=52292" TargetMode="External" Id="R01863a96039b4a24" /><Relationship Type="http://schemas.openxmlformats.org/officeDocument/2006/relationships/hyperlink" Target="https://portal.3gpp.org/desktopmodules/Release/ReleaseDetails.aspx?releaseId=191" TargetMode="External" Id="Re1f4a80a1a4b42e6" /><Relationship Type="http://schemas.openxmlformats.org/officeDocument/2006/relationships/hyperlink" Target="https://portal.3gpp.org/desktopmodules/WorkItem/WorkItemDetails.aspx?workitemId=830174" TargetMode="External" Id="Ra6945f182efc4744" /><Relationship Type="http://schemas.openxmlformats.org/officeDocument/2006/relationships/hyperlink" Target="https://www.3gpp.org/ftp/TSG_RAN/WG1_RL1/TSGR1_101-e/Docs/R1-2005075.zip" TargetMode="External" Id="R8c3527af68f849be" /><Relationship Type="http://schemas.openxmlformats.org/officeDocument/2006/relationships/hyperlink" Target="https://webapp.etsi.org/teldir/ListPersDetails.asp?PersId=52292" TargetMode="External" Id="Rb372b1b2dc144e7e" /><Relationship Type="http://schemas.openxmlformats.org/officeDocument/2006/relationships/hyperlink" Target="https://portal.3gpp.org/desktopmodules/Release/ReleaseDetails.aspx?releaseId=191" TargetMode="External" Id="Rbda38ba19bb94a93" /><Relationship Type="http://schemas.openxmlformats.org/officeDocument/2006/relationships/hyperlink" Target="https://portal.3gpp.org/desktopmodules/WorkItem/WorkItemDetails.aspx?workitemId=830174" TargetMode="External" Id="Rfee8d480deab4a0d" /><Relationship Type="http://schemas.openxmlformats.org/officeDocument/2006/relationships/hyperlink" Target="https://www.3gpp.org/ftp/TSG_RAN/WG1_RL1/TSGR1_101-e/Docs/R1-2005076.zip" TargetMode="External" Id="Rc2ff92b24dfd47b7" /><Relationship Type="http://schemas.openxmlformats.org/officeDocument/2006/relationships/hyperlink" Target="https://webapp.etsi.org/teldir/ListPersDetails.asp?PersId=52292" TargetMode="External" Id="R93eab65c4177410b" /><Relationship Type="http://schemas.openxmlformats.org/officeDocument/2006/relationships/hyperlink" Target="https://portal.3gpp.org/desktopmodules/Release/ReleaseDetails.aspx?releaseId=191" TargetMode="External" Id="R4568ae41381a48dc" /><Relationship Type="http://schemas.openxmlformats.org/officeDocument/2006/relationships/hyperlink" Target="https://portal.3gpp.org/desktopmodules/WorkItem/WorkItemDetails.aspx?workitemId=830174" TargetMode="External" Id="Re3f7352f815743ea" /><Relationship Type="http://schemas.openxmlformats.org/officeDocument/2006/relationships/hyperlink" Target="https://www.3gpp.org/ftp/TSG_RAN/WG1_RL1/TSGR1_101-e/Docs/R1-2005077.zip" TargetMode="External" Id="Rbf8f7bf149fb442a" /><Relationship Type="http://schemas.openxmlformats.org/officeDocument/2006/relationships/hyperlink" Target="https://webapp.etsi.org/teldir/ListPersDetails.asp?PersId=52292" TargetMode="External" Id="R709e62557ede418f" /><Relationship Type="http://schemas.openxmlformats.org/officeDocument/2006/relationships/hyperlink" Target="https://portal.3gpp.org/desktopmodules/Release/ReleaseDetails.aspx?releaseId=191" TargetMode="External" Id="R6347f078370a4cdc" /><Relationship Type="http://schemas.openxmlformats.org/officeDocument/2006/relationships/hyperlink" Target="https://portal.3gpp.org/desktopmodules/WorkItem/WorkItemDetails.aspx?workitemId=830174" TargetMode="External" Id="R95f34d8daf07411b" /><Relationship Type="http://schemas.openxmlformats.org/officeDocument/2006/relationships/hyperlink" Target="https://www.3gpp.org/ftp/TSG_RAN/WG1_RL1/TSGR1_101-e/Docs/R1-2005078.zip" TargetMode="External" Id="R424c2e80ae774490" /><Relationship Type="http://schemas.openxmlformats.org/officeDocument/2006/relationships/hyperlink" Target="https://webapp.etsi.org/teldir/ListPersDetails.asp?PersId=52292" TargetMode="External" Id="Re84cf114dcd14a13" /><Relationship Type="http://schemas.openxmlformats.org/officeDocument/2006/relationships/hyperlink" Target="https://portal.3gpp.org/desktopmodules/Release/ReleaseDetails.aspx?releaseId=191" TargetMode="External" Id="R2c45800a87104d78" /><Relationship Type="http://schemas.openxmlformats.org/officeDocument/2006/relationships/hyperlink" Target="https://portal.3gpp.org/desktopmodules/WorkItem/WorkItemDetails.aspx?workitemId=830180" TargetMode="External" Id="Rda0fc9214c324771" /><Relationship Type="http://schemas.openxmlformats.org/officeDocument/2006/relationships/hyperlink" Target="https://www.3gpp.org/ftp/TSG_RAN/WG1_RL1/TSGR1_101-e/Docs/R1-2005079.zip" TargetMode="External" Id="Rfc82437eba364e92" /><Relationship Type="http://schemas.openxmlformats.org/officeDocument/2006/relationships/hyperlink" Target="https://webapp.etsi.org/teldir/ListPersDetails.asp?PersId=52292" TargetMode="External" Id="Rf37866755dbe4ee3" /><Relationship Type="http://schemas.openxmlformats.org/officeDocument/2006/relationships/hyperlink" Target="https://portal.3gpp.org/desktopmodules/Release/ReleaseDetails.aspx?releaseId=191" TargetMode="External" Id="Ra6e5ec2b3bdd4056" /><Relationship Type="http://schemas.openxmlformats.org/officeDocument/2006/relationships/hyperlink" Target="https://portal.3gpp.org/desktopmodules/WorkItem/WorkItemDetails.aspx?workitemId=800188" TargetMode="External" Id="Rb420ad412fe14d2d" /><Relationship Type="http://schemas.openxmlformats.org/officeDocument/2006/relationships/hyperlink" Target="https://www.3gpp.org/ftp/TSG_RAN/WG1_RL1/TSGR1_101-e/Docs/R1-2005080.zip" TargetMode="External" Id="R137fe9e9591f4982" /><Relationship Type="http://schemas.openxmlformats.org/officeDocument/2006/relationships/hyperlink" Target="https://webapp.etsi.org/teldir/ListPersDetails.asp?PersId=52292" TargetMode="External" Id="Rc308f6e0af3941a9" /><Relationship Type="http://schemas.openxmlformats.org/officeDocument/2006/relationships/hyperlink" Target="https://portal.3gpp.org/ngppapp/CreateTdoc.aspx?mode=view&amp;contributionId=1128459" TargetMode="External" Id="R9d3133919b1b4e15" /><Relationship Type="http://schemas.openxmlformats.org/officeDocument/2006/relationships/hyperlink" Target="https://portal.3gpp.org/desktopmodules/Release/ReleaseDetails.aspx?releaseId=191" TargetMode="External" Id="Rc245177386634460" /><Relationship Type="http://schemas.openxmlformats.org/officeDocument/2006/relationships/hyperlink" Target="https://portal.3gpp.org/desktopmodules/WorkItem/WorkItemDetails.aspx?workitemId=800188" TargetMode="External" Id="R1806fa3da5cc420f" /><Relationship Type="http://schemas.openxmlformats.org/officeDocument/2006/relationships/hyperlink" Target="https://www.3gpp.org/ftp/TSG_RAN/WG1_RL1/TSGR1_101-e/Docs/R1-2005081.zip" TargetMode="External" Id="R0ffcb498071f4a20" /><Relationship Type="http://schemas.openxmlformats.org/officeDocument/2006/relationships/hyperlink" Target="https://webapp.etsi.org/teldir/ListPersDetails.asp?PersId=52292" TargetMode="External" Id="R852015594dd64e6a" /><Relationship Type="http://schemas.openxmlformats.org/officeDocument/2006/relationships/hyperlink" Target="https://portal.3gpp.org/ngppapp/CreateTdoc.aspx?mode=view&amp;contributionId=1128458" TargetMode="External" Id="R42b83288bc254fe3" /><Relationship Type="http://schemas.openxmlformats.org/officeDocument/2006/relationships/hyperlink" Target="https://portal.3gpp.org/desktopmodules/Release/ReleaseDetails.aspx?releaseId=191" TargetMode="External" Id="R62358e593a374ce5" /><Relationship Type="http://schemas.openxmlformats.org/officeDocument/2006/relationships/hyperlink" Target="https://portal.3gpp.org/desktopmodules/WorkItem/WorkItemDetails.aspx?workitemId=800188" TargetMode="External" Id="R30b96d7e2204420d" /><Relationship Type="http://schemas.openxmlformats.org/officeDocument/2006/relationships/hyperlink" Target="https://www.3gpp.org/ftp/TSG_RAN/WG1_RL1/TSGR1_101-e/Docs/R1-2005082.zip" TargetMode="External" Id="R19a0fcba0eec4e9f" /><Relationship Type="http://schemas.openxmlformats.org/officeDocument/2006/relationships/hyperlink" Target="https://webapp.etsi.org/teldir/ListPersDetails.asp?PersId=52292" TargetMode="External" Id="R016dc98e413948b9" /><Relationship Type="http://schemas.openxmlformats.org/officeDocument/2006/relationships/hyperlink" Target="https://portal.3gpp.org/desktopmodules/Release/ReleaseDetails.aspx?releaseId=191" TargetMode="External" Id="Re2ba7df5ca9048e4" /><Relationship Type="http://schemas.openxmlformats.org/officeDocument/2006/relationships/hyperlink" Target="https://www.3gpp.org/ftp/TSG_RAN/WG1_RL1/TSGR1_101-e/Docs/R1-2005083.zip" TargetMode="External" Id="R016b4a4b0fae4e20" /><Relationship Type="http://schemas.openxmlformats.org/officeDocument/2006/relationships/hyperlink" Target="https://webapp.etsi.org/teldir/ListPersDetails.asp?PersId=52292" TargetMode="External" Id="R923fce236f6247cd" /><Relationship Type="http://schemas.openxmlformats.org/officeDocument/2006/relationships/hyperlink" Target="https://portal.3gpp.org/desktopmodules/Release/ReleaseDetails.aspx?releaseId=191" TargetMode="External" Id="R5f9693669a644efe" /><Relationship Type="http://schemas.openxmlformats.org/officeDocument/2006/relationships/hyperlink" Target="https://portal.3gpp.org/desktopmodules/WorkItem/WorkItemDetails.aspx?workitemId=800186" TargetMode="External" Id="R19f422a004854e36" /><Relationship Type="http://schemas.openxmlformats.org/officeDocument/2006/relationships/hyperlink" Target="https://www.3gpp.org/ftp/TSG_RAN/WG1_RL1/TSGR1_101-e/Docs/R1-2005084.zip" TargetMode="External" Id="R5dd4c0f4e25247f4" /><Relationship Type="http://schemas.openxmlformats.org/officeDocument/2006/relationships/hyperlink" Target="https://webapp.etsi.org/teldir/ListPersDetails.asp?PersId=52292" TargetMode="External" Id="R84f43a351fa840a1" /><Relationship Type="http://schemas.openxmlformats.org/officeDocument/2006/relationships/hyperlink" Target="https://portal.3gpp.org/desktopmodules/Release/ReleaseDetails.aspx?releaseId=190" TargetMode="External" Id="R76824528be634056" /><Relationship Type="http://schemas.openxmlformats.org/officeDocument/2006/relationships/hyperlink" Target="https://portal.3gpp.org/desktopmodules/WorkItem/WorkItemDetails.aspx?workitemId=750167" TargetMode="External" Id="R28fc928ea0df45a7" /><Relationship Type="http://schemas.openxmlformats.org/officeDocument/2006/relationships/hyperlink" Target="https://www.3gpp.org/ftp/TSG_RAN/WG1_RL1/TSGR1_101-e/Docs/R1-2005085.zip" TargetMode="External" Id="R5f6ad53c560749e6" /><Relationship Type="http://schemas.openxmlformats.org/officeDocument/2006/relationships/hyperlink" Target="https://webapp.etsi.org/teldir/ListPersDetails.asp?PersId=52292" TargetMode="External" Id="R348e8d0dc2634f6e" /><Relationship Type="http://schemas.openxmlformats.org/officeDocument/2006/relationships/hyperlink" Target="https://portal.3gpp.org/desktopmodules/Release/ReleaseDetails.aspx?releaseId=191" TargetMode="External" Id="R8fc35dd210de4b4e" /><Relationship Type="http://schemas.openxmlformats.org/officeDocument/2006/relationships/hyperlink" Target="https://portal.3gpp.org/desktopmodules/WorkItem/WorkItemDetails.aspx?workitemId=820170" TargetMode="External" Id="R4f0b96b263064fc7" /><Relationship Type="http://schemas.openxmlformats.org/officeDocument/2006/relationships/hyperlink" Target="https://www.3gpp.org/ftp/TSG_RAN/WG1_RL1/TSGR1_101-e/Docs/R1-2005086.zip" TargetMode="External" Id="Ra5dc790342974e52" /><Relationship Type="http://schemas.openxmlformats.org/officeDocument/2006/relationships/hyperlink" Target="https://webapp.etsi.org/teldir/ListPersDetails.asp?PersId=52292" TargetMode="External" Id="Rd94c8f55a16248a0" /><Relationship Type="http://schemas.openxmlformats.org/officeDocument/2006/relationships/hyperlink" Target="https://portal.3gpp.org/desktopmodules/Release/ReleaseDetails.aspx?releaseId=191" TargetMode="External" Id="R259a4bf7e2284f75" /><Relationship Type="http://schemas.openxmlformats.org/officeDocument/2006/relationships/hyperlink" Target="https://www.3gpp.org/ftp/TSG_RAN/WG1_RL1/TSGR1_101-e/Docs/R1-2005087.zip" TargetMode="External" Id="Rdc33303fbd4f43c5" /><Relationship Type="http://schemas.openxmlformats.org/officeDocument/2006/relationships/hyperlink" Target="https://webapp.etsi.org/teldir/ListPersDetails.asp?PersId=52292" TargetMode="External" Id="R0a27f9234eee4095" /><Relationship Type="http://schemas.openxmlformats.org/officeDocument/2006/relationships/hyperlink" Target="https://portal.3gpp.org/desktopmodules/Release/ReleaseDetails.aspx?releaseId=191" TargetMode="External" Id="Recacac86343b48fe" /><Relationship Type="http://schemas.openxmlformats.org/officeDocument/2006/relationships/hyperlink" Target="https://portal.3gpp.org/desktopmodules/WorkItem/WorkItemDetails.aspx?workitemId=800185" TargetMode="External" Id="Raa179efc089a4f0a" /><Relationship Type="http://schemas.openxmlformats.org/officeDocument/2006/relationships/hyperlink" Target="https://www.3gpp.org/ftp/TSG_RAN/WG1_RL1/TSGR1_101-e/Docs/R1-2005088.zip" TargetMode="External" Id="R89c47405723d484c" /><Relationship Type="http://schemas.openxmlformats.org/officeDocument/2006/relationships/hyperlink" Target="https://webapp.etsi.org/teldir/ListPersDetails.asp?PersId=52292" TargetMode="External" Id="R2d8a4e770c6144a6" /><Relationship Type="http://schemas.openxmlformats.org/officeDocument/2006/relationships/hyperlink" Target="https://www.3gpp.org/ftp/TSG_RAN/WG1_RL1/TSGR1_101-e/Docs/R1-2005089.zip" TargetMode="External" Id="Rb5b97a745a8b4730" /><Relationship Type="http://schemas.openxmlformats.org/officeDocument/2006/relationships/hyperlink" Target="https://webapp.etsi.org/teldir/ListPersDetails.asp?PersId=52292" TargetMode="External" Id="Ree854045b4684c01" /><Relationship Type="http://schemas.openxmlformats.org/officeDocument/2006/relationships/hyperlink" Target="https://portal.3gpp.org/desktopmodules/Release/ReleaseDetails.aspx?releaseId=191" TargetMode="External" Id="Rb73259fbff5346da" /><Relationship Type="http://schemas.openxmlformats.org/officeDocument/2006/relationships/hyperlink" Target="https://portal.3gpp.org/desktopmodules/WorkItem/WorkItemDetails.aspx?workitemId=830176" TargetMode="External" Id="R8768447382bf4a98" /><Relationship Type="http://schemas.openxmlformats.org/officeDocument/2006/relationships/hyperlink" Target="https://www.3gpp.org/ftp/TSG_RAN/WG1_RL1/TSGR1_101-e/Docs/R1-2005090.zip" TargetMode="External" Id="Rfa3028940a284dbe" /><Relationship Type="http://schemas.openxmlformats.org/officeDocument/2006/relationships/hyperlink" Target="https://webapp.etsi.org/teldir/ListPersDetails.asp?PersId=52292" TargetMode="External" Id="R31d92e2d6a144988" /><Relationship Type="http://schemas.openxmlformats.org/officeDocument/2006/relationships/hyperlink" Target="https://portal.3gpp.org/desktopmodules/Release/ReleaseDetails.aspx?releaseId=191" TargetMode="External" Id="R36dac014232e42cc" /><Relationship Type="http://schemas.openxmlformats.org/officeDocument/2006/relationships/hyperlink" Target="https://portal.3gpp.org/desktopmodules/WorkItem/WorkItemDetails.aspx?workitemId=820167" TargetMode="External" Id="R66307de512ba4ca5" /><Relationship Type="http://schemas.openxmlformats.org/officeDocument/2006/relationships/hyperlink" Target="https://www.3gpp.org/ftp/TSG_RAN/WG1_RL1/TSGR1_101-e/Docs/R1-2005091.zip" TargetMode="External" Id="R3557b932deeb45f3" /><Relationship Type="http://schemas.openxmlformats.org/officeDocument/2006/relationships/hyperlink" Target="https://webapp.etsi.org/teldir/ListPersDetails.asp?PersId=52292" TargetMode="External" Id="R470ac18c71c24f96" /><Relationship Type="http://schemas.openxmlformats.org/officeDocument/2006/relationships/hyperlink" Target="https://portal.3gpp.org/desktopmodules/Release/ReleaseDetails.aspx?releaseId=191" TargetMode="External" Id="R8b9bbfb302594488" /><Relationship Type="http://schemas.openxmlformats.org/officeDocument/2006/relationships/hyperlink" Target="https://portal.3gpp.org/desktopmodules/WorkItem/WorkItemDetails.aspx?workitemId=830177" TargetMode="External" Id="R3c20873ff0924f3c" /><Relationship Type="http://schemas.openxmlformats.org/officeDocument/2006/relationships/hyperlink" Target="https://www.3gpp.org/ftp/TSG_RAN/WG1_RL1/TSGR1_101-e/Docs/R1-2005092.zip" TargetMode="External" Id="R5f9f542078154d80" /><Relationship Type="http://schemas.openxmlformats.org/officeDocument/2006/relationships/hyperlink" Target="https://webapp.etsi.org/teldir/ListPersDetails.asp?PersId=52292" TargetMode="External" Id="R16f5a11e69734257" /><Relationship Type="http://schemas.openxmlformats.org/officeDocument/2006/relationships/hyperlink" Target="https://portal.3gpp.org/desktopmodules/Release/ReleaseDetails.aspx?releaseId=191" TargetMode="External" Id="Re869d985f37f4a92" /><Relationship Type="http://schemas.openxmlformats.org/officeDocument/2006/relationships/hyperlink" Target="https://portal.3gpp.org/desktopmodules/WorkItem/WorkItemDetails.aspx?workitemId=800187" TargetMode="External" Id="Rdff49717c278480e" /><Relationship Type="http://schemas.openxmlformats.org/officeDocument/2006/relationships/hyperlink" Target="https://www.3gpp.org/ftp/TSG_RAN/WG1_RL1/TSGR1_101-e/Docs/R1-2005093.zip" TargetMode="External" Id="Ra9093b7428ec4d95" /><Relationship Type="http://schemas.openxmlformats.org/officeDocument/2006/relationships/hyperlink" Target="https://webapp.etsi.org/teldir/ListPersDetails.asp?PersId=52292" TargetMode="External" Id="Rc31fb8b36cdb4138" /><Relationship Type="http://schemas.openxmlformats.org/officeDocument/2006/relationships/hyperlink" Target="https://portal.3gpp.org/desktopmodules/Release/ReleaseDetails.aspx?releaseId=191" TargetMode="External" Id="R7d7eef9dc2824ae3" /><Relationship Type="http://schemas.openxmlformats.org/officeDocument/2006/relationships/hyperlink" Target="https://portal.3gpp.org/desktopmodules/WorkItem/WorkItemDetails.aspx?workitemId=800188" TargetMode="External" Id="R8259492643de4dfd" /><Relationship Type="http://schemas.openxmlformats.org/officeDocument/2006/relationships/hyperlink" Target="https://www.3gpp.org/ftp/TSG_RAN/WG1_RL1/TSGR1_101-e/Docs/R1-2005094.zip" TargetMode="External" Id="R6162a8f4f20942e1" /><Relationship Type="http://schemas.openxmlformats.org/officeDocument/2006/relationships/hyperlink" Target="https://webapp.etsi.org/teldir/ListPersDetails.asp?PersId=52292" TargetMode="External" Id="Rb178c4e325324b3f" /><Relationship Type="http://schemas.openxmlformats.org/officeDocument/2006/relationships/hyperlink" Target="https://portal.3gpp.org/desktopmodules/Release/ReleaseDetails.aspx?releaseId=192" TargetMode="External" Id="R4dd6b86d20a94c4d" /><Relationship Type="http://schemas.openxmlformats.org/officeDocument/2006/relationships/hyperlink" Target="https://portal.3gpp.org/desktopmodules/WorkItem/WorkItemDetails.aspx?workitemId=860037" TargetMode="External" Id="R6dc76000e33a4972" /><Relationship Type="http://schemas.openxmlformats.org/officeDocument/2006/relationships/hyperlink" Target="https://www.3gpp.org/ftp/TSG_RAN/WG1_RL1/TSGR1_101-e/Docs/R1-2005095.zip" TargetMode="External" Id="Rcf9f3e0dc8ba48dc" /><Relationship Type="http://schemas.openxmlformats.org/officeDocument/2006/relationships/hyperlink" Target="https://webapp.etsi.org/teldir/ListPersDetails.asp?PersId=52292" TargetMode="External" Id="R927adee83aaa4710" /><Relationship Type="http://schemas.openxmlformats.org/officeDocument/2006/relationships/hyperlink" Target="https://portal.3gpp.org/desktopmodules/Release/ReleaseDetails.aspx?releaseId=192" TargetMode="External" Id="R08db8bffc48b454f" /><Relationship Type="http://schemas.openxmlformats.org/officeDocument/2006/relationships/hyperlink" Target="https://portal.3gpp.org/desktopmodules/WorkItem/WorkItemDetails.aspx?workitemId=860034" TargetMode="External" Id="R6c77c81b971842d4" /><Relationship Type="http://schemas.openxmlformats.org/officeDocument/2006/relationships/hyperlink" Target="https://www.3gpp.org/ftp/TSG_RAN/WG1_RL1/TSGR1_101-e/Docs/R1-2005096.zip" TargetMode="External" Id="Rd222a5f34f984d39" /><Relationship Type="http://schemas.openxmlformats.org/officeDocument/2006/relationships/hyperlink" Target="https://webapp.etsi.org/teldir/ListPersDetails.asp?PersId=52292" TargetMode="External" Id="R73ae04e45b7e4be9" /><Relationship Type="http://schemas.openxmlformats.org/officeDocument/2006/relationships/hyperlink" Target="https://portal.3gpp.org/ngppapp/CreateTdoc.aspx?mode=view&amp;contributionId=1128228" TargetMode="External" Id="R76dd797073d84479" /><Relationship Type="http://schemas.openxmlformats.org/officeDocument/2006/relationships/hyperlink" Target="https://portal.3gpp.org/desktopmodules/Release/ReleaseDetails.aspx?releaseId=191" TargetMode="External" Id="R89f4bb82dd364b14" /><Relationship Type="http://schemas.openxmlformats.org/officeDocument/2006/relationships/hyperlink" Target="https://www.3gpp.org/ftp/TSG_RAN/WG1_RL1/TSGR1_101-e/Docs/R1-2005097.zip" TargetMode="External" Id="R97caac9dc4a1419e" /><Relationship Type="http://schemas.openxmlformats.org/officeDocument/2006/relationships/hyperlink" Target="https://webapp.etsi.org/teldir/ListPersDetails.asp?PersId=52292" TargetMode="External" Id="R84405cd032354e81" /><Relationship Type="http://schemas.openxmlformats.org/officeDocument/2006/relationships/hyperlink" Target="https://portal.3gpp.org/ngppapp/CreateTdoc.aspx?mode=view&amp;contributionId=1128229" TargetMode="External" Id="R6a7e3bedc5884bca" /><Relationship Type="http://schemas.openxmlformats.org/officeDocument/2006/relationships/hyperlink" Target="https://portal.3gpp.org/desktopmodules/Release/ReleaseDetails.aspx?releaseId=191" TargetMode="External" Id="R057ca00016184510" /><Relationship Type="http://schemas.openxmlformats.org/officeDocument/2006/relationships/hyperlink" Target="https://www.3gpp.org/ftp/TSG_RAN/WG1_RL1/TSGR1_101-e/Docs/R1-2005098.zip" TargetMode="External" Id="R271f666cd05d4859" /><Relationship Type="http://schemas.openxmlformats.org/officeDocument/2006/relationships/hyperlink" Target="https://webapp.etsi.org/teldir/ListPersDetails.asp?PersId=52292" TargetMode="External" Id="R054e4c71400c4c03" /><Relationship Type="http://schemas.openxmlformats.org/officeDocument/2006/relationships/hyperlink" Target="https://portal.3gpp.org/ngppapp/CreateTdoc.aspx?mode=view&amp;contributionId=1128287" TargetMode="External" Id="Ra031a230a3024855" /><Relationship Type="http://schemas.openxmlformats.org/officeDocument/2006/relationships/hyperlink" Target="https://portal.3gpp.org/desktopmodules/Release/ReleaseDetails.aspx?releaseId=191" TargetMode="External" Id="Rb605dd1fce8e453f" /><Relationship Type="http://schemas.openxmlformats.org/officeDocument/2006/relationships/hyperlink" Target="https://portal.3gpp.org/desktopmodules/WorkItem/WorkItemDetails.aspx?workitemId=830178" TargetMode="External" Id="R9c21b9ce554d452d" /><Relationship Type="http://schemas.openxmlformats.org/officeDocument/2006/relationships/hyperlink" Target="https://www.3gpp.org/ftp/TSG_RAN/WG1_RL1/TSGR1_101-e/Docs/R1-2005099.zip" TargetMode="External" Id="R5e1f5bda5fe14c76" /><Relationship Type="http://schemas.openxmlformats.org/officeDocument/2006/relationships/hyperlink" Target="https://webapp.etsi.org/teldir/ListPersDetails.asp?PersId=52292" TargetMode="External" Id="R229ad8f82c8445a0" /><Relationship Type="http://schemas.openxmlformats.org/officeDocument/2006/relationships/hyperlink" Target="https://portal.3gpp.org/desktopmodules/Release/ReleaseDetails.aspx?releaseId=191" TargetMode="External" Id="R0e367e556d124380" /><Relationship Type="http://schemas.openxmlformats.org/officeDocument/2006/relationships/hyperlink" Target="https://portal.3gpp.org/desktopmodules/WorkItem/WorkItemDetails.aspx?workitemId=830178" TargetMode="External" Id="R66799d3f55e540dc" /><Relationship Type="http://schemas.openxmlformats.org/officeDocument/2006/relationships/hyperlink" Target="https://www.3gpp.org/ftp/TSG_RAN/WG1_RL1/TSGR1_101-e/Docs/R1-2005100.zip" TargetMode="External" Id="R77bc9fac693c48be" /><Relationship Type="http://schemas.openxmlformats.org/officeDocument/2006/relationships/hyperlink" Target="https://webapp.etsi.org/teldir/ListPersDetails.asp?PersId=52292" TargetMode="External" Id="R2ac074cbec3e49bd" /><Relationship Type="http://schemas.openxmlformats.org/officeDocument/2006/relationships/hyperlink" Target="https://portal.3gpp.org/ngppapp/CreateTdoc.aspx?mode=view&amp;contributionId=1129119" TargetMode="External" Id="R1455b0e12f384827" /><Relationship Type="http://schemas.openxmlformats.org/officeDocument/2006/relationships/hyperlink" Target="https://portal.3gpp.org/desktopmodules/Release/ReleaseDetails.aspx?releaseId=191" TargetMode="External" Id="R731c13c59ab54874" /><Relationship Type="http://schemas.openxmlformats.org/officeDocument/2006/relationships/hyperlink" Target="https://portal.3gpp.org/desktopmodules/WorkItem/WorkItemDetails.aspx?workitemId=830178" TargetMode="External" Id="Rb971076200e44c42" /><Relationship Type="http://schemas.openxmlformats.org/officeDocument/2006/relationships/hyperlink" Target="https://www.3gpp.org/ftp/TSG_RAN/WG1_RL1/TSGR1_101-e/Docs/R1-2005101.zip" TargetMode="External" Id="R6184a054b91c444e" /><Relationship Type="http://schemas.openxmlformats.org/officeDocument/2006/relationships/hyperlink" Target="https://webapp.etsi.org/teldir/ListPersDetails.asp?PersId=52292" TargetMode="External" Id="Rc3f6b3d2d9a845e9" /><Relationship Type="http://schemas.openxmlformats.org/officeDocument/2006/relationships/hyperlink" Target="https://portal.3gpp.org/ngppapp/CreateTdoc.aspx?mode=view&amp;contributionId=1129120" TargetMode="External" Id="Raad846fb7f884828" /><Relationship Type="http://schemas.openxmlformats.org/officeDocument/2006/relationships/hyperlink" Target="https://portal.3gpp.org/desktopmodules/Release/ReleaseDetails.aspx?releaseId=191" TargetMode="External" Id="R376f6d3b63904488" /><Relationship Type="http://schemas.openxmlformats.org/officeDocument/2006/relationships/hyperlink" Target="https://portal.3gpp.org/desktopmodules/WorkItem/WorkItemDetails.aspx?workitemId=830178" TargetMode="External" Id="R277ad01a5d044781" /><Relationship Type="http://schemas.openxmlformats.org/officeDocument/2006/relationships/hyperlink" Target="https://www.3gpp.org/ftp/TSG_RAN/WG1_RL1/TSGR1_101-e/Docs/R1-2005102.zip" TargetMode="External" Id="Rdda61c5da5814ea5" /><Relationship Type="http://schemas.openxmlformats.org/officeDocument/2006/relationships/hyperlink" Target="https://webapp.etsi.org/teldir/ListPersDetails.asp?PersId=52292" TargetMode="External" Id="R9dc7098f24e1432a" /><Relationship Type="http://schemas.openxmlformats.org/officeDocument/2006/relationships/hyperlink" Target="https://portal.3gpp.org/desktopmodules/Release/ReleaseDetails.aspx?releaseId=192" TargetMode="External" Id="Rc827aecbb3b6427f" /><Relationship Type="http://schemas.openxmlformats.org/officeDocument/2006/relationships/hyperlink" Target="https://portal.3gpp.org/desktopmodules/WorkItem/WorkItemDetails.aspx?workitemId=860034" TargetMode="External" Id="Rdeb3de73dec64e17" /><Relationship Type="http://schemas.openxmlformats.org/officeDocument/2006/relationships/hyperlink" Target="https://www.3gpp.org/ftp/TSG_RAN/WG1_RL1/TSGR1_101-e/Docs/R1-2005103.zip" TargetMode="External" Id="Rc4a6df5812414445" /><Relationship Type="http://schemas.openxmlformats.org/officeDocument/2006/relationships/hyperlink" Target="https://webapp.etsi.org/teldir/ListPersDetails.asp?PersId=52292" TargetMode="External" Id="Ref8d075077a74d63" /><Relationship Type="http://schemas.openxmlformats.org/officeDocument/2006/relationships/hyperlink" Target="https://portal.3gpp.org/ngppapp/CreateTdoc.aspx?mode=view&amp;contributionId=1128711" TargetMode="External" Id="Rd70e36606e3541ef" /><Relationship Type="http://schemas.openxmlformats.org/officeDocument/2006/relationships/hyperlink" Target="https://portal.3gpp.org/desktopmodules/Release/ReleaseDetails.aspx?releaseId=191" TargetMode="External" Id="R59069baa5ea4487a" /><Relationship Type="http://schemas.openxmlformats.org/officeDocument/2006/relationships/hyperlink" Target="https://portal.3gpp.org/desktopmodules/WorkItem/WorkItemDetails.aspx?workitemId=830178" TargetMode="External" Id="R552f328e02a44e34" /><Relationship Type="http://schemas.openxmlformats.org/officeDocument/2006/relationships/hyperlink" Target="https://www.3gpp.org/ftp/TSG_RAN/WG1_RL1/TSGR1_101-e/Docs/R1-2005104.zip" TargetMode="External" Id="Rf9cd6c4ac5c34c1e" /><Relationship Type="http://schemas.openxmlformats.org/officeDocument/2006/relationships/hyperlink" Target="https://webapp.etsi.org/teldir/ListPersDetails.asp?PersId=52292" TargetMode="External" Id="R455a7ff0e9d84c69" /><Relationship Type="http://schemas.openxmlformats.org/officeDocument/2006/relationships/hyperlink" Target="https://portal.3gpp.org/ngppapp/CreateTdoc.aspx?mode=view&amp;contributionId=1128712" TargetMode="External" Id="Re92c39218f2844aa" /><Relationship Type="http://schemas.openxmlformats.org/officeDocument/2006/relationships/hyperlink" Target="https://portal.3gpp.org/desktopmodules/Release/ReleaseDetails.aspx?releaseId=191" TargetMode="External" Id="R96965e8e8254441c" /><Relationship Type="http://schemas.openxmlformats.org/officeDocument/2006/relationships/hyperlink" Target="https://portal.3gpp.org/desktopmodules/WorkItem/WorkItemDetails.aspx?workitemId=830178" TargetMode="External" Id="R4414281658e24ec7" /><Relationship Type="http://schemas.openxmlformats.org/officeDocument/2006/relationships/hyperlink" Target="https://www.3gpp.org/ftp/TSG_RAN/WG1_RL1/TSGR1_101-e/Docs/R1-2005105.zip" TargetMode="External" Id="R19a9349d82bb4452" /><Relationship Type="http://schemas.openxmlformats.org/officeDocument/2006/relationships/hyperlink" Target="https://webapp.etsi.org/teldir/ListPersDetails.asp?PersId=52292" TargetMode="External" Id="Rea598bac1c3d48a8" /><Relationship Type="http://schemas.openxmlformats.org/officeDocument/2006/relationships/hyperlink" Target="https://portal.3gpp.org/desktopmodules/Release/ReleaseDetails.aspx?releaseId=191" TargetMode="External" Id="R1f12311799be4f51" /><Relationship Type="http://schemas.openxmlformats.org/officeDocument/2006/relationships/hyperlink" Target="https://www.3gpp.org/ftp/TSG_RAN/WG1_RL1/TSGR1_101-e/Docs/R1-2005106.zip" TargetMode="External" Id="R5bb4e8df962841e7" /><Relationship Type="http://schemas.openxmlformats.org/officeDocument/2006/relationships/hyperlink" Target="https://webapp.etsi.org/teldir/ListPersDetails.asp?PersId=52292" TargetMode="External" Id="Ra1a67a6f92d7493e" /><Relationship Type="http://schemas.openxmlformats.org/officeDocument/2006/relationships/hyperlink" Target="https://portal.3gpp.org/desktopmodules/Release/ReleaseDetails.aspx?releaseId=191" TargetMode="External" Id="R879c4fc06d8246cf" /><Relationship Type="http://schemas.openxmlformats.org/officeDocument/2006/relationships/hyperlink" Target="https://www.3gpp.org/ftp/TSG_RAN/WG1_RL1/TSGR1_101-e/Docs/R1-2005107.zip" TargetMode="External" Id="R3902a67e103f4c2b" /><Relationship Type="http://schemas.openxmlformats.org/officeDocument/2006/relationships/hyperlink" Target="https://webapp.etsi.org/teldir/ListPersDetails.asp?PersId=52292" TargetMode="External" Id="R74d06d55a3e94038" /><Relationship Type="http://schemas.openxmlformats.org/officeDocument/2006/relationships/hyperlink" Target="https://portal.3gpp.org/desktopmodules/Release/ReleaseDetails.aspx?releaseId=191" TargetMode="External" Id="Rc7b3ecab8231460b" /><Relationship Type="http://schemas.openxmlformats.org/officeDocument/2006/relationships/hyperlink" Target="https://www.3gpp.org/ftp/TSG_RAN/WG1_RL1/TSGR1_101-e/Docs/R1-2005108.zip" TargetMode="External" Id="R16b9fa96617f4d79" /><Relationship Type="http://schemas.openxmlformats.org/officeDocument/2006/relationships/hyperlink" Target="https://webapp.etsi.org/teldir/ListPersDetails.asp?PersId=52292" TargetMode="External" Id="R7bccff4311cf4ea7" /><Relationship Type="http://schemas.openxmlformats.org/officeDocument/2006/relationships/hyperlink" Target="https://portal.3gpp.org/desktopmodules/Release/ReleaseDetails.aspx?releaseId=191" TargetMode="External" Id="R2f0744747b644eeb" /><Relationship Type="http://schemas.openxmlformats.org/officeDocument/2006/relationships/hyperlink" Target="https://www.3gpp.org/ftp/TSG_RAN/WG1_RL1/TSGR1_101-e/Docs/R1-2005109.zip" TargetMode="External" Id="R5c00cc8e2f5a4c68" /><Relationship Type="http://schemas.openxmlformats.org/officeDocument/2006/relationships/hyperlink" Target="https://webapp.etsi.org/teldir/ListPersDetails.asp?PersId=52292" TargetMode="External" Id="Rf4a7232bd8b4437b" /><Relationship Type="http://schemas.openxmlformats.org/officeDocument/2006/relationships/hyperlink" Target="https://portal.3gpp.org/desktopmodules/Release/ReleaseDetails.aspx?releaseId=191" TargetMode="External" Id="R4dd3d776361242ea" /><Relationship Type="http://schemas.openxmlformats.org/officeDocument/2006/relationships/hyperlink" Target="https://www.3gpp.org/ftp/TSG_RAN/WG1_RL1/TSGR1_101-e/Docs/R1-2005110.zip" TargetMode="External" Id="R9c6cb0cefe854615" /><Relationship Type="http://schemas.openxmlformats.org/officeDocument/2006/relationships/hyperlink" Target="https://webapp.etsi.org/teldir/ListPersDetails.asp?PersId=52292" TargetMode="External" Id="R71b175e423264528" /><Relationship Type="http://schemas.openxmlformats.org/officeDocument/2006/relationships/hyperlink" Target="https://portal.3gpp.org/desktopmodules/Release/ReleaseDetails.aspx?releaseId=191" TargetMode="External" Id="Rb34b792bbc184969" /><Relationship Type="http://schemas.openxmlformats.org/officeDocument/2006/relationships/hyperlink" Target="https://www.3gpp.org/ftp/TSG_RAN/WG1_RL1/TSGR1_101-e/Docs/R1-2005111.zip" TargetMode="External" Id="R9f4795493c3a43ab" /><Relationship Type="http://schemas.openxmlformats.org/officeDocument/2006/relationships/hyperlink" Target="https://webapp.etsi.org/teldir/ListPersDetails.asp?PersId=52292" TargetMode="External" Id="R5e3da499935b4bae" /><Relationship Type="http://schemas.openxmlformats.org/officeDocument/2006/relationships/hyperlink" Target="https://portal.3gpp.org/desktopmodules/Release/ReleaseDetails.aspx?releaseId=191" TargetMode="External" Id="R6c1b4203c9314dcc" /><Relationship Type="http://schemas.openxmlformats.org/officeDocument/2006/relationships/hyperlink" Target="https://portal.3gpp.org/desktopmodules/WorkItem/WorkItemDetails.aspx?workitemId=830178" TargetMode="External" Id="Rf970faebe3dd445d" /><Relationship Type="http://schemas.openxmlformats.org/officeDocument/2006/relationships/hyperlink" Target="https://www.3gpp.org/ftp/TSG_RAN/WG1_RL1/TSGR1_101-e/Docs/R1-2005112.zip" TargetMode="External" Id="R2be926731fae4929" /><Relationship Type="http://schemas.openxmlformats.org/officeDocument/2006/relationships/hyperlink" Target="https://webapp.etsi.org/teldir/ListPersDetails.asp?PersId=52292" TargetMode="External" Id="Rc76cd50127814538" /><Relationship Type="http://schemas.openxmlformats.org/officeDocument/2006/relationships/hyperlink" Target="https://portal.3gpp.org/desktopmodules/Release/ReleaseDetails.aspx?releaseId=191" TargetMode="External" Id="R6547a583b05f4840" /><Relationship Type="http://schemas.openxmlformats.org/officeDocument/2006/relationships/hyperlink" Target="https://www.3gpp.org/ftp/TSG_RAN/WG1_RL1/TSGR1_101-e/Docs/R1-2005113.zip" TargetMode="External" Id="Rdc991c33d90f44e9" /><Relationship Type="http://schemas.openxmlformats.org/officeDocument/2006/relationships/hyperlink" Target="https://webapp.etsi.org/teldir/ListPersDetails.asp?PersId=52292" TargetMode="External" Id="R224ad34eb8954530" /><Relationship Type="http://schemas.openxmlformats.org/officeDocument/2006/relationships/hyperlink" Target="https://portal.3gpp.org/desktopmodules/Release/ReleaseDetails.aspx?releaseId=191" TargetMode="External" Id="Rf595bc9f43b84f0d" /><Relationship Type="http://schemas.openxmlformats.org/officeDocument/2006/relationships/hyperlink" Target="https://portal.3gpp.org/desktopmodules/WorkItem/WorkItemDetails.aspx?workitemId=800185" TargetMode="External" Id="Rb639c91b9186447d" /><Relationship Type="http://schemas.openxmlformats.org/officeDocument/2006/relationships/hyperlink" Target="https://www.3gpp.org/ftp/TSG_RAN/WG1_RL1/TSGR1_101-e/Docs/R1-2005114.zip" TargetMode="External" Id="R47ee4b9ec9504f1c" /><Relationship Type="http://schemas.openxmlformats.org/officeDocument/2006/relationships/hyperlink" Target="https://webapp.etsi.org/teldir/ListPersDetails.asp?PersId=52292" TargetMode="External" Id="R9a7a114781964124" /><Relationship Type="http://schemas.openxmlformats.org/officeDocument/2006/relationships/hyperlink" Target="https://portal.3gpp.org/ngppapp/CreateTdoc.aspx?mode=view&amp;contributionId=1128394" TargetMode="External" Id="R000c3512115b44e0" /><Relationship Type="http://schemas.openxmlformats.org/officeDocument/2006/relationships/hyperlink" Target="https://portal.3gpp.org/desktopmodules/Release/ReleaseDetails.aspx?releaseId=192" TargetMode="External" Id="Rb7b9d5930f784ff8" /><Relationship Type="http://schemas.openxmlformats.org/officeDocument/2006/relationships/hyperlink" Target="https://portal.3gpp.org/desktopmodules/WorkItem/WorkItemDetails.aspx?workitemId=860035" TargetMode="External" Id="Reab815f37c4045a6" /><Relationship Type="http://schemas.openxmlformats.org/officeDocument/2006/relationships/hyperlink" Target="https://www.3gpp.org/ftp/TSG_RAN/WG1_RL1/TSGR1_101-e/Docs/R1-2005115.zip" TargetMode="External" Id="R41ee7f9d4a744312" /><Relationship Type="http://schemas.openxmlformats.org/officeDocument/2006/relationships/hyperlink" Target="https://webapp.etsi.org/teldir/ListPersDetails.asp?PersId=52292" TargetMode="External" Id="R6ead015385704a1d" /><Relationship Type="http://schemas.openxmlformats.org/officeDocument/2006/relationships/hyperlink" Target="https://portal.3gpp.org/ngppapp/CreateTdoc.aspx?mode=view&amp;contributionId=1128413" TargetMode="External" Id="R3f0bfc49101447d9" /><Relationship Type="http://schemas.openxmlformats.org/officeDocument/2006/relationships/hyperlink" Target="https://portal.3gpp.org/desktopmodules/Release/ReleaseDetails.aspx?releaseId=191" TargetMode="External" Id="R143656e3454b4439" /><Relationship Type="http://schemas.openxmlformats.org/officeDocument/2006/relationships/hyperlink" Target="https://portal.3gpp.org/desktopmodules/WorkItem/WorkItemDetails.aspx?workitemId=830174" TargetMode="External" Id="Rf3562cca931f4c63" /><Relationship Type="http://schemas.openxmlformats.org/officeDocument/2006/relationships/hyperlink" Target="https://www.3gpp.org/ftp/TSG_RAN/WG1_RL1/TSGR1_101-e/Docs/R1-2005116.zip" TargetMode="External" Id="R0f9fe7a344eb4567" /><Relationship Type="http://schemas.openxmlformats.org/officeDocument/2006/relationships/hyperlink" Target="https://webapp.etsi.org/teldir/ListPersDetails.asp?PersId=52292" TargetMode="External" Id="Red753516ebb94d97" /><Relationship Type="http://schemas.openxmlformats.org/officeDocument/2006/relationships/hyperlink" Target="https://portal.3gpp.org/desktopmodules/Release/ReleaseDetails.aspx?releaseId=191" TargetMode="External" Id="R3b2d7256bf974bcd" /><Relationship Type="http://schemas.openxmlformats.org/officeDocument/2006/relationships/hyperlink" Target="https://portal.3gpp.org/desktopmodules/WorkItem/WorkItemDetails.aspx?workitemId=830174" TargetMode="External" Id="R49934b255c374b58" /><Relationship Type="http://schemas.openxmlformats.org/officeDocument/2006/relationships/hyperlink" Target="https://www.3gpp.org/ftp/TSG_RAN/WG1_RL1/TSGR1_101-e/Docs/R1-2005117.zip" TargetMode="External" Id="Rb35f942f2fe84931" /><Relationship Type="http://schemas.openxmlformats.org/officeDocument/2006/relationships/hyperlink" Target="https://webapp.etsi.org/teldir/ListPersDetails.asp?PersId=52292" TargetMode="External" Id="R8a5cdd5396764ee3" /><Relationship Type="http://schemas.openxmlformats.org/officeDocument/2006/relationships/hyperlink" Target="https://portal.3gpp.org/desktopmodules/Release/ReleaseDetails.aspx?releaseId=191" TargetMode="External" Id="R6b6dde58c1d34a55" /><Relationship Type="http://schemas.openxmlformats.org/officeDocument/2006/relationships/hyperlink" Target="https://portal.3gpp.org/desktopmodules/WorkItem/WorkItemDetails.aspx?workitemId=830174" TargetMode="External" Id="Re6b00b9f5a5644ef" /><Relationship Type="http://schemas.openxmlformats.org/officeDocument/2006/relationships/hyperlink" Target="https://www.3gpp.org/ftp/TSG_RAN/WG1_RL1/TSGR1_101-e/Docs/R1-2005118.zip" TargetMode="External" Id="R07a7ab66c35f4d96" /><Relationship Type="http://schemas.openxmlformats.org/officeDocument/2006/relationships/hyperlink" Target="https://webapp.etsi.org/teldir/ListPersDetails.asp?PersId=52292" TargetMode="External" Id="Rc75acc85f164419d" /><Relationship Type="http://schemas.openxmlformats.org/officeDocument/2006/relationships/hyperlink" Target="https://portal.3gpp.org/desktopmodules/Release/ReleaseDetails.aspx?releaseId=191" TargetMode="External" Id="R0eb3143a70ca4571" /><Relationship Type="http://schemas.openxmlformats.org/officeDocument/2006/relationships/hyperlink" Target="https://www.3gpp.org/ftp/TSG_RAN/WG1_RL1/TSGR1_101-e/Docs/R1-2005119.zip" TargetMode="External" Id="R304676bc02c24406" /><Relationship Type="http://schemas.openxmlformats.org/officeDocument/2006/relationships/hyperlink" Target="https://webapp.etsi.org/teldir/ListPersDetails.asp?PersId=52292" TargetMode="External" Id="R9ed973a7af944346" /><Relationship Type="http://schemas.openxmlformats.org/officeDocument/2006/relationships/hyperlink" Target="https://portal.3gpp.org/desktopmodules/Release/ReleaseDetails.aspx?releaseId=191" TargetMode="External" Id="R21c9bc443e5d462c" /><Relationship Type="http://schemas.openxmlformats.org/officeDocument/2006/relationships/hyperlink" Target="https://www.3gpp.org/ftp/TSG_RAN/WG1_RL1/TSGR1_101-e/Docs/R1-2005120.zip" TargetMode="External" Id="R449d1b763681481f" /><Relationship Type="http://schemas.openxmlformats.org/officeDocument/2006/relationships/hyperlink" Target="https://webapp.etsi.org/teldir/ListPersDetails.asp?PersId=52292" TargetMode="External" Id="Rddf2eba683024b3a" /><Relationship Type="http://schemas.openxmlformats.org/officeDocument/2006/relationships/hyperlink" Target="https://portal.3gpp.org/desktopmodules/Release/ReleaseDetails.aspx?releaseId=191" TargetMode="External" Id="R82ec6538dfe54346" /><Relationship Type="http://schemas.openxmlformats.org/officeDocument/2006/relationships/hyperlink" Target="https://portal.3gpp.org/desktopmodules/Specifications/SpecificationDetails.aspx?specificationId=3216" TargetMode="External" Id="Rdabdafd3e03a4145" /><Relationship Type="http://schemas.openxmlformats.org/officeDocument/2006/relationships/hyperlink" Target="https://portal.3gpp.org/desktopmodules/WorkItem/WorkItemDetails.aspx?workitemId=830187" TargetMode="External" Id="Rd5ad204827504f52" /><Relationship Type="http://schemas.openxmlformats.org/officeDocument/2006/relationships/hyperlink" Target="https://www.3gpp.org/ftp/TSG_RAN/WG1_RL1/TSGR1_101-e/Docs/R1-2005121.zip" TargetMode="External" Id="Rdedd804b43634aec" /><Relationship Type="http://schemas.openxmlformats.org/officeDocument/2006/relationships/hyperlink" Target="https://webapp.etsi.org/teldir/ListPersDetails.asp?PersId=52292" TargetMode="External" Id="Rcfcd447724384e0b" /><Relationship Type="http://schemas.openxmlformats.org/officeDocument/2006/relationships/hyperlink" Target="https://portal.3gpp.org/desktopmodules/Release/ReleaseDetails.aspx?releaseId=191" TargetMode="External" Id="Ra3783c8d0ad64f8f" /><Relationship Type="http://schemas.openxmlformats.org/officeDocument/2006/relationships/hyperlink" Target="https://portal.3gpp.org/desktopmodules/Specifications/SpecificationDetails.aspx?specificationId=3601" TargetMode="External" Id="Rb2030392cac4441b" /><Relationship Type="http://schemas.openxmlformats.org/officeDocument/2006/relationships/hyperlink" Target="https://portal.3gpp.org/desktopmodules/WorkItem/WorkItemDetails.aspx?workitemId=830178" TargetMode="External" Id="R78037fbe7dce48c5" /><Relationship Type="http://schemas.openxmlformats.org/officeDocument/2006/relationships/hyperlink" Target="https://www.3gpp.org/ftp/TSG_RAN/WG1_RL1/TSGR1_101-e/Docs/R1-2005122.zip" TargetMode="External" Id="R88d3b5f09a6249a2" /><Relationship Type="http://schemas.openxmlformats.org/officeDocument/2006/relationships/hyperlink" Target="https://webapp.etsi.org/teldir/ListPersDetails.asp?PersId=52292" TargetMode="External" Id="Rdb9ff0f9435944dc" /><Relationship Type="http://schemas.openxmlformats.org/officeDocument/2006/relationships/hyperlink" Target="https://portal.3gpp.org/ngppapp/CreateTdoc.aspx?mode=view&amp;contributionId=1115765" TargetMode="External" Id="Rb586eec74b6e4d7c" /><Relationship Type="http://schemas.openxmlformats.org/officeDocument/2006/relationships/hyperlink" Target="https://portal.3gpp.org/desktopmodules/Release/ReleaseDetails.aspx?releaseId=191" TargetMode="External" Id="R603b8aebaf8f41c0" /><Relationship Type="http://schemas.openxmlformats.org/officeDocument/2006/relationships/hyperlink" Target="https://portal.3gpp.org/desktopmodules/Specifications/SpecificationDetails.aspx?specificationId=3213" TargetMode="External" Id="Ra517d71506354708" /><Relationship Type="http://schemas.openxmlformats.org/officeDocument/2006/relationships/hyperlink" Target="https://portal.3gpp.org/desktopmodules/WorkItem/WorkItemDetails.aspx?workitemId=820167" TargetMode="External" Id="R0b99a586549e403e" /><Relationship Type="http://schemas.openxmlformats.org/officeDocument/2006/relationships/hyperlink" Target="https://www.3gpp.org/ftp/TSG_RAN/WG1_RL1/TSGR1_101-e/Docs/R1-2005123.zip" TargetMode="External" Id="Rd9472355d9164f88" /><Relationship Type="http://schemas.openxmlformats.org/officeDocument/2006/relationships/hyperlink" Target="https://webapp.etsi.org/teldir/ListPersDetails.asp?PersId=52292" TargetMode="External" Id="R0e6d8969d1bf4818" /><Relationship Type="http://schemas.openxmlformats.org/officeDocument/2006/relationships/hyperlink" Target="https://portal.3gpp.org/ngppapp/CreateTdoc.aspx?mode=view&amp;contributionId=1115766" TargetMode="External" Id="R9a48996dfe614daf" /><Relationship Type="http://schemas.openxmlformats.org/officeDocument/2006/relationships/hyperlink" Target="https://portal.3gpp.org/desktopmodules/Release/ReleaseDetails.aspx?releaseId=191" TargetMode="External" Id="Rf9fdd088fbaf4e74" /><Relationship Type="http://schemas.openxmlformats.org/officeDocument/2006/relationships/hyperlink" Target="https://portal.3gpp.org/desktopmodules/Specifications/SpecificationDetails.aspx?specificationId=3213" TargetMode="External" Id="Rc5bde365bfcb4cac" /><Relationship Type="http://schemas.openxmlformats.org/officeDocument/2006/relationships/hyperlink" Target="https://portal.3gpp.org/desktopmodules/WorkItem/WorkItemDetails.aspx?workitemId=830177" TargetMode="External" Id="Rff171138cc0f4e2f" /><Relationship Type="http://schemas.openxmlformats.org/officeDocument/2006/relationships/hyperlink" Target="https://www.3gpp.org/ftp/TSG_RAN/WG1_RL1/TSGR1_101-e/Docs/R1-2005124.zip" TargetMode="External" Id="Rca2d24cd962546e5" /><Relationship Type="http://schemas.openxmlformats.org/officeDocument/2006/relationships/hyperlink" Target="https://webapp.etsi.org/teldir/ListPersDetails.asp?PersId=52292" TargetMode="External" Id="Ra23fca4222094df2" /><Relationship Type="http://schemas.openxmlformats.org/officeDocument/2006/relationships/hyperlink" Target="https://portal.3gpp.org/ngppapp/CreateTdoc.aspx?mode=view&amp;contributionId=1115767" TargetMode="External" Id="R73615833f71d4b54" /><Relationship Type="http://schemas.openxmlformats.org/officeDocument/2006/relationships/hyperlink" Target="https://portal.3gpp.org/desktopmodules/Release/ReleaseDetails.aspx?releaseId=191" TargetMode="External" Id="R42d688f2323644a5" /><Relationship Type="http://schemas.openxmlformats.org/officeDocument/2006/relationships/hyperlink" Target="https://portal.3gpp.org/desktopmodules/Specifications/SpecificationDetails.aspx?specificationId=3213" TargetMode="External" Id="Rbfc0ff24f3014553" /><Relationship Type="http://schemas.openxmlformats.org/officeDocument/2006/relationships/hyperlink" Target="https://portal.3gpp.org/desktopmodules/WorkItem/WorkItemDetails.aspx?workitemId=800185" TargetMode="External" Id="R5603e8db149d43f6" /><Relationship Type="http://schemas.openxmlformats.org/officeDocument/2006/relationships/hyperlink" Target="https://www.3gpp.org/ftp/TSG_RAN/WG1_RL1/TSGR1_101-e/Docs/R1-2005125.zip" TargetMode="External" Id="R1bb1babee8e14de1" /><Relationship Type="http://schemas.openxmlformats.org/officeDocument/2006/relationships/hyperlink" Target="https://webapp.etsi.org/teldir/ListPersDetails.asp?PersId=52292" TargetMode="External" Id="Rf6b70d72786f4f77" /><Relationship Type="http://schemas.openxmlformats.org/officeDocument/2006/relationships/hyperlink" Target="https://portal.3gpp.org/ngppapp/CreateTdoc.aspx?mode=view&amp;contributionId=1115768" TargetMode="External" Id="R887533bc14de41d0" /><Relationship Type="http://schemas.openxmlformats.org/officeDocument/2006/relationships/hyperlink" Target="https://portal.3gpp.org/desktopmodules/Release/ReleaseDetails.aspx?releaseId=191" TargetMode="External" Id="Rf01991b15a7b4131" /><Relationship Type="http://schemas.openxmlformats.org/officeDocument/2006/relationships/hyperlink" Target="https://portal.3gpp.org/desktopmodules/Specifications/SpecificationDetails.aspx?specificationId=3213" TargetMode="External" Id="R8388ca0761f04c13" /><Relationship Type="http://schemas.openxmlformats.org/officeDocument/2006/relationships/hyperlink" Target="https://portal.3gpp.org/desktopmodules/WorkItem/WorkItemDetails.aspx?workitemId=820168" TargetMode="External" Id="R949549d3bb2b4aba" /><Relationship Type="http://schemas.openxmlformats.org/officeDocument/2006/relationships/hyperlink" Target="https://www.3gpp.org/ftp/TSG_RAN/WG1_RL1/TSGR1_101-e/Docs/R1-2005126.zip" TargetMode="External" Id="R761fb41eef804e11" /><Relationship Type="http://schemas.openxmlformats.org/officeDocument/2006/relationships/hyperlink" Target="https://webapp.etsi.org/teldir/ListPersDetails.asp?PersId=52292" TargetMode="External" Id="R568b5ce681a24c0b" /><Relationship Type="http://schemas.openxmlformats.org/officeDocument/2006/relationships/hyperlink" Target="https://portal.3gpp.org/ngppapp/CreateTdoc.aspx?mode=view&amp;contributionId=1115769" TargetMode="External" Id="Rb9dcbc6f09c84ca4" /><Relationship Type="http://schemas.openxmlformats.org/officeDocument/2006/relationships/hyperlink" Target="https://portal.3gpp.org/desktopmodules/Release/ReleaseDetails.aspx?releaseId=191" TargetMode="External" Id="Ra421698d02994918" /><Relationship Type="http://schemas.openxmlformats.org/officeDocument/2006/relationships/hyperlink" Target="https://portal.3gpp.org/desktopmodules/Specifications/SpecificationDetails.aspx?specificationId=3213" TargetMode="External" Id="Ra5bd27f910594f75" /><Relationship Type="http://schemas.openxmlformats.org/officeDocument/2006/relationships/hyperlink" Target="https://portal.3gpp.org/desktopmodules/WorkItem/WorkItemDetails.aspx?workitemId=800188" TargetMode="External" Id="R28a54f45de41488a" /><Relationship Type="http://schemas.openxmlformats.org/officeDocument/2006/relationships/hyperlink" Target="https://www.3gpp.org/ftp/TSG_RAN/WG1_RL1/TSGR1_101-e/Docs/R1-2005127.zip" TargetMode="External" Id="Rf14dc25d708b451a" /><Relationship Type="http://schemas.openxmlformats.org/officeDocument/2006/relationships/hyperlink" Target="https://webapp.etsi.org/teldir/ListPersDetails.asp?PersId=52292" TargetMode="External" Id="R93162d13a03f40e2" /><Relationship Type="http://schemas.openxmlformats.org/officeDocument/2006/relationships/hyperlink" Target="https://portal.3gpp.org/ngppapp/CreateTdoc.aspx?mode=view&amp;contributionId=1115770" TargetMode="External" Id="Rb81a23a89094406b" /><Relationship Type="http://schemas.openxmlformats.org/officeDocument/2006/relationships/hyperlink" Target="https://portal.3gpp.org/desktopmodules/Release/ReleaseDetails.aspx?releaseId=191" TargetMode="External" Id="R1aef37c924e74611" /><Relationship Type="http://schemas.openxmlformats.org/officeDocument/2006/relationships/hyperlink" Target="https://portal.3gpp.org/desktopmodules/Specifications/SpecificationDetails.aspx?specificationId=3213" TargetMode="External" Id="R5fcc25edb188466a" /><Relationship Type="http://schemas.openxmlformats.org/officeDocument/2006/relationships/hyperlink" Target="https://portal.3gpp.org/desktopmodules/WorkItem/WorkItemDetails.aspx?workitemId=830178" TargetMode="External" Id="R3583433905ba467d" /><Relationship Type="http://schemas.openxmlformats.org/officeDocument/2006/relationships/hyperlink" Target="https://www.3gpp.org/ftp/TSG_RAN/WG1_RL1/TSGR1_101-e/Docs/R1-2005128.zip" TargetMode="External" Id="R186600f91bce4374" /><Relationship Type="http://schemas.openxmlformats.org/officeDocument/2006/relationships/hyperlink" Target="https://webapp.etsi.org/teldir/ListPersDetails.asp?PersId=52292" TargetMode="External" Id="Rd15d40fdbdfe45ad" /><Relationship Type="http://schemas.openxmlformats.org/officeDocument/2006/relationships/hyperlink" Target="https://portal.3gpp.org/ngppapp/CreateTdoc.aspx?mode=view&amp;contributionId=1116971" TargetMode="External" Id="R543ded0728cb44c8" /><Relationship Type="http://schemas.openxmlformats.org/officeDocument/2006/relationships/hyperlink" Target="https://portal.3gpp.org/desktopmodules/Release/ReleaseDetails.aspx?releaseId=191" TargetMode="External" Id="R2700bbf9c2014496" /><Relationship Type="http://schemas.openxmlformats.org/officeDocument/2006/relationships/hyperlink" Target="https://portal.3gpp.org/desktopmodules/Specifications/SpecificationDetails.aspx?specificationId=3213" TargetMode="External" Id="R305bb49fc73c4015" /><Relationship Type="http://schemas.openxmlformats.org/officeDocument/2006/relationships/hyperlink" Target="https://portal.3gpp.org/desktopmodules/WorkItem/WorkItemDetails.aspx?workitemId=820170" TargetMode="External" Id="Rd1b76dfd8dfb40dc" /><Relationship Type="http://schemas.openxmlformats.org/officeDocument/2006/relationships/hyperlink" Target="https://www.3gpp.org/ftp/TSG_RAN/WG1_RL1/TSGR1_101-e/Docs/R1-2005129.zip" TargetMode="External" Id="Rd13452849bb04f86" /><Relationship Type="http://schemas.openxmlformats.org/officeDocument/2006/relationships/hyperlink" Target="https://webapp.etsi.org/teldir/ListPersDetails.asp?PersId=52292" TargetMode="External" Id="R579035dd8f4940d0" /><Relationship Type="http://schemas.openxmlformats.org/officeDocument/2006/relationships/hyperlink" Target="https://portal.3gpp.org/desktopmodules/Release/ReleaseDetails.aspx?releaseId=191" TargetMode="External" Id="R7666a3f717624642" /><Relationship Type="http://schemas.openxmlformats.org/officeDocument/2006/relationships/hyperlink" Target="https://portal.3gpp.org/desktopmodules/Specifications/SpecificationDetails.aspx?specificationId=3435" TargetMode="External" Id="R5bd61badd2c342fc" /><Relationship Type="http://schemas.openxmlformats.org/officeDocument/2006/relationships/hyperlink" Target="https://portal.3gpp.org/desktopmodules/WorkItem/WorkItemDetails.aspx?workitemId=820167" TargetMode="External" Id="R958407e2de1f4468" /><Relationship Type="http://schemas.openxmlformats.org/officeDocument/2006/relationships/hyperlink" Target="https://www.3gpp.org/ftp/TSG_RAN/WG1_RL1/TSGR1_101-e/Docs/R1-2005130.zip" TargetMode="External" Id="R7cb3404e678f4d28" /><Relationship Type="http://schemas.openxmlformats.org/officeDocument/2006/relationships/hyperlink" Target="https://webapp.etsi.org/teldir/ListPersDetails.asp?PersId=52292" TargetMode="External" Id="R73dd19e584ab43ec" /><Relationship Type="http://schemas.openxmlformats.org/officeDocument/2006/relationships/hyperlink" Target="https://portal.3gpp.org/desktopmodules/Release/ReleaseDetails.aspx?releaseId=191" TargetMode="External" Id="R9783ef7794cd4c84" /><Relationship Type="http://schemas.openxmlformats.org/officeDocument/2006/relationships/hyperlink" Target="https://portal.3gpp.org/desktopmodules/Specifications/SpecificationDetails.aspx?specificationId=3212" TargetMode="External" Id="Reb5bd7ce30fa4305" /><Relationship Type="http://schemas.openxmlformats.org/officeDocument/2006/relationships/hyperlink" Target="https://portal.3gpp.org/desktopmodules/WorkItem/WorkItemDetails.aspx?workitemId=800185" TargetMode="External" Id="Rf367c1c912f349e4" /><Relationship Type="http://schemas.openxmlformats.org/officeDocument/2006/relationships/hyperlink" Target="https://webapp.etsi.org/teldir/ListPersDetails.asp?PersId=52292" TargetMode="External" Id="R79837b94f444450d" /><Relationship Type="http://schemas.openxmlformats.org/officeDocument/2006/relationships/hyperlink" Target="https://portal.3gpp.org/desktopmodules/Release/ReleaseDetails.aspx?releaseId=191" TargetMode="External" Id="R1a514dce8f78400a" /><Relationship Type="http://schemas.openxmlformats.org/officeDocument/2006/relationships/hyperlink" Target="https://portal.3gpp.org/desktopmodules/Specifications/SpecificationDetails.aspx?specificationId=3212" TargetMode="External" Id="Ra5c12ffbeaa74149" /><Relationship Type="http://schemas.openxmlformats.org/officeDocument/2006/relationships/hyperlink" Target="https://portal.3gpp.org/desktopmodules/WorkItem/WorkItemDetails.aspx?workitemId=830178" TargetMode="External" Id="R56b95293db9045b5" /><Relationship Type="http://schemas.openxmlformats.org/officeDocument/2006/relationships/hyperlink" Target="https://www.3gpp.org/ftp/TSG_RAN/WG1_RL1/TSGR1_101-e/Docs/R1-2005132.zip" TargetMode="External" Id="R88610ae26f9a41f6" /><Relationship Type="http://schemas.openxmlformats.org/officeDocument/2006/relationships/hyperlink" Target="https://webapp.etsi.org/teldir/ListPersDetails.asp?PersId=52292" TargetMode="External" Id="R70cbe24cd3ad4f6d" /><Relationship Type="http://schemas.openxmlformats.org/officeDocument/2006/relationships/hyperlink" Target="https://portal.3gpp.org/ngppapp/CreateTdoc.aspx?mode=view&amp;contributionId=1115771" TargetMode="External" Id="Rde56038cb8684cb1" /><Relationship Type="http://schemas.openxmlformats.org/officeDocument/2006/relationships/hyperlink" Target="https://portal.3gpp.org/desktopmodules/Release/ReleaseDetails.aspx?releaseId=191" TargetMode="External" Id="Ra7e0eabc7b5c4001" /><Relationship Type="http://schemas.openxmlformats.org/officeDocument/2006/relationships/hyperlink" Target="https://portal.3gpp.org/desktopmodules/Specifications/SpecificationDetails.aspx?specificationId=3214" TargetMode="External" Id="Rc95f9d2da7014d51" /><Relationship Type="http://schemas.openxmlformats.org/officeDocument/2006/relationships/hyperlink" Target="https://portal.3gpp.org/desktopmodules/WorkItem/WorkItemDetails.aspx?workitemId=830175" TargetMode="External" Id="Rdf26e4546fe94c48" /><Relationship Type="http://schemas.openxmlformats.org/officeDocument/2006/relationships/hyperlink" Target="https://www.3gpp.org/ftp/TSG_RAN/WG1_RL1/TSGR1_101-e/Docs/R1-2005133.zip" TargetMode="External" Id="Rc766e74802e94d92" /><Relationship Type="http://schemas.openxmlformats.org/officeDocument/2006/relationships/hyperlink" Target="https://webapp.etsi.org/teldir/ListPersDetails.asp?PersId=52292" TargetMode="External" Id="R10fe5e697bf54f9c" /><Relationship Type="http://schemas.openxmlformats.org/officeDocument/2006/relationships/hyperlink" Target="https://portal.3gpp.org/ngppapp/CreateTdoc.aspx?mode=view&amp;contributionId=1115772" TargetMode="External" Id="R17e7a21e6fcc48d8" /><Relationship Type="http://schemas.openxmlformats.org/officeDocument/2006/relationships/hyperlink" Target="https://portal.3gpp.org/desktopmodules/Release/ReleaseDetails.aspx?releaseId=191" TargetMode="External" Id="R4e049fc6be1748e0" /><Relationship Type="http://schemas.openxmlformats.org/officeDocument/2006/relationships/hyperlink" Target="https://portal.3gpp.org/desktopmodules/Specifications/SpecificationDetails.aspx?specificationId=3214" TargetMode="External" Id="R8ae4420994864350" /><Relationship Type="http://schemas.openxmlformats.org/officeDocument/2006/relationships/hyperlink" Target="https://portal.3gpp.org/desktopmodules/WorkItem/WorkItemDetails.aspx?workitemId=830178" TargetMode="External" Id="Ra402de263f7b4e4e" /><Relationship Type="http://schemas.openxmlformats.org/officeDocument/2006/relationships/hyperlink" Target="https://www.3gpp.org/ftp/TSG_RAN/WG1_RL1/TSGR1_101-e/Docs/R1-2005134.zip" TargetMode="External" Id="R6530c0e3d7844ed1" /><Relationship Type="http://schemas.openxmlformats.org/officeDocument/2006/relationships/hyperlink" Target="https://webapp.etsi.org/teldir/ListPersDetails.asp?PersId=52292" TargetMode="External" Id="Ra8be3683ba844546" /><Relationship Type="http://schemas.openxmlformats.org/officeDocument/2006/relationships/hyperlink" Target="https://portal.3gpp.org/ngppapp/CreateTdoc.aspx?mode=view&amp;contributionId=1115773" TargetMode="External" Id="R5897b8cef67c4c83" /><Relationship Type="http://schemas.openxmlformats.org/officeDocument/2006/relationships/hyperlink" Target="https://portal.3gpp.org/desktopmodules/Release/ReleaseDetails.aspx?releaseId=191" TargetMode="External" Id="R2aedabd8e18d4576" /><Relationship Type="http://schemas.openxmlformats.org/officeDocument/2006/relationships/hyperlink" Target="https://portal.3gpp.org/desktopmodules/Specifications/SpecificationDetails.aspx?specificationId=3214" TargetMode="External" Id="R9c7e5126bf9a40e1" /><Relationship Type="http://schemas.openxmlformats.org/officeDocument/2006/relationships/hyperlink" Target="https://portal.3gpp.org/desktopmodules/WorkItem/WorkItemDetails.aspx?workitemId=830177" TargetMode="External" Id="R1646c685dd56441d" /><Relationship Type="http://schemas.openxmlformats.org/officeDocument/2006/relationships/hyperlink" Target="https://www.3gpp.org/ftp/TSG_RAN/WG1_RL1/TSGR1_101-e/Docs/R1-2005135.zip" TargetMode="External" Id="R95c6a23ccc754aaf" /><Relationship Type="http://schemas.openxmlformats.org/officeDocument/2006/relationships/hyperlink" Target="https://webapp.etsi.org/teldir/ListPersDetails.asp?PersId=52292" TargetMode="External" Id="R02a7fa15a54c4974" /><Relationship Type="http://schemas.openxmlformats.org/officeDocument/2006/relationships/hyperlink" Target="https://portal.3gpp.org/ngppapp/CreateTdoc.aspx?mode=view&amp;contributionId=1115774" TargetMode="External" Id="Ra4ad52b1d54d4d31" /><Relationship Type="http://schemas.openxmlformats.org/officeDocument/2006/relationships/hyperlink" Target="https://portal.3gpp.org/desktopmodules/Release/ReleaseDetails.aspx?releaseId=191" TargetMode="External" Id="R9ca00e05e35d4ec6" /><Relationship Type="http://schemas.openxmlformats.org/officeDocument/2006/relationships/hyperlink" Target="https://portal.3gpp.org/desktopmodules/Specifications/SpecificationDetails.aspx?specificationId=3214" TargetMode="External" Id="Rdeca4d2a1abe496d" /><Relationship Type="http://schemas.openxmlformats.org/officeDocument/2006/relationships/hyperlink" Target="https://portal.3gpp.org/desktopmodules/WorkItem/WorkItemDetails.aspx?workitemId=800185" TargetMode="External" Id="R936e42c9e55f48d4" /><Relationship Type="http://schemas.openxmlformats.org/officeDocument/2006/relationships/hyperlink" Target="https://www.3gpp.org/ftp/TSG_RAN/WG1_RL1/TSGR1_101-e/Docs/R1-2005136.zip" TargetMode="External" Id="R334f545e884948a5" /><Relationship Type="http://schemas.openxmlformats.org/officeDocument/2006/relationships/hyperlink" Target="https://webapp.etsi.org/teldir/ListPersDetails.asp?PersId=52292" TargetMode="External" Id="R179fae7063634032" /><Relationship Type="http://schemas.openxmlformats.org/officeDocument/2006/relationships/hyperlink" Target="https://portal.3gpp.org/ngppapp/CreateTdoc.aspx?mode=view&amp;contributionId=1115776" TargetMode="External" Id="Rb8df4e2205a4426f" /><Relationship Type="http://schemas.openxmlformats.org/officeDocument/2006/relationships/hyperlink" Target="https://portal.3gpp.org/desktopmodules/Release/ReleaseDetails.aspx?releaseId=191" TargetMode="External" Id="R0d8fa0a462f84a46" /><Relationship Type="http://schemas.openxmlformats.org/officeDocument/2006/relationships/hyperlink" Target="https://portal.3gpp.org/desktopmodules/Specifications/SpecificationDetails.aspx?specificationId=3214" TargetMode="External" Id="R15d30a988f0e4bc9" /><Relationship Type="http://schemas.openxmlformats.org/officeDocument/2006/relationships/hyperlink" Target="https://portal.3gpp.org/desktopmodules/WorkItem/WorkItemDetails.aspx?workitemId=830174" TargetMode="External" Id="Rcdbf1a086c3943de" /><Relationship Type="http://schemas.openxmlformats.org/officeDocument/2006/relationships/hyperlink" Target="https://www.3gpp.org/ftp/TSG_RAN/WG1_RL1/TSGR1_101-e/Docs/R1-2005137.zip" TargetMode="External" Id="R1797d7c8c17c42a2" /><Relationship Type="http://schemas.openxmlformats.org/officeDocument/2006/relationships/hyperlink" Target="https://webapp.etsi.org/teldir/ListPersDetails.asp?PersId=52292" TargetMode="External" Id="R769aa5a463f74c93" /><Relationship Type="http://schemas.openxmlformats.org/officeDocument/2006/relationships/hyperlink" Target="https://portal.3gpp.org/ngppapp/CreateTdoc.aspx?mode=view&amp;contributionId=1115777" TargetMode="External" Id="R44efae9b9bbd453a" /><Relationship Type="http://schemas.openxmlformats.org/officeDocument/2006/relationships/hyperlink" Target="https://portal.3gpp.org/desktopmodules/Release/ReleaseDetails.aspx?releaseId=191" TargetMode="External" Id="R712884b374ce447d" /><Relationship Type="http://schemas.openxmlformats.org/officeDocument/2006/relationships/hyperlink" Target="https://portal.3gpp.org/desktopmodules/Specifications/SpecificationDetails.aspx?specificationId=3214" TargetMode="External" Id="R50d51fa8bcdb4cba" /><Relationship Type="http://schemas.openxmlformats.org/officeDocument/2006/relationships/hyperlink" Target="https://portal.3gpp.org/desktopmodules/WorkItem/WorkItemDetails.aspx?workitemId=820167" TargetMode="External" Id="R0d961d83e0a34d1a" /><Relationship Type="http://schemas.openxmlformats.org/officeDocument/2006/relationships/hyperlink" Target="https://www.3gpp.org/ftp/TSG_RAN/WG1_RL1/TSGR1_101-e/Docs/R1-2005138.zip" TargetMode="External" Id="R9bf69a9895a64433" /><Relationship Type="http://schemas.openxmlformats.org/officeDocument/2006/relationships/hyperlink" Target="https://webapp.etsi.org/teldir/ListPersDetails.asp?PersId=52292" TargetMode="External" Id="R99a7b95d9d4e440d" /><Relationship Type="http://schemas.openxmlformats.org/officeDocument/2006/relationships/hyperlink" Target="https://portal.3gpp.org/desktopmodules/Release/ReleaseDetails.aspx?releaseId=191" TargetMode="External" Id="R1530dda2f1bf46fe" /><Relationship Type="http://schemas.openxmlformats.org/officeDocument/2006/relationships/hyperlink" Target="https://portal.3gpp.org/desktopmodules/Specifications/SpecificationDetails.aspx?specificationId=3214" TargetMode="External" Id="R1c1f3825a4f04126" /><Relationship Type="http://schemas.openxmlformats.org/officeDocument/2006/relationships/hyperlink" Target="https://portal.3gpp.org/desktopmodules/WorkItem/WorkItemDetails.aspx?workitemId=820170" TargetMode="External" Id="R695579994a014275" /><Relationship Type="http://schemas.openxmlformats.org/officeDocument/2006/relationships/hyperlink" Target="https://www.3gpp.org/ftp/TSG_RAN/WG1_RL1/TSGR1_101-e/Docs/R1-2005139.zip" TargetMode="External" Id="R6640d38e433744e6" /><Relationship Type="http://schemas.openxmlformats.org/officeDocument/2006/relationships/hyperlink" Target="https://webapp.etsi.org/teldir/ListPersDetails.asp?PersId=52292" TargetMode="External" Id="R593cccf3562148cc" /><Relationship Type="http://schemas.openxmlformats.org/officeDocument/2006/relationships/hyperlink" Target="https://portal.3gpp.org/ngppapp/CreateTdoc.aspx?mode=view&amp;contributionId=1115778" TargetMode="External" Id="R1735e610c84045d6" /><Relationship Type="http://schemas.openxmlformats.org/officeDocument/2006/relationships/hyperlink" Target="https://portal.3gpp.org/desktopmodules/Release/ReleaseDetails.aspx?releaseId=191" TargetMode="External" Id="R0013f27746fd43be" /><Relationship Type="http://schemas.openxmlformats.org/officeDocument/2006/relationships/hyperlink" Target="https://portal.3gpp.org/desktopmodules/Specifications/SpecificationDetails.aspx?specificationId=3215" TargetMode="External" Id="R09ac70daf9e94871" /><Relationship Type="http://schemas.openxmlformats.org/officeDocument/2006/relationships/hyperlink" Target="https://portal.3gpp.org/desktopmodules/WorkItem/WorkItemDetails.aspx?workitemId=820170" TargetMode="External" Id="Re385651566bb4abd" /><Relationship Type="http://schemas.openxmlformats.org/officeDocument/2006/relationships/hyperlink" Target="https://www.3gpp.org/ftp/TSG_RAN/WG1_RL1/TSGR1_101-e/Docs/R1-2005140.zip" TargetMode="External" Id="R4a4f51ea9cdf473b" /><Relationship Type="http://schemas.openxmlformats.org/officeDocument/2006/relationships/hyperlink" Target="https://webapp.etsi.org/teldir/ListPersDetails.asp?PersId=52292" TargetMode="External" Id="Rf9af2ec5c2f94026" /><Relationship Type="http://schemas.openxmlformats.org/officeDocument/2006/relationships/hyperlink" Target="https://portal.3gpp.org/ngppapp/CreateTdoc.aspx?mode=view&amp;contributionId=1115779" TargetMode="External" Id="R9f04c9c62cf846ea" /><Relationship Type="http://schemas.openxmlformats.org/officeDocument/2006/relationships/hyperlink" Target="https://portal.3gpp.org/desktopmodules/Release/ReleaseDetails.aspx?releaseId=191" TargetMode="External" Id="R70bd08b0407144c1" /><Relationship Type="http://schemas.openxmlformats.org/officeDocument/2006/relationships/hyperlink" Target="https://portal.3gpp.org/desktopmodules/Specifications/SpecificationDetails.aspx?specificationId=3215" TargetMode="External" Id="R13bb64d87e55430f" /><Relationship Type="http://schemas.openxmlformats.org/officeDocument/2006/relationships/hyperlink" Target="https://portal.3gpp.org/desktopmodules/WorkItem/WorkItemDetails.aspx?workitemId=830174" TargetMode="External" Id="R52d54c3d4d0d441a" /><Relationship Type="http://schemas.openxmlformats.org/officeDocument/2006/relationships/hyperlink" Target="https://www.3gpp.org/ftp/TSG_RAN/WG1_RL1/TSGR1_101-e/Docs/R1-2005141.zip" TargetMode="External" Id="R1d67a6c8d1f14c51" /><Relationship Type="http://schemas.openxmlformats.org/officeDocument/2006/relationships/hyperlink" Target="https://webapp.etsi.org/teldir/ListPersDetails.asp?PersId=52292" TargetMode="External" Id="Rd577c0a1acec4dca" /><Relationship Type="http://schemas.openxmlformats.org/officeDocument/2006/relationships/hyperlink" Target="https://portal.3gpp.org/ngppapp/CreateTdoc.aspx?mode=view&amp;contributionId=1115780" TargetMode="External" Id="R27d534ede1d24894" /><Relationship Type="http://schemas.openxmlformats.org/officeDocument/2006/relationships/hyperlink" Target="https://portal.3gpp.org/desktopmodules/Release/ReleaseDetails.aspx?releaseId=191" TargetMode="External" Id="R6f3814500f9d44be" /><Relationship Type="http://schemas.openxmlformats.org/officeDocument/2006/relationships/hyperlink" Target="https://portal.3gpp.org/desktopmodules/Specifications/SpecificationDetails.aspx?specificationId=3215" TargetMode="External" Id="R5a2b4b9863ea4e69" /><Relationship Type="http://schemas.openxmlformats.org/officeDocument/2006/relationships/hyperlink" Target="https://portal.3gpp.org/desktopmodules/WorkItem/WorkItemDetails.aspx?workitemId=830175" TargetMode="External" Id="R6f6999e6ae264bcb" /><Relationship Type="http://schemas.openxmlformats.org/officeDocument/2006/relationships/hyperlink" Target="https://www.3gpp.org/ftp/TSG_RAN/WG1_RL1/TSGR1_101-e/Docs/R1-2005142.zip" TargetMode="External" Id="Racf8496ab25f4e69" /><Relationship Type="http://schemas.openxmlformats.org/officeDocument/2006/relationships/hyperlink" Target="https://webapp.etsi.org/teldir/ListPersDetails.asp?PersId=52292" TargetMode="External" Id="R5186cd7937944018" /><Relationship Type="http://schemas.openxmlformats.org/officeDocument/2006/relationships/hyperlink" Target="https://portal.3gpp.org/ngppapp/CreateTdoc.aspx?mode=view&amp;contributionId=1115781" TargetMode="External" Id="R1272aa03c3754000" /><Relationship Type="http://schemas.openxmlformats.org/officeDocument/2006/relationships/hyperlink" Target="https://portal.3gpp.org/desktopmodules/Release/ReleaseDetails.aspx?releaseId=191" TargetMode="External" Id="R17b5c2ca01c94b79" /><Relationship Type="http://schemas.openxmlformats.org/officeDocument/2006/relationships/hyperlink" Target="https://portal.3gpp.org/desktopmodules/Specifications/SpecificationDetails.aspx?specificationId=3215" TargetMode="External" Id="R7d62f2a3b4d84326" /><Relationship Type="http://schemas.openxmlformats.org/officeDocument/2006/relationships/hyperlink" Target="https://portal.3gpp.org/desktopmodules/WorkItem/WorkItemDetails.aspx?workitemId=830178" TargetMode="External" Id="R107af0cc302e490d" /><Relationship Type="http://schemas.openxmlformats.org/officeDocument/2006/relationships/hyperlink" Target="https://www.3gpp.org/ftp/TSG_RAN/WG1_RL1/TSGR1_101-e/Docs/R1-2005143.zip" TargetMode="External" Id="R6ef1a6e0f1064c0d" /><Relationship Type="http://schemas.openxmlformats.org/officeDocument/2006/relationships/hyperlink" Target="https://webapp.etsi.org/teldir/ListPersDetails.asp?PersId=52292" TargetMode="External" Id="R88ce3a3e53ed4297" /><Relationship Type="http://schemas.openxmlformats.org/officeDocument/2006/relationships/hyperlink" Target="https://portal.3gpp.org/ngppapp/CreateTdoc.aspx?mode=view&amp;contributionId=1115782" TargetMode="External" Id="R1940fa428bbf49c8" /><Relationship Type="http://schemas.openxmlformats.org/officeDocument/2006/relationships/hyperlink" Target="https://portal.3gpp.org/desktopmodules/Release/ReleaseDetails.aspx?releaseId=191" TargetMode="External" Id="Re0467b8ea61d4665" /><Relationship Type="http://schemas.openxmlformats.org/officeDocument/2006/relationships/hyperlink" Target="https://portal.3gpp.org/desktopmodules/Specifications/SpecificationDetails.aspx?specificationId=3215" TargetMode="External" Id="R275e72a2e8c84448" /><Relationship Type="http://schemas.openxmlformats.org/officeDocument/2006/relationships/hyperlink" Target="https://portal.3gpp.org/desktopmodules/WorkItem/WorkItemDetails.aspx?workitemId=830177" TargetMode="External" Id="R721bdb155c304261" /><Relationship Type="http://schemas.openxmlformats.org/officeDocument/2006/relationships/hyperlink" Target="https://www.3gpp.org/ftp/TSG_RAN/WG1_RL1/TSGR1_101-e/Docs/R1-2005144.zip" TargetMode="External" Id="Rd05b98f9bfb14765" /><Relationship Type="http://schemas.openxmlformats.org/officeDocument/2006/relationships/hyperlink" Target="https://webapp.etsi.org/teldir/ListPersDetails.asp?PersId=52292" TargetMode="External" Id="R3c162a90faea4460" /><Relationship Type="http://schemas.openxmlformats.org/officeDocument/2006/relationships/hyperlink" Target="https://portal.3gpp.org/ngppapp/CreateTdoc.aspx?mode=view&amp;contributionId=1115783" TargetMode="External" Id="Rc5dbf9543d214f37" /><Relationship Type="http://schemas.openxmlformats.org/officeDocument/2006/relationships/hyperlink" Target="https://portal.3gpp.org/desktopmodules/Release/ReleaseDetails.aspx?releaseId=191" TargetMode="External" Id="Rcd7a4da2895a4bf6" /><Relationship Type="http://schemas.openxmlformats.org/officeDocument/2006/relationships/hyperlink" Target="https://portal.3gpp.org/desktopmodules/Specifications/SpecificationDetails.aspx?specificationId=3215" TargetMode="External" Id="R20e7908a0aa94ed5" /><Relationship Type="http://schemas.openxmlformats.org/officeDocument/2006/relationships/hyperlink" Target="https://portal.3gpp.org/desktopmodules/WorkItem/WorkItemDetails.aspx?workitemId=820167" TargetMode="External" Id="Rdb8ce5561bd94ed7" /><Relationship Type="http://schemas.openxmlformats.org/officeDocument/2006/relationships/hyperlink" Target="https://www.3gpp.org/ftp/TSG_RAN/WG1_RL1/TSGR1_101-e/Docs/R1-2005145.zip" TargetMode="External" Id="R6be58a954a534fc9" /><Relationship Type="http://schemas.openxmlformats.org/officeDocument/2006/relationships/hyperlink" Target="https://webapp.etsi.org/teldir/ListPersDetails.asp?PersId=52292" TargetMode="External" Id="R633a3a62bb45414d" /><Relationship Type="http://schemas.openxmlformats.org/officeDocument/2006/relationships/hyperlink" Target="https://portal.3gpp.org/ngppapp/CreateTdoc.aspx?mode=view&amp;contributionId=1115784" TargetMode="External" Id="R6fc5201168634640" /><Relationship Type="http://schemas.openxmlformats.org/officeDocument/2006/relationships/hyperlink" Target="https://portal.3gpp.org/desktopmodules/Release/ReleaseDetails.aspx?releaseId=191" TargetMode="External" Id="R344f21e2a066469f" /><Relationship Type="http://schemas.openxmlformats.org/officeDocument/2006/relationships/hyperlink" Target="https://portal.3gpp.org/desktopmodules/Specifications/SpecificationDetails.aspx?specificationId=3215" TargetMode="External" Id="R49daa76151834fe3" /><Relationship Type="http://schemas.openxmlformats.org/officeDocument/2006/relationships/hyperlink" Target="https://portal.3gpp.org/desktopmodules/WorkItem/WorkItemDetails.aspx?workitemId=800185" TargetMode="External" Id="Rda9779e5508148ed" /><Relationship Type="http://schemas.openxmlformats.org/officeDocument/2006/relationships/hyperlink" Target="https://www.3gpp.org/ftp/TSG_RAN/WG1_RL1/TSGR1_101-e/Docs/R1-2005146.zip" TargetMode="External" Id="Rd7d13207c1574f4c" /><Relationship Type="http://schemas.openxmlformats.org/officeDocument/2006/relationships/hyperlink" Target="https://webapp.etsi.org/teldir/ListPersDetails.asp?PersId=52292" TargetMode="External" Id="R43d0a65c1e704a42" /><Relationship Type="http://schemas.openxmlformats.org/officeDocument/2006/relationships/hyperlink" Target="https://portal.3gpp.org/ngppapp/CreateTdoc.aspx?mode=view&amp;contributionId=1115785" TargetMode="External" Id="Rc9a2c50a858a4c65" /><Relationship Type="http://schemas.openxmlformats.org/officeDocument/2006/relationships/hyperlink" Target="https://portal.3gpp.org/desktopmodules/Release/ReleaseDetails.aspx?releaseId=191" TargetMode="External" Id="Rb44381f4d7da459b" /><Relationship Type="http://schemas.openxmlformats.org/officeDocument/2006/relationships/hyperlink" Target="https://portal.3gpp.org/desktopmodules/Specifications/SpecificationDetails.aspx?specificationId=3215" TargetMode="External" Id="R26861b9e40dd47d2" /><Relationship Type="http://schemas.openxmlformats.org/officeDocument/2006/relationships/hyperlink" Target="https://portal.3gpp.org/desktopmodules/WorkItem/WorkItemDetails.aspx?workitemId=830180" TargetMode="External" Id="Re0191dd776084b42" /><Relationship Type="http://schemas.openxmlformats.org/officeDocument/2006/relationships/hyperlink" Target="https://www.3gpp.org/ftp/TSG_RAN/WG1_RL1/TSGR1_101-e/Docs/R1-2005147.zip" TargetMode="External" Id="R2a44d69d6dd54ff4" /><Relationship Type="http://schemas.openxmlformats.org/officeDocument/2006/relationships/hyperlink" Target="https://webapp.etsi.org/teldir/ListPersDetails.asp?PersId=52292" TargetMode="External" Id="R40ad4f8c7466483b" /><Relationship Type="http://schemas.openxmlformats.org/officeDocument/2006/relationships/hyperlink" Target="https://portal.3gpp.org/ngppapp/CreateTdoc.aspx?mode=view&amp;contributionId=1115786" TargetMode="External" Id="R4a110ffb81964b51" /><Relationship Type="http://schemas.openxmlformats.org/officeDocument/2006/relationships/hyperlink" Target="https://portal.3gpp.org/desktopmodules/Release/ReleaseDetails.aspx?releaseId=191" TargetMode="External" Id="Rc1337452497b4060" /><Relationship Type="http://schemas.openxmlformats.org/officeDocument/2006/relationships/hyperlink" Target="https://portal.3gpp.org/desktopmodules/Specifications/SpecificationDetails.aspx?specificationId=3215" TargetMode="External" Id="R959aaf80135f4b5c" /><Relationship Type="http://schemas.openxmlformats.org/officeDocument/2006/relationships/hyperlink" Target="https://portal.3gpp.org/desktopmodules/WorkItem/WorkItemDetails.aspx?workitemId=800188" TargetMode="External" Id="R75e2e5c5919b45d9" /><Relationship Type="http://schemas.openxmlformats.org/officeDocument/2006/relationships/hyperlink" Target="https://www.3gpp.org/ftp/TSG_RAN/WG1_RL1/TSGR1_101-e/Docs/R1-2005148.zip" TargetMode="External" Id="R61195644e7d14b23" /><Relationship Type="http://schemas.openxmlformats.org/officeDocument/2006/relationships/hyperlink" Target="https://webapp.etsi.org/teldir/ListPersDetails.asp?PersId=52292" TargetMode="External" Id="Rb8f7c52c37724ffd" /><Relationship Type="http://schemas.openxmlformats.org/officeDocument/2006/relationships/hyperlink" Target="https://portal.3gpp.org/ngppapp/CreateTdoc.aspx?mode=view&amp;contributionId=1115787" TargetMode="External" Id="Re525eebe81d145a8" /><Relationship Type="http://schemas.openxmlformats.org/officeDocument/2006/relationships/hyperlink" Target="https://portal.3gpp.org/desktopmodules/Release/ReleaseDetails.aspx?releaseId=191" TargetMode="External" Id="R8d1bf4321693487c" /><Relationship Type="http://schemas.openxmlformats.org/officeDocument/2006/relationships/hyperlink" Target="https://portal.3gpp.org/desktopmodules/Specifications/SpecificationDetails.aspx?specificationId=3215" TargetMode="External" Id="R4357b8e50d6642e6" /><Relationship Type="http://schemas.openxmlformats.org/officeDocument/2006/relationships/hyperlink" Target="https://portal.3gpp.org/desktopmodules/WorkItem/WorkItemDetails.aspx?workitemId=820168" TargetMode="External" Id="R410a8e9d195643e2" /><Relationship Type="http://schemas.openxmlformats.org/officeDocument/2006/relationships/hyperlink" Target="https://www.3gpp.org/ftp/TSG_RAN/WG1_RL1/TSGR1_101-e/Docs/R1-2005149.zip" TargetMode="External" Id="R3770ddb4b9914f13" /><Relationship Type="http://schemas.openxmlformats.org/officeDocument/2006/relationships/hyperlink" Target="https://webapp.etsi.org/teldir/ListPersDetails.asp?PersId=52292" TargetMode="External" Id="Rca1e5c3920b2459d" /><Relationship Type="http://schemas.openxmlformats.org/officeDocument/2006/relationships/hyperlink" Target="https://portal.3gpp.org/desktopmodules/Release/ReleaseDetails.aspx?releaseId=191" TargetMode="External" Id="Rc76d5f32e424476a" /><Relationship Type="http://schemas.openxmlformats.org/officeDocument/2006/relationships/hyperlink" Target="https://portal.3gpp.org/desktopmodules/Specifications/SpecificationDetails.aspx?specificationId=3215" TargetMode="External" Id="Ra44bca9ef64049a6" /><Relationship Type="http://schemas.openxmlformats.org/officeDocument/2006/relationships/hyperlink" Target="https://portal.3gpp.org/desktopmodules/WorkItem/WorkItemDetails.aspx?workitemId=830187" TargetMode="External" Id="R954bec8a94da40af" /><Relationship Type="http://schemas.openxmlformats.org/officeDocument/2006/relationships/hyperlink" Target="https://www.3gpp.org/ftp/TSG_RAN/WG1_RL1/TSGR1_101-e/Docs/R1-2005150.zip" TargetMode="External" Id="R5991c9040d254d2b" /><Relationship Type="http://schemas.openxmlformats.org/officeDocument/2006/relationships/hyperlink" Target="https://webapp.etsi.org/teldir/ListPersDetails.asp?PersId=52292" TargetMode="External" Id="R1c7fe4824b37471d" /><Relationship Type="http://schemas.openxmlformats.org/officeDocument/2006/relationships/hyperlink" Target="https://portal.3gpp.org/desktopmodules/Release/ReleaseDetails.aspx?releaseId=191" TargetMode="External" Id="Ra709d98b31ae467b" /><Relationship Type="http://schemas.openxmlformats.org/officeDocument/2006/relationships/hyperlink" Target="https://portal.3gpp.org/desktopmodules/Specifications/SpecificationDetails.aspx?specificationId=3215" TargetMode="External" Id="Rb947f9c67838458e" /><Relationship Type="http://schemas.openxmlformats.org/officeDocument/2006/relationships/hyperlink" Target="https://portal.3gpp.org/desktopmodules/WorkItem/WorkItemDetails.aspx?workitemId=800187" TargetMode="External" Id="R795b7ded51c14c25" /><Relationship Type="http://schemas.openxmlformats.org/officeDocument/2006/relationships/hyperlink" Target="https://www.3gpp.org/ftp/TSG_RAN/WG1_RL1/TSGR1_101-e/Docs/R1-2005151.zip" TargetMode="External" Id="Rf1e17bf3ea6441b2" /><Relationship Type="http://schemas.openxmlformats.org/officeDocument/2006/relationships/hyperlink" Target="https://webapp.etsi.org/teldir/ListPersDetails.asp?PersId=52292" TargetMode="External" Id="R6541c43987b74997" /><Relationship Type="http://schemas.openxmlformats.org/officeDocument/2006/relationships/hyperlink" Target="https://portal.3gpp.org/ngppapp/CreateTdoc.aspx?mode=view&amp;contributionId=1115788" TargetMode="External" Id="R879bdfa92e7e42f2" /><Relationship Type="http://schemas.openxmlformats.org/officeDocument/2006/relationships/hyperlink" Target="https://portal.3gpp.org/desktopmodules/Release/ReleaseDetails.aspx?releaseId=191" TargetMode="External" Id="Rfaa31b2da47b4b22" /><Relationship Type="http://schemas.openxmlformats.org/officeDocument/2006/relationships/hyperlink" Target="https://portal.3gpp.org/desktopmodules/Specifications/SpecificationDetails.aspx?specificationId=3215" TargetMode="External" Id="Rcafe2ef804554612" /><Relationship Type="http://schemas.openxmlformats.org/officeDocument/2006/relationships/hyperlink" Target="https://portal.3gpp.org/desktopmodules/WorkItem/WorkItemDetails.aspx?workitemId=770050" TargetMode="External" Id="R0f08f808a2234801" /><Relationship Type="http://schemas.openxmlformats.org/officeDocument/2006/relationships/hyperlink" Target="https://www.3gpp.org/ftp/TSG_RAN/WG1_RL1/TSGR1_101-e/Docs/R1-2005152.zip" TargetMode="External" Id="R5fc79580d1184eff" /><Relationship Type="http://schemas.openxmlformats.org/officeDocument/2006/relationships/hyperlink" Target="https://webapp.etsi.org/teldir/ListPersDetails.asp?PersId=52292" TargetMode="External" Id="R825626870c7047cf" /><Relationship Type="http://schemas.openxmlformats.org/officeDocument/2006/relationships/hyperlink" Target="https://portal.3gpp.org/ngppapp/CreateTdoc.aspx?mode=view&amp;contributionId=1115741" TargetMode="External" Id="R6833887dbb074b1c" /><Relationship Type="http://schemas.openxmlformats.org/officeDocument/2006/relationships/hyperlink" Target="https://portal.3gpp.org/desktopmodules/Release/ReleaseDetails.aspx?releaseId=191" TargetMode="External" Id="R15df3352400f44b6" /><Relationship Type="http://schemas.openxmlformats.org/officeDocument/2006/relationships/hyperlink" Target="https://portal.3gpp.org/desktopmodules/Specifications/SpecificationDetails.aspx?specificationId=3216" TargetMode="External" Id="R5ad3224dc02c4af2" /><Relationship Type="http://schemas.openxmlformats.org/officeDocument/2006/relationships/hyperlink" Target="https://portal.3gpp.org/desktopmodules/WorkItem/WorkItemDetails.aspx?workitemId=830175" TargetMode="External" Id="Rcf1667c79f9842ff" /><Relationship Type="http://schemas.openxmlformats.org/officeDocument/2006/relationships/hyperlink" Target="https://www.3gpp.org/ftp/TSG_RAN/WG1_RL1/TSGR1_101-e/Docs/R1-2005153.zip" TargetMode="External" Id="R0db520121b7143ad" /><Relationship Type="http://schemas.openxmlformats.org/officeDocument/2006/relationships/hyperlink" Target="https://webapp.etsi.org/teldir/ListPersDetails.asp?PersId=52292" TargetMode="External" Id="Rfe7426baefa14557" /><Relationship Type="http://schemas.openxmlformats.org/officeDocument/2006/relationships/hyperlink" Target="https://portal.3gpp.org/ngppapp/CreateTdoc.aspx?mode=view&amp;contributionId=1115742" TargetMode="External" Id="R43e47592510a4479" /><Relationship Type="http://schemas.openxmlformats.org/officeDocument/2006/relationships/hyperlink" Target="https://portal.3gpp.org/desktopmodules/Release/ReleaseDetails.aspx?releaseId=191" TargetMode="External" Id="Rce07f233f2584b06" /><Relationship Type="http://schemas.openxmlformats.org/officeDocument/2006/relationships/hyperlink" Target="https://portal.3gpp.org/desktopmodules/Specifications/SpecificationDetails.aspx?specificationId=3216" TargetMode="External" Id="R009c308527c14ba2" /><Relationship Type="http://schemas.openxmlformats.org/officeDocument/2006/relationships/hyperlink" Target="https://portal.3gpp.org/desktopmodules/WorkItem/WorkItemDetails.aspx?workitemId=820168" TargetMode="External" Id="R0f4eb8ce0dd94b6d" /><Relationship Type="http://schemas.openxmlformats.org/officeDocument/2006/relationships/hyperlink" Target="https://www.3gpp.org/ftp/TSG_RAN/WG1_RL1/TSGR1_101-e/Docs/R1-2005154.zip" TargetMode="External" Id="R55e5f1baa9fe4a44" /><Relationship Type="http://schemas.openxmlformats.org/officeDocument/2006/relationships/hyperlink" Target="https://webapp.etsi.org/teldir/ListPersDetails.asp?PersId=52292" TargetMode="External" Id="Rf73ae0cf1aa04b9f" /><Relationship Type="http://schemas.openxmlformats.org/officeDocument/2006/relationships/hyperlink" Target="https://portal.3gpp.org/ngppapp/CreateTdoc.aspx?mode=view&amp;contributionId=1115743" TargetMode="External" Id="Rd10ac04ed7804102" /><Relationship Type="http://schemas.openxmlformats.org/officeDocument/2006/relationships/hyperlink" Target="https://portal.3gpp.org/desktopmodules/Release/ReleaseDetails.aspx?releaseId=191" TargetMode="External" Id="R1681391179734035" /><Relationship Type="http://schemas.openxmlformats.org/officeDocument/2006/relationships/hyperlink" Target="https://portal.3gpp.org/desktopmodules/Specifications/SpecificationDetails.aspx?specificationId=3216" TargetMode="External" Id="R4413490674d74eb8" /><Relationship Type="http://schemas.openxmlformats.org/officeDocument/2006/relationships/hyperlink" Target="https://portal.3gpp.org/desktopmodules/WorkItem/WorkItemDetails.aspx?workitemId=830174" TargetMode="External" Id="R52159a7f1dce4f38" /><Relationship Type="http://schemas.openxmlformats.org/officeDocument/2006/relationships/hyperlink" Target="https://www.3gpp.org/ftp/TSG_RAN/WG1_RL1/TSGR1_101-e/Docs/R1-2005155.zip" TargetMode="External" Id="R6450fcc46abb4186" /><Relationship Type="http://schemas.openxmlformats.org/officeDocument/2006/relationships/hyperlink" Target="https://webapp.etsi.org/teldir/ListPersDetails.asp?PersId=52292" TargetMode="External" Id="R63ef8b08e7bc4be5" /><Relationship Type="http://schemas.openxmlformats.org/officeDocument/2006/relationships/hyperlink" Target="https://portal.3gpp.org/ngppapp/CreateTdoc.aspx?mode=view&amp;contributionId=1115744" TargetMode="External" Id="R2e52c120276b43e0" /><Relationship Type="http://schemas.openxmlformats.org/officeDocument/2006/relationships/hyperlink" Target="https://portal.3gpp.org/desktopmodules/Release/ReleaseDetails.aspx?releaseId=191" TargetMode="External" Id="Rb3f2e285645f4e7c" /><Relationship Type="http://schemas.openxmlformats.org/officeDocument/2006/relationships/hyperlink" Target="https://portal.3gpp.org/desktopmodules/Specifications/SpecificationDetails.aspx?specificationId=3216" TargetMode="External" Id="Rbd2ef7ddcd4a461c" /><Relationship Type="http://schemas.openxmlformats.org/officeDocument/2006/relationships/hyperlink" Target="https://portal.3gpp.org/desktopmodules/WorkItem/WorkItemDetails.aspx?workitemId=830180" TargetMode="External" Id="R1837c72533b742b2" /><Relationship Type="http://schemas.openxmlformats.org/officeDocument/2006/relationships/hyperlink" Target="https://www.3gpp.org/ftp/TSG_RAN/WG1_RL1/TSGR1_101-e/Docs/R1-2005156.zip" TargetMode="External" Id="Rb5e80c1630d1451d" /><Relationship Type="http://schemas.openxmlformats.org/officeDocument/2006/relationships/hyperlink" Target="https://webapp.etsi.org/teldir/ListPersDetails.asp?PersId=52292" TargetMode="External" Id="R5a05b4440a824c9a" /><Relationship Type="http://schemas.openxmlformats.org/officeDocument/2006/relationships/hyperlink" Target="https://portal.3gpp.org/ngppapp/CreateTdoc.aspx?mode=view&amp;contributionId=1115745" TargetMode="External" Id="R415834e6d9814462" /><Relationship Type="http://schemas.openxmlformats.org/officeDocument/2006/relationships/hyperlink" Target="https://portal.3gpp.org/desktopmodules/Release/ReleaseDetails.aspx?releaseId=191" TargetMode="External" Id="R87e8d6ee9a8248f1" /><Relationship Type="http://schemas.openxmlformats.org/officeDocument/2006/relationships/hyperlink" Target="https://portal.3gpp.org/desktopmodules/Specifications/SpecificationDetails.aspx?specificationId=3216" TargetMode="External" Id="Rf471500a92ee4a6e" /><Relationship Type="http://schemas.openxmlformats.org/officeDocument/2006/relationships/hyperlink" Target="https://portal.3gpp.org/desktopmodules/WorkItem/WorkItemDetails.aspx?workitemId=830177" TargetMode="External" Id="Re2b4c6dd2c1e48d8" /><Relationship Type="http://schemas.openxmlformats.org/officeDocument/2006/relationships/hyperlink" Target="https://www.3gpp.org/ftp/TSG_RAN/WG1_RL1/TSGR1_101-e/Docs/R1-2005157.zip" TargetMode="External" Id="R9812e24408444dd1" /><Relationship Type="http://schemas.openxmlformats.org/officeDocument/2006/relationships/hyperlink" Target="https://webapp.etsi.org/teldir/ListPersDetails.asp?PersId=52292" TargetMode="External" Id="Ra0e51c9c7d6c4de6" /><Relationship Type="http://schemas.openxmlformats.org/officeDocument/2006/relationships/hyperlink" Target="https://portal.3gpp.org/ngppapp/CreateTdoc.aspx?mode=view&amp;contributionId=1115746" TargetMode="External" Id="R7fd32c80b6a543e4" /><Relationship Type="http://schemas.openxmlformats.org/officeDocument/2006/relationships/hyperlink" Target="https://portal.3gpp.org/desktopmodules/Release/ReleaseDetails.aspx?releaseId=191" TargetMode="External" Id="R9625db0ac6b243d7" /><Relationship Type="http://schemas.openxmlformats.org/officeDocument/2006/relationships/hyperlink" Target="https://portal.3gpp.org/desktopmodules/Specifications/SpecificationDetails.aspx?specificationId=3216" TargetMode="External" Id="Rca4a86302d4f49b6" /><Relationship Type="http://schemas.openxmlformats.org/officeDocument/2006/relationships/hyperlink" Target="https://portal.3gpp.org/desktopmodules/WorkItem/WorkItemDetails.aspx?workitemId=820167" TargetMode="External" Id="Rd8303304283f456b" /><Relationship Type="http://schemas.openxmlformats.org/officeDocument/2006/relationships/hyperlink" Target="https://www.3gpp.org/ftp/TSG_RAN/WG1_RL1/TSGR1_101-e/Docs/R1-2005158.zip" TargetMode="External" Id="R65b1f9d596f4438f" /><Relationship Type="http://schemas.openxmlformats.org/officeDocument/2006/relationships/hyperlink" Target="https://webapp.etsi.org/teldir/ListPersDetails.asp?PersId=52292" TargetMode="External" Id="R855271bf059c44d6" /><Relationship Type="http://schemas.openxmlformats.org/officeDocument/2006/relationships/hyperlink" Target="https://portal.3gpp.org/ngppapp/CreateTdoc.aspx?mode=view&amp;contributionId=1115747" TargetMode="External" Id="R66d998f498d14e89" /><Relationship Type="http://schemas.openxmlformats.org/officeDocument/2006/relationships/hyperlink" Target="https://portal.3gpp.org/desktopmodules/Release/ReleaseDetails.aspx?releaseId=191" TargetMode="External" Id="R571b80383ccd48a6" /><Relationship Type="http://schemas.openxmlformats.org/officeDocument/2006/relationships/hyperlink" Target="https://portal.3gpp.org/desktopmodules/Specifications/SpecificationDetails.aspx?specificationId=3216" TargetMode="External" Id="Rbe523aa75ea54db6" /><Relationship Type="http://schemas.openxmlformats.org/officeDocument/2006/relationships/hyperlink" Target="https://portal.3gpp.org/desktopmodules/WorkItem/WorkItemDetails.aspx?workitemId=830178" TargetMode="External" Id="Rd7dc8c1b820b4f6e" /><Relationship Type="http://schemas.openxmlformats.org/officeDocument/2006/relationships/hyperlink" Target="https://www.3gpp.org/ftp/TSG_RAN/WG1_RL1/TSGR1_101-e/Docs/R1-2005159.zip" TargetMode="External" Id="R10fc1d6cfb684627" /><Relationship Type="http://schemas.openxmlformats.org/officeDocument/2006/relationships/hyperlink" Target="https://webapp.etsi.org/teldir/ListPersDetails.asp?PersId=52292" TargetMode="External" Id="R14b834f4f1294640" /><Relationship Type="http://schemas.openxmlformats.org/officeDocument/2006/relationships/hyperlink" Target="https://portal.3gpp.org/ngppapp/CreateTdoc.aspx?mode=view&amp;contributionId=1115748" TargetMode="External" Id="R0c486e7265a3418f" /><Relationship Type="http://schemas.openxmlformats.org/officeDocument/2006/relationships/hyperlink" Target="https://portal.3gpp.org/desktopmodules/Release/ReleaseDetails.aspx?releaseId=191" TargetMode="External" Id="Rd8931b8bde9447e3" /><Relationship Type="http://schemas.openxmlformats.org/officeDocument/2006/relationships/hyperlink" Target="https://portal.3gpp.org/desktopmodules/Specifications/SpecificationDetails.aspx?specificationId=3216" TargetMode="External" Id="R490a8e75cef24d95" /><Relationship Type="http://schemas.openxmlformats.org/officeDocument/2006/relationships/hyperlink" Target="https://portal.3gpp.org/desktopmodules/WorkItem/WorkItemDetails.aspx?workitemId=800188" TargetMode="External" Id="R4744e7a74ac44d16" /><Relationship Type="http://schemas.openxmlformats.org/officeDocument/2006/relationships/hyperlink" Target="https://www.3gpp.org/ftp/TSG_RAN/WG1_RL1/TSGR1_101-e/Docs/R1-2005160.zip" TargetMode="External" Id="R22965be937ac4897" /><Relationship Type="http://schemas.openxmlformats.org/officeDocument/2006/relationships/hyperlink" Target="https://webapp.etsi.org/teldir/ListPersDetails.asp?PersId=52292" TargetMode="External" Id="R05c8aa4c8d4e42e8" /><Relationship Type="http://schemas.openxmlformats.org/officeDocument/2006/relationships/hyperlink" Target="https://portal.3gpp.org/ngppapp/CreateTdoc.aspx?mode=view&amp;contributionId=1115749" TargetMode="External" Id="Rbf72e5914bb744fc" /><Relationship Type="http://schemas.openxmlformats.org/officeDocument/2006/relationships/hyperlink" Target="https://portal.3gpp.org/desktopmodules/Release/ReleaseDetails.aspx?releaseId=191" TargetMode="External" Id="Rc08998eebd514060" /><Relationship Type="http://schemas.openxmlformats.org/officeDocument/2006/relationships/hyperlink" Target="https://portal.3gpp.org/desktopmodules/Specifications/SpecificationDetails.aspx?specificationId=3216" TargetMode="External" Id="R4e0dc998b76345e0" /><Relationship Type="http://schemas.openxmlformats.org/officeDocument/2006/relationships/hyperlink" Target="https://portal.3gpp.org/desktopmodules/WorkItem/WorkItemDetails.aspx?workitemId=800185" TargetMode="External" Id="R2efa95b18cbb4660" /><Relationship Type="http://schemas.openxmlformats.org/officeDocument/2006/relationships/hyperlink" Target="https://webapp.etsi.org/teldir/ListPersDetails.asp?PersId=52292" TargetMode="External" Id="R142c44350c214080" /><Relationship Type="http://schemas.openxmlformats.org/officeDocument/2006/relationships/hyperlink" Target="https://portal.3gpp.org/ngppapp/CreateTdoc.aspx?mode=view&amp;contributionId=1115750" TargetMode="External" Id="R5a3fdb224e5a488d" /><Relationship Type="http://schemas.openxmlformats.org/officeDocument/2006/relationships/hyperlink" Target="https://portal.3gpp.org/desktopmodules/Release/ReleaseDetails.aspx?releaseId=191" TargetMode="External" Id="R44fa187a90154cbf" /><Relationship Type="http://schemas.openxmlformats.org/officeDocument/2006/relationships/hyperlink" Target="https://portal.3gpp.org/desktopmodules/Specifications/SpecificationDetails.aspx?specificationId=3216" TargetMode="External" Id="R225a9823ca8f4b91" /><Relationship Type="http://schemas.openxmlformats.org/officeDocument/2006/relationships/hyperlink" Target="https://portal.3gpp.org/desktopmodules/WorkItem/WorkItemDetails.aspx?workitemId=800182" TargetMode="External" Id="Rb6b4ef67da8f459b" /><Relationship Type="http://schemas.openxmlformats.org/officeDocument/2006/relationships/hyperlink" Target="https://www.3gpp.org/ftp/TSG_RAN/WG1_RL1/TSGR1_101-e/Docs/R1-2005162.zip" TargetMode="External" Id="R0119352094f747b0" /><Relationship Type="http://schemas.openxmlformats.org/officeDocument/2006/relationships/hyperlink" Target="https://webapp.etsi.org/teldir/ListPersDetails.asp?PersId=52292" TargetMode="External" Id="R6f024c1b7b4d461f" /><Relationship Type="http://schemas.openxmlformats.org/officeDocument/2006/relationships/hyperlink" Target="https://portal.3gpp.org/desktopmodules/Release/ReleaseDetails.aspx?releaseId=191" TargetMode="External" Id="Rdc5ccd5426254e62" /><Relationship Type="http://schemas.openxmlformats.org/officeDocument/2006/relationships/hyperlink" Target="https://portal.3gpp.org/desktopmodules/Specifications/SpecificationDetails.aspx?specificationId=3216" TargetMode="External" Id="R9fcdf4d6e9b44c12" /><Relationship Type="http://schemas.openxmlformats.org/officeDocument/2006/relationships/hyperlink" Target="https://portal.3gpp.org/desktopmodules/WorkItem/WorkItemDetails.aspx?workitemId=770050" TargetMode="External" Id="R121633cdf35546fc" /><Relationship Type="http://schemas.openxmlformats.org/officeDocument/2006/relationships/hyperlink" Target="https://www.3gpp.org/ftp/TSG_RAN/WG1_RL1/TSGR1_101-e/Docs/R1-2005163.zip" TargetMode="External" Id="R0a491a466f0f4ee4" /><Relationship Type="http://schemas.openxmlformats.org/officeDocument/2006/relationships/hyperlink" Target="https://webapp.etsi.org/teldir/ListPersDetails.asp?PersId=52292" TargetMode="External" Id="R4e6877cc7fe24464" /><Relationship Type="http://schemas.openxmlformats.org/officeDocument/2006/relationships/hyperlink" Target="https://portal.3gpp.org/desktopmodules/Release/ReleaseDetails.aspx?releaseId=191" TargetMode="External" Id="R24746de9a2dd4ab7" /><Relationship Type="http://schemas.openxmlformats.org/officeDocument/2006/relationships/hyperlink" Target="https://portal.3gpp.org/desktopmodules/Specifications/SpecificationDetails.aspx?specificationId=3216" TargetMode="External" Id="R79ddc20b3d194e45" /><Relationship Type="http://schemas.openxmlformats.org/officeDocument/2006/relationships/hyperlink" Target="https://www.3gpp.org/ftp/TSG_RAN/WG1_RL1/TSGR1_101-e/Docs/R1-2005164.zip" TargetMode="External" Id="R34fcbf9c0cc9435f" /><Relationship Type="http://schemas.openxmlformats.org/officeDocument/2006/relationships/hyperlink" Target="https://webapp.etsi.org/teldir/ListPersDetails.asp?PersId=52292" TargetMode="External" Id="R49de38f8e4584e53" /><Relationship Type="http://schemas.openxmlformats.org/officeDocument/2006/relationships/hyperlink" Target="https://portal.3gpp.org/desktopmodules/Release/ReleaseDetails.aspx?releaseId=191" TargetMode="External" Id="R78b83f5c9dee4afa" /><Relationship Type="http://schemas.openxmlformats.org/officeDocument/2006/relationships/hyperlink" Target="https://portal.3gpp.org/desktopmodules/Specifications/SpecificationDetails.aspx?specificationId=3216" TargetMode="External" Id="R819e8c7b86fb4360" /><Relationship Type="http://schemas.openxmlformats.org/officeDocument/2006/relationships/hyperlink" Target="https://portal.3gpp.org/desktopmodules/WorkItem/WorkItemDetails.aspx?workitemId=770050" TargetMode="External" Id="Rd13d62b2dde4431e" /><Relationship Type="http://schemas.openxmlformats.org/officeDocument/2006/relationships/hyperlink" Target="https://www.3gpp.org/ftp/TSG_RAN/WG1_RL1/TSGR1_101-e/Docs/R1-2005165.zip" TargetMode="External" Id="R2e7c940b6eef45c6" /><Relationship Type="http://schemas.openxmlformats.org/officeDocument/2006/relationships/hyperlink" Target="https://webapp.etsi.org/teldir/ListPersDetails.asp?PersId=52292" TargetMode="External" Id="R31776d9bc0ef45bc" /><Relationship Type="http://schemas.openxmlformats.org/officeDocument/2006/relationships/hyperlink" Target="https://portal.3gpp.org/desktopmodules/Release/ReleaseDetails.aspx?releaseId=191" TargetMode="External" Id="Rec6751fad1e240e1" /><Relationship Type="http://schemas.openxmlformats.org/officeDocument/2006/relationships/hyperlink" Target="https://portal.3gpp.org/desktopmodules/Specifications/SpecificationDetails.aspx?specificationId=3217" TargetMode="External" Id="R98aa765532b64bbd" /><Relationship Type="http://schemas.openxmlformats.org/officeDocument/2006/relationships/hyperlink" Target="https://portal.3gpp.org/desktopmodules/WorkItem/WorkItemDetails.aspx?workitemId=830178" TargetMode="External" Id="Rb49c7f9922b74cdf" /><Relationship Type="http://schemas.openxmlformats.org/officeDocument/2006/relationships/hyperlink" Target="https://www.3gpp.org/ftp/TSG_RAN/WG1_RL1/TSGR1_101-e/Docs/R1-2005166.zip" TargetMode="External" Id="Rc033660f7b574e55" /><Relationship Type="http://schemas.openxmlformats.org/officeDocument/2006/relationships/hyperlink" Target="https://webapp.etsi.org/teldir/ListPersDetails.asp?PersId=52292" TargetMode="External" Id="R4cc1687d94334d39" /><Relationship Type="http://schemas.openxmlformats.org/officeDocument/2006/relationships/hyperlink" Target="https://portal.3gpp.org/ngppapp/CreateTdoc.aspx?mode=view&amp;contributionId=1115790" TargetMode="External" Id="Rc559bd4a5fc946bf" /><Relationship Type="http://schemas.openxmlformats.org/officeDocument/2006/relationships/hyperlink" Target="https://portal.3gpp.org/desktopmodules/Release/ReleaseDetails.aspx?releaseId=191" TargetMode="External" Id="R10f853b968de436c" /><Relationship Type="http://schemas.openxmlformats.org/officeDocument/2006/relationships/hyperlink" Target="https://portal.3gpp.org/desktopmodules/Specifications/SpecificationDetails.aspx?specificationId=3217" TargetMode="External" Id="R8022aaefe5734b8a" /><Relationship Type="http://schemas.openxmlformats.org/officeDocument/2006/relationships/hyperlink" Target="https://portal.3gpp.org/desktopmodules/WorkItem/WorkItemDetails.aspx?workitemId=830177" TargetMode="External" Id="R8d4bb7753b9843b7" /><Relationship Type="http://schemas.openxmlformats.org/officeDocument/2006/relationships/hyperlink" Target="https://www.3gpp.org/ftp/TSG_RAN/WG1_RL1/TSGR1_101-e/Docs/R1-2005167.zip" TargetMode="External" Id="R5c292669d16248b5" /><Relationship Type="http://schemas.openxmlformats.org/officeDocument/2006/relationships/hyperlink" Target="https://webapp.etsi.org/teldir/ListPersDetails.asp?PersId=52292" TargetMode="External" Id="Rd2e96ac928694265" /><Relationship Type="http://schemas.openxmlformats.org/officeDocument/2006/relationships/hyperlink" Target="https://portal.3gpp.org/desktopmodules/Release/ReleaseDetails.aspx?releaseId=191" TargetMode="External" Id="Rec426d83940040e4" /><Relationship Type="http://schemas.openxmlformats.org/officeDocument/2006/relationships/hyperlink" Target="https://portal.3gpp.org/desktopmodules/Specifications/SpecificationDetails.aspx?specificationId=3217" TargetMode="External" Id="Rb15622058057469d" /><Relationship Type="http://schemas.openxmlformats.org/officeDocument/2006/relationships/hyperlink" Target="https://portal.3gpp.org/desktopmodules/WorkItem/WorkItemDetails.aspx?workitemId=830177" TargetMode="External" Id="R919698975e2f4ca6" /><Relationship Type="http://schemas.openxmlformats.org/officeDocument/2006/relationships/hyperlink" Target="https://www.3gpp.org/ftp/TSG_RAN/WG1_RL1/TSGR1_101-e/Docs/R1-2005168.zip" TargetMode="External" Id="R4c6129384f8646a6" /><Relationship Type="http://schemas.openxmlformats.org/officeDocument/2006/relationships/hyperlink" Target="https://webapp.etsi.org/teldir/ListPersDetails.asp?PersId=52292" TargetMode="External" Id="R9a886dcbfe304eea" /><Relationship Type="http://schemas.openxmlformats.org/officeDocument/2006/relationships/hyperlink" Target="https://portal.3gpp.org/desktopmodules/Release/ReleaseDetails.aspx?releaseId=191" TargetMode="External" Id="R0f5d5e0a4c684458" /><Relationship Type="http://schemas.openxmlformats.org/officeDocument/2006/relationships/hyperlink" Target="https://portal.3gpp.org/desktopmodules/Specifications/SpecificationDetails.aspx?specificationId=2425" TargetMode="External" Id="Rc9802608abb0475d" /><Relationship Type="http://schemas.openxmlformats.org/officeDocument/2006/relationships/hyperlink" Target="https://portal.3gpp.org/desktopmodules/WorkItem/WorkItemDetails.aspx?workitemId=800184" TargetMode="External" Id="R338c7ab4e8af4b37" /><Relationship Type="http://schemas.openxmlformats.org/officeDocument/2006/relationships/hyperlink" Target="https://www.3gpp.org/ftp/TSG_RAN/WG1_RL1/TSGR1_101-e/Docs/R1-2005169.zip" TargetMode="External" Id="R0270e9ead5fa4352" /><Relationship Type="http://schemas.openxmlformats.org/officeDocument/2006/relationships/hyperlink" Target="https://webapp.etsi.org/teldir/ListPersDetails.asp?PersId=52292" TargetMode="External" Id="Rc0545111a8ca4d5e" /><Relationship Type="http://schemas.openxmlformats.org/officeDocument/2006/relationships/hyperlink" Target="https://portal.3gpp.org/ngppapp/CreateTdoc.aspx?mode=view&amp;contributionId=1130773" TargetMode="External" Id="Ree571d5a2c574d8c" /><Relationship Type="http://schemas.openxmlformats.org/officeDocument/2006/relationships/hyperlink" Target="https://portal.3gpp.org/desktopmodules/Release/ReleaseDetails.aspx?releaseId=191" TargetMode="External" Id="R53ee3767071d4e5a" /><Relationship Type="http://schemas.openxmlformats.org/officeDocument/2006/relationships/hyperlink" Target="https://portal.3gpp.org/desktopmodules/Specifications/SpecificationDetails.aspx?specificationId=2425" TargetMode="External" Id="R242968635dc34f15" /><Relationship Type="http://schemas.openxmlformats.org/officeDocument/2006/relationships/hyperlink" Target="https://portal.3gpp.org/desktopmodules/WorkItem/WorkItemDetails.aspx?workitemId=830176" TargetMode="External" Id="R87fae3305232414b" /><Relationship Type="http://schemas.openxmlformats.org/officeDocument/2006/relationships/hyperlink" Target="https://www.3gpp.org/ftp/TSG_RAN/WG1_RL1/TSGR1_101-e/Docs/R1-2005170.zip" TargetMode="External" Id="Rc1fc769cfc3749b4" /><Relationship Type="http://schemas.openxmlformats.org/officeDocument/2006/relationships/hyperlink" Target="https://webapp.etsi.org/teldir/ListPersDetails.asp?PersId=52292" TargetMode="External" Id="R23fe4b72bc1e4e8a" /><Relationship Type="http://schemas.openxmlformats.org/officeDocument/2006/relationships/hyperlink" Target="https://portal.3gpp.org/desktopmodules/Release/ReleaseDetails.aspx?releaseId=191" TargetMode="External" Id="Ra01111f7160a4bbb" /><Relationship Type="http://schemas.openxmlformats.org/officeDocument/2006/relationships/hyperlink" Target="https://portal.3gpp.org/desktopmodules/Specifications/SpecificationDetails.aspx?specificationId=2425" TargetMode="External" Id="Rc0e7058f81f943b4" /><Relationship Type="http://schemas.openxmlformats.org/officeDocument/2006/relationships/hyperlink" Target="https://portal.3gpp.org/desktopmodules/WorkItem/WorkItemDetails.aspx?workitemId=800183" TargetMode="External" Id="Re47e0d69985a405b" /><Relationship Type="http://schemas.openxmlformats.org/officeDocument/2006/relationships/hyperlink" Target="https://www.3gpp.org/ftp/TSG_RAN/WG1_RL1/TSGR1_101-e/Docs/R1-2005171.zip" TargetMode="External" Id="R488128a5662e45e9" /><Relationship Type="http://schemas.openxmlformats.org/officeDocument/2006/relationships/hyperlink" Target="https://webapp.etsi.org/teldir/ListPersDetails.asp?PersId=52292" TargetMode="External" Id="R2753409f7e394edc" /><Relationship Type="http://schemas.openxmlformats.org/officeDocument/2006/relationships/hyperlink" Target="https://portal.3gpp.org/ngppapp/CreateTdoc.aspx?mode=view&amp;contributionId=1130774" TargetMode="External" Id="Rb124582c0f084a5b" /><Relationship Type="http://schemas.openxmlformats.org/officeDocument/2006/relationships/hyperlink" Target="https://portal.3gpp.org/desktopmodules/Release/ReleaseDetails.aspx?releaseId=191" TargetMode="External" Id="R7ebdb60179e3434e" /><Relationship Type="http://schemas.openxmlformats.org/officeDocument/2006/relationships/hyperlink" Target="https://portal.3gpp.org/desktopmodules/Specifications/SpecificationDetails.aspx?specificationId=2425" TargetMode="External" Id="Rf80e3639c2d2403a" /><Relationship Type="http://schemas.openxmlformats.org/officeDocument/2006/relationships/hyperlink" Target="https://portal.3gpp.org/desktopmodules/WorkItem/WorkItemDetails.aspx?workitemId=800186" TargetMode="External" Id="R4837449006af4b92" /><Relationship Type="http://schemas.openxmlformats.org/officeDocument/2006/relationships/hyperlink" Target="https://www.3gpp.org/ftp/TSG_RAN/WG1_RL1/TSGR1_101-e/Docs/R1-2005172.zip" TargetMode="External" Id="R74e4272bdddb41ef" /><Relationship Type="http://schemas.openxmlformats.org/officeDocument/2006/relationships/hyperlink" Target="https://webapp.etsi.org/teldir/ListPersDetails.asp?PersId=52292" TargetMode="External" Id="Rac234a7cd0de4c4e" /><Relationship Type="http://schemas.openxmlformats.org/officeDocument/2006/relationships/hyperlink" Target="https://portal.3gpp.org/ngppapp/CreateTdoc.aspx?mode=view&amp;contributionId=1115757" TargetMode="External" Id="R0126d41030fd47eb" /><Relationship Type="http://schemas.openxmlformats.org/officeDocument/2006/relationships/hyperlink" Target="https://portal.3gpp.org/desktopmodules/Release/ReleaseDetails.aspx?releaseId=191" TargetMode="External" Id="R63c518782f684fd1" /><Relationship Type="http://schemas.openxmlformats.org/officeDocument/2006/relationships/hyperlink" Target="https://portal.3gpp.org/desktopmodules/Specifications/SpecificationDetails.aspx?specificationId=2426" TargetMode="External" Id="R204941231d094d6e" /><Relationship Type="http://schemas.openxmlformats.org/officeDocument/2006/relationships/hyperlink" Target="https://portal.3gpp.org/desktopmodules/WorkItem/WorkItemDetails.aspx?workitemId=800184" TargetMode="External" Id="R6255f4f897024f93" /><Relationship Type="http://schemas.openxmlformats.org/officeDocument/2006/relationships/hyperlink" Target="https://www.3gpp.org/ftp/TSG_RAN/WG1_RL1/TSGR1_101-e/Docs/R1-2005173.zip" TargetMode="External" Id="Rbd28e098b6e34f62" /><Relationship Type="http://schemas.openxmlformats.org/officeDocument/2006/relationships/hyperlink" Target="https://webapp.etsi.org/teldir/ListPersDetails.asp?PersId=52292" TargetMode="External" Id="R0fec577f9bc74b65" /><Relationship Type="http://schemas.openxmlformats.org/officeDocument/2006/relationships/hyperlink" Target="https://portal.3gpp.org/desktopmodules/Release/ReleaseDetails.aspx?releaseId=191" TargetMode="External" Id="R38f45434c02144a0" /><Relationship Type="http://schemas.openxmlformats.org/officeDocument/2006/relationships/hyperlink" Target="https://portal.3gpp.org/desktopmodules/Specifications/SpecificationDetails.aspx?specificationId=2426" TargetMode="External" Id="R0a24b09fe56c42a7" /><Relationship Type="http://schemas.openxmlformats.org/officeDocument/2006/relationships/hyperlink" Target="https://portal.3gpp.org/desktopmodules/WorkItem/WorkItemDetails.aspx?workitemId=800186" TargetMode="External" Id="R8937e2ab93b8448c" /><Relationship Type="http://schemas.openxmlformats.org/officeDocument/2006/relationships/hyperlink" Target="https://www.3gpp.org/ftp/TSG_RAN/WG1_RL1/TSGR1_101-e/Docs/R1-2005174.zip" TargetMode="External" Id="Rad9421830af64059" /><Relationship Type="http://schemas.openxmlformats.org/officeDocument/2006/relationships/hyperlink" Target="https://webapp.etsi.org/teldir/ListPersDetails.asp?PersId=52292" TargetMode="External" Id="Rcd8d11551e464aa1" /><Relationship Type="http://schemas.openxmlformats.org/officeDocument/2006/relationships/hyperlink" Target="https://portal.3gpp.org/desktopmodules/Release/ReleaseDetails.aspx?releaseId=191" TargetMode="External" Id="R5a1f729927a64316" /><Relationship Type="http://schemas.openxmlformats.org/officeDocument/2006/relationships/hyperlink" Target="https://portal.3gpp.org/desktopmodules/Specifications/SpecificationDetails.aspx?specificationId=2426" TargetMode="External" Id="Rff95a3423d2c489e" /><Relationship Type="http://schemas.openxmlformats.org/officeDocument/2006/relationships/hyperlink" Target="https://portal.3gpp.org/desktopmodules/WorkItem/WorkItemDetails.aspx?workitemId=800183" TargetMode="External" Id="R273d65032ebc4beb" /><Relationship Type="http://schemas.openxmlformats.org/officeDocument/2006/relationships/hyperlink" Target="https://www.3gpp.org/ftp/TSG_RAN/WG1_RL1/TSGR1_101-e/Docs/R1-2005175.zip" TargetMode="External" Id="Ra2a4bbd428184f36" /><Relationship Type="http://schemas.openxmlformats.org/officeDocument/2006/relationships/hyperlink" Target="https://webapp.etsi.org/teldir/ListPersDetails.asp?PersId=52292" TargetMode="External" Id="R0c21b21d743948a8" /><Relationship Type="http://schemas.openxmlformats.org/officeDocument/2006/relationships/hyperlink" Target="https://portal.3gpp.org/desktopmodules/Release/ReleaseDetails.aspx?releaseId=189" TargetMode="External" Id="R0f5c0fca819e4e8c" /><Relationship Type="http://schemas.openxmlformats.org/officeDocument/2006/relationships/hyperlink" Target="https://portal.3gpp.org/desktopmodules/Specifications/SpecificationDetails.aspx?specificationId=2426" TargetMode="External" Id="R74382a767fda4dbf" /><Relationship Type="http://schemas.openxmlformats.org/officeDocument/2006/relationships/hyperlink" Target="https://portal.3gpp.org/desktopmodules/WorkItem/WorkItemDetails.aspx?workitemId=720190" TargetMode="External" Id="R228cb28e64264b20" /><Relationship Type="http://schemas.openxmlformats.org/officeDocument/2006/relationships/hyperlink" Target="https://www.3gpp.org/ftp/TSG_RAN/WG1_RL1/TSGR1_101-e/Docs/R1-2005176.zip" TargetMode="External" Id="Rf5ce9e4d5cf64eb8" /><Relationship Type="http://schemas.openxmlformats.org/officeDocument/2006/relationships/hyperlink" Target="https://webapp.etsi.org/teldir/ListPersDetails.asp?PersId=52292" TargetMode="External" Id="R38284d7bd1114039" /><Relationship Type="http://schemas.openxmlformats.org/officeDocument/2006/relationships/hyperlink" Target="https://portal.3gpp.org/desktopmodules/Release/ReleaseDetails.aspx?releaseId=190" TargetMode="External" Id="Rfe648bea3e8f4b21" /><Relationship Type="http://schemas.openxmlformats.org/officeDocument/2006/relationships/hyperlink" Target="https://portal.3gpp.org/desktopmodules/Specifications/SpecificationDetails.aspx?specificationId=2426" TargetMode="External" Id="R40b21bfdeeca482d" /><Relationship Type="http://schemas.openxmlformats.org/officeDocument/2006/relationships/hyperlink" Target="https://portal.3gpp.org/desktopmodules/WorkItem/WorkItemDetails.aspx?workitemId=720190" TargetMode="External" Id="Rdaa3dc60693a44ce" /><Relationship Type="http://schemas.openxmlformats.org/officeDocument/2006/relationships/hyperlink" Target="https://www.3gpp.org/ftp/TSG_RAN/WG1_RL1/TSGR1_101-e/Docs/R1-2005177.zip" TargetMode="External" Id="R937c25a9f6de449f" /><Relationship Type="http://schemas.openxmlformats.org/officeDocument/2006/relationships/hyperlink" Target="https://webapp.etsi.org/teldir/ListPersDetails.asp?PersId=52292" TargetMode="External" Id="R37ea28a78b13490a" /><Relationship Type="http://schemas.openxmlformats.org/officeDocument/2006/relationships/hyperlink" Target="https://portal.3gpp.org/desktopmodules/Release/ReleaseDetails.aspx?releaseId=191" TargetMode="External" Id="R0c7c923a24504a09" /><Relationship Type="http://schemas.openxmlformats.org/officeDocument/2006/relationships/hyperlink" Target="https://portal.3gpp.org/desktopmodules/Specifications/SpecificationDetails.aspx?specificationId=2426" TargetMode="External" Id="R11e0650d84a24109" /><Relationship Type="http://schemas.openxmlformats.org/officeDocument/2006/relationships/hyperlink" Target="https://portal.3gpp.org/desktopmodules/WorkItem/WorkItemDetails.aspx?workitemId=720190" TargetMode="External" Id="R67c2d0fe5d014a59" /><Relationship Type="http://schemas.openxmlformats.org/officeDocument/2006/relationships/hyperlink" Target="https://www.3gpp.org/ftp/TSG_RAN/WG1_RL1/TSGR1_101-e/Docs/R1-2005178.zip" TargetMode="External" Id="R030a67f3ab5a4140" /><Relationship Type="http://schemas.openxmlformats.org/officeDocument/2006/relationships/hyperlink" Target="https://webapp.etsi.org/teldir/ListPersDetails.asp?PersId=52292" TargetMode="External" Id="R94650f29791b4af5" /><Relationship Type="http://schemas.openxmlformats.org/officeDocument/2006/relationships/hyperlink" Target="https://portal.3gpp.org/desktopmodules/Release/ReleaseDetails.aspx?releaseId=191" TargetMode="External" Id="R02202d30385a4b8c" /><Relationship Type="http://schemas.openxmlformats.org/officeDocument/2006/relationships/hyperlink" Target="https://portal.3gpp.org/desktopmodules/Specifications/SpecificationDetails.aspx?specificationId=2427" TargetMode="External" Id="R19bf15dc69dd4b0f" /><Relationship Type="http://schemas.openxmlformats.org/officeDocument/2006/relationships/hyperlink" Target="https://portal.3gpp.org/desktopmodules/WorkItem/WorkItemDetails.aspx?workitemId=800184" TargetMode="External" Id="R0a9e741f29d048d7" /><Relationship Type="http://schemas.openxmlformats.org/officeDocument/2006/relationships/hyperlink" Target="https://www.3gpp.org/ftp/TSG_RAN/WG1_RL1/TSGR1_101-e/Docs/R1-2005179.zip" TargetMode="External" Id="R98441b1bead04e2c" /><Relationship Type="http://schemas.openxmlformats.org/officeDocument/2006/relationships/hyperlink" Target="https://webapp.etsi.org/teldir/ListPersDetails.asp?PersId=52292" TargetMode="External" Id="R5caf6d630f944ba0" /><Relationship Type="http://schemas.openxmlformats.org/officeDocument/2006/relationships/hyperlink" Target="https://portal.3gpp.org/ngppapp/CreateTdoc.aspx?mode=view&amp;contributionId=1131244" TargetMode="External" Id="R9d2682dedbf64beb" /><Relationship Type="http://schemas.openxmlformats.org/officeDocument/2006/relationships/hyperlink" Target="https://portal.3gpp.org/desktopmodules/Release/ReleaseDetails.aspx?releaseId=191" TargetMode="External" Id="R02c77cf0d81e4aa5" /><Relationship Type="http://schemas.openxmlformats.org/officeDocument/2006/relationships/hyperlink" Target="https://portal.3gpp.org/desktopmodules/Specifications/SpecificationDetails.aspx?specificationId=2427" TargetMode="External" Id="R48306ea6a41b4d1c" /><Relationship Type="http://schemas.openxmlformats.org/officeDocument/2006/relationships/hyperlink" Target="https://portal.3gpp.org/desktopmodules/WorkItem/WorkItemDetails.aspx?workitemId=830176" TargetMode="External" Id="R7f556c3ab50047ce" /><Relationship Type="http://schemas.openxmlformats.org/officeDocument/2006/relationships/hyperlink" Target="https://www.3gpp.org/ftp/TSG_RAN/WG1_RL1/TSGR1_101-e/Docs/R1-2005180.zip" TargetMode="External" Id="R652809f679f34d8c" /><Relationship Type="http://schemas.openxmlformats.org/officeDocument/2006/relationships/hyperlink" Target="https://webapp.etsi.org/teldir/ListPersDetails.asp?PersId=52292" TargetMode="External" Id="Raabc1e0445a444b3" /><Relationship Type="http://schemas.openxmlformats.org/officeDocument/2006/relationships/hyperlink" Target="https://portal.3gpp.org/desktopmodules/Release/ReleaseDetails.aspx?releaseId=191" TargetMode="External" Id="R559f4b4525ee4c42" /><Relationship Type="http://schemas.openxmlformats.org/officeDocument/2006/relationships/hyperlink" Target="https://portal.3gpp.org/desktopmodules/Specifications/SpecificationDetails.aspx?specificationId=2427" TargetMode="External" Id="R1713232b398f4e75" /><Relationship Type="http://schemas.openxmlformats.org/officeDocument/2006/relationships/hyperlink" Target="https://portal.3gpp.org/desktopmodules/WorkItem/WorkItemDetails.aspx?workitemId=800183" TargetMode="External" Id="R78911021d32f4325" /><Relationship Type="http://schemas.openxmlformats.org/officeDocument/2006/relationships/hyperlink" Target="https://www.3gpp.org/ftp/TSG_RAN/WG1_RL1/TSGR1_101-e/Docs/R1-2005181.zip" TargetMode="External" Id="R10b4e67a62ea4f99" /><Relationship Type="http://schemas.openxmlformats.org/officeDocument/2006/relationships/hyperlink" Target="https://webapp.etsi.org/teldir/ListPersDetails.asp?PersId=52292" TargetMode="External" Id="Rb58d4714eb19465d" /><Relationship Type="http://schemas.openxmlformats.org/officeDocument/2006/relationships/hyperlink" Target="https://portal.3gpp.org/ngppapp/CreateTdoc.aspx?mode=view&amp;contributionId=1131245" TargetMode="External" Id="R3b4731e952a24cc1" /><Relationship Type="http://schemas.openxmlformats.org/officeDocument/2006/relationships/hyperlink" Target="https://portal.3gpp.org/desktopmodules/Release/ReleaseDetails.aspx?releaseId=191" TargetMode="External" Id="Rdbf0af59c00d474e" /><Relationship Type="http://schemas.openxmlformats.org/officeDocument/2006/relationships/hyperlink" Target="https://portal.3gpp.org/desktopmodules/Specifications/SpecificationDetails.aspx?specificationId=2427" TargetMode="External" Id="R1a94354aee794730" /><Relationship Type="http://schemas.openxmlformats.org/officeDocument/2006/relationships/hyperlink" Target="https://portal.3gpp.org/desktopmodules/WorkItem/WorkItemDetails.aspx?workitemId=800186" TargetMode="External" Id="Rc46fdd8d2b7c47b5" /><Relationship Type="http://schemas.openxmlformats.org/officeDocument/2006/relationships/hyperlink" Target="https://www.3gpp.org/ftp/TSG_RAN/WG1_RL1/TSGR1_101-e/Docs/R1-2005182.zip" TargetMode="External" Id="R8c0947ceabc447b0" /><Relationship Type="http://schemas.openxmlformats.org/officeDocument/2006/relationships/hyperlink" Target="https://webapp.etsi.org/teldir/ListPersDetails.asp?PersId=52292" TargetMode="External" Id="Rf0d08983354f48d2" /><Relationship Type="http://schemas.openxmlformats.org/officeDocument/2006/relationships/hyperlink" Target="https://portal.3gpp.org/desktopmodules/Release/ReleaseDetails.aspx?releaseId=191" TargetMode="External" Id="Rcd9f41fa663b4be8" /><Relationship Type="http://schemas.openxmlformats.org/officeDocument/2006/relationships/hyperlink" Target="https://portal.3gpp.org/desktopmodules/Specifications/SpecificationDetails.aspx?specificationId=2427" TargetMode="External" Id="R2d20abf143c2409a" /><Relationship Type="http://schemas.openxmlformats.org/officeDocument/2006/relationships/hyperlink" Target="https://portal.3gpp.org/desktopmodules/WorkItem/WorkItemDetails.aspx?workitemId=800188" TargetMode="External" Id="Rc4256b305a184c63" /><Relationship Type="http://schemas.openxmlformats.org/officeDocument/2006/relationships/hyperlink" Target="https://www.3gpp.org/ftp/TSG_RAN/WG1_RL1/TSGR1_101-e/Docs/R1-2005183.zip" TargetMode="External" Id="R9eba5153dc4d404d" /><Relationship Type="http://schemas.openxmlformats.org/officeDocument/2006/relationships/hyperlink" Target="https://webapp.etsi.org/teldir/ListPersDetails.asp?PersId=52292" TargetMode="External" Id="R3d3df67f29984a50" /><Relationship Type="http://schemas.openxmlformats.org/officeDocument/2006/relationships/hyperlink" Target="https://portal.3gpp.org/ngppapp/CreateTdoc.aspx?mode=view&amp;contributionId=1130755" TargetMode="External" Id="Rb56d12b45aee4fd7" /><Relationship Type="http://schemas.openxmlformats.org/officeDocument/2006/relationships/hyperlink" Target="https://portal.3gpp.org/desktopmodules/Release/ReleaseDetails.aspx?releaseId=191" TargetMode="External" Id="R14f8f025417a4061" /><Relationship Type="http://schemas.openxmlformats.org/officeDocument/2006/relationships/hyperlink" Target="https://portal.3gpp.org/desktopmodules/Specifications/SpecificationDetails.aspx?specificationId=2425" TargetMode="External" Id="Rfb1bdb70b1dd48c4" /><Relationship Type="http://schemas.openxmlformats.org/officeDocument/2006/relationships/hyperlink" Target="https://portal.3gpp.org/desktopmodules/WorkItem/WorkItemDetails.aspx?workitemId=830176" TargetMode="External" Id="Rb8a62696349f497a" /><Relationship Type="http://schemas.openxmlformats.org/officeDocument/2006/relationships/hyperlink" Target="https://www.3gpp.org/ftp/TSG_RAN/WG1_RL1/TSGR1_101-e/Docs/R1-2005184.zip" TargetMode="External" Id="Rd762337ea51d4805" /><Relationship Type="http://schemas.openxmlformats.org/officeDocument/2006/relationships/hyperlink" Target="https://webapp.etsi.org/teldir/ListPersDetails.asp?PersId=52292" TargetMode="External" Id="Rfb789f8a64be4235" /><Relationship Type="http://schemas.openxmlformats.org/officeDocument/2006/relationships/hyperlink" Target="https://portal.3gpp.org/ngppapp/CreateTdoc.aspx?mode=view&amp;contributionId=1130757" TargetMode="External" Id="R45ca2be40a0f441d" /><Relationship Type="http://schemas.openxmlformats.org/officeDocument/2006/relationships/hyperlink" Target="https://portal.3gpp.org/desktopmodules/Release/ReleaseDetails.aspx?releaseId=191" TargetMode="External" Id="R9527cda418c947e4" /><Relationship Type="http://schemas.openxmlformats.org/officeDocument/2006/relationships/hyperlink" Target="https://portal.3gpp.org/desktopmodules/Specifications/SpecificationDetails.aspx?specificationId=2425" TargetMode="External" Id="Rcf52a25eaea94b80" /><Relationship Type="http://schemas.openxmlformats.org/officeDocument/2006/relationships/hyperlink" Target="https://portal.3gpp.org/desktopmodules/WorkItem/WorkItemDetails.aspx?workitemId=800186" TargetMode="External" Id="Rccbdf958f6354d1c" /><Relationship Type="http://schemas.openxmlformats.org/officeDocument/2006/relationships/hyperlink" Target="https://www.3gpp.org/ftp/TSG_RAN/WG1_RL1/TSGR1_101-e/Docs/R1-2005185.zip" TargetMode="External" Id="Raf612643690f4742" /><Relationship Type="http://schemas.openxmlformats.org/officeDocument/2006/relationships/hyperlink" Target="https://webapp.etsi.org/teldir/ListPersDetails.asp?PersId=52292" TargetMode="External" Id="R6799ffc5617647f8" /><Relationship Type="http://schemas.openxmlformats.org/officeDocument/2006/relationships/hyperlink" Target="https://portal.3gpp.org/ngppapp/CreateTdoc.aspx?mode=view&amp;contributionId=1130776" TargetMode="External" Id="R4c4611c737904380" /><Relationship Type="http://schemas.openxmlformats.org/officeDocument/2006/relationships/hyperlink" Target="https://portal.3gpp.org/desktopmodules/Release/ReleaseDetails.aspx?releaseId=192" TargetMode="External" Id="R1b8b0d1fd5094bf3" /><Relationship Type="http://schemas.openxmlformats.org/officeDocument/2006/relationships/hyperlink" Target="https://portal.3gpp.org/desktopmodules/WorkItem/WorkItemDetails.aspx?workitemId=860037" TargetMode="External" Id="Rce1b6ce693ee45e5" /><Relationship Type="http://schemas.openxmlformats.org/officeDocument/2006/relationships/hyperlink" Target="https://www.3gpp.org/ftp/TSG_RAN/WG1_RL1/TSGR1_101-e/Docs/R1-2005186.zip" TargetMode="External" Id="R4d1caf66d4404620" /><Relationship Type="http://schemas.openxmlformats.org/officeDocument/2006/relationships/hyperlink" Target="https://webapp.etsi.org/teldir/ListPersDetails.asp?PersId=52292" TargetMode="External" Id="R0f03256494ef4d39" /><Relationship Type="http://schemas.openxmlformats.org/officeDocument/2006/relationships/hyperlink" Target="https://portal.3gpp.org/ngppapp/CreateTdoc.aspx?mode=view&amp;contributionId=1130775" TargetMode="External" Id="R7c470984d81745e3" /><Relationship Type="http://schemas.openxmlformats.org/officeDocument/2006/relationships/hyperlink" Target="https://portal.3gpp.org/ngppapp/CreateTdoc.aspx?mode=view&amp;contributionId=1133321" TargetMode="External" Id="R1623af4dd76d408e" /><Relationship Type="http://schemas.openxmlformats.org/officeDocument/2006/relationships/hyperlink" Target="https://portal.3gpp.org/desktopmodules/Release/ReleaseDetails.aspx?releaseId=192" TargetMode="External" Id="Rc59f15d50b404052" /><Relationship Type="http://schemas.openxmlformats.org/officeDocument/2006/relationships/hyperlink" Target="https://portal.3gpp.org/desktopmodules/WorkItem/WorkItemDetails.aspx?workitemId=860037" TargetMode="External" Id="R906b2e065f394a4d" /><Relationship Type="http://schemas.openxmlformats.org/officeDocument/2006/relationships/hyperlink" Target="https://www.3gpp.org/ftp/TSG_RAN/WG1_RL1/TSGR1_101-e/Docs/R1-2005187.zip" TargetMode="External" Id="Rae3b94eea46d4b16" /><Relationship Type="http://schemas.openxmlformats.org/officeDocument/2006/relationships/hyperlink" Target="https://webapp.etsi.org/teldir/ListPersDetails.asp?PersId=52292" TargetMode="External" Id="R9e89251091fb4fe0" /><Relationship Type="http://schemas.openxmlformats.org/officeDocument/2006/relationships/hyperlink" Target="https://portal.3gpp.org/desktopmodules/Release/ReleaseDetails.aspx?releaseId=191" TargetMode="External" Id="R75e34e1e362d4334" /><Relationship Type="http://schemas.openxmlformats.org/officeDocument/2006/relationships/hyperlink" Target="https://portal.3gpp.org/desktopmodules/Specifications/SpecificationDetails.aspx?specificationId=2426" TargetMode="External" Id="R128231ca81ca4816" /><Relationship Type="http://schemas.openxmlformats.org/officeDocument/2006/relationships/hyperlink" Target="https://www.3gpp.org/ftp/TSG_RAN/WG1_RL1/TSGR1_101-e/Docs/R1-2005188.zip" TargetMode="External" Id="R216f6a3850294717" /><Relationship Type="http://schemas.openxmlformats.org/officeDocument/2006/relationships/hyperlink" Target="https://webapp.etsi.org/teldir/ListPersDetails.asp?PersId=52292" TargetMode="External" Id="R939cb39518ca4488" /><Relationship Type="http://schemas.openxmlformats.org/officeDocument/2006/relationships/hyperlink" Target="https://portal.3gpp.org/desktopmodules/Release/ReleaseDetails.aspx?releaseId=192" TargetMode="External" Id="R0dcaf131bffe45fe" /><Relationship Type="http://schemas.openxmlformats.org/officeDocument/2006/relationships/hyperlink" Target="https://portal.3gpp.org/desktopmodules/WorkItem/WorkItemDetails.aspx?workitemId=860034" TargetMode="External" Id="R94cd19c584de4368" /><Relationship Type="http://schemas.openxmlformats.org/officeDocument/2006/relationships/hyperlink" Target="https://www.3gpp.org/ftp/TSG_RAN/WG1_RL1/TSGR1_101-e/Docs/R1-2005189.zip" TargetMode="External" Id="R7a7ede1da2ca4008" /><Relationship Type="http://schemas.openxmlformats.org/officeDocument/2006/relationships/hyperlink" Target="https://webapp.etsi.org/teldir/ListPersDetails.asp?PersId=52292" TargetMode="External" Id="R2bdbfa639ca34cb2" /><Relationship Type="http://schemas.openxmlformats.org/officeDocument/2006/relationships/hyperlink" Target="https://portal.3gpp.org/ngppapp/CreateTdoc.aspx?mode=view&amp;contributionId=1130765" TargetMode="External" Id="R1e0a3fc44cfc422f" /><Relationship Type="http://schemas.openxmlformats.org/officeDocument/2006/relationships/hyperlink" Target="https://portal.3gpp.org/desktopmodules/Release/ReleaseDetails.aspx?releaseId=191" TargetMode="External" Id="R26025d3ec9ae431e" /><Relationship Type="http://schemas.openxmlformats.org/officeDocument/2006/relationships/hyperlink" Target="https://portal.3gpp.org/desktopmodules/Specifications/SpecificationDetails.aspx?specificationId=2427" TargetMode="External" Id="Rf760220cffa34f96" /><Relationship Type="http://schemas.openxmlformats.org/officeDocument/2006/relationships/hyperlink" Target="https://portal.3gpp.org/desktopmodules/WorkItem/WorkItemDetails.aspx?workitemId=830176" TargetMode="External" Id="Reb0d926c84dc4290" /><Relationship Type="http://schemas.openxmlformats.org/officeDocument/2006/relationships/hyperlink" Target="https://www.3gpp.org/ftp/TSG_RAN/WG1_RL1/TSGR1_101-e/Docs/R1-2005190.zip" TargetMode="External" Id="Rb9c20709655f40da" /><Relationship Type="http://schemas.openxmlformats.org/officeDocument/2006/relationships/hyperlink" Target="https://webapp.etsi.org/teldir/ListPersDetails.asp?PersId=52292" TargetMode="External" Id="R393203ea44164bfa" /><Relationship Type="http://schemas.openxmlformats.org/officeDocument/2006/relationships/hyperlink" Target="https://portal.3gpp.org/ngppapp/CreateTdoc.aspx?mode=view&amp;contributionId=1130767" TargetMode="External" Id="R978d714a0e8e45b8" /><Relationship Type="http://schemas.openxmlformats.org/officeDocument/2006/relationships/hyperlink" Target="https://portal.3gpp.org/desktopmodules/Release/ReleaseDetails.aspx?releaseId=191" TargetMode="External" Id="Re94144cb4c8945b5" /><Relationship Type="http://schemas.openxmlformats.org/officeDocument/2006/relationships/hyperlink" Target="https://portal.3gpp.org/desktopmodules/Specifications/SpecificationDetails.aspx?specificationId=2427" TargetMode="External" Id="R1d546c5df77e41fc" /><Relationship Type="http://schemas.openxmlformats.org/officeDocument/2006/relationships/hyperlink" Target="https://portal.3gpp.org/desktopmodules/WorkItem/WorkItemDetails.aspx?workitemId=800186" TargetMode="External" Id="Rd2580fed0f614950" /><Relationship Type="http://schemas.openxmlformats.org/officeDocument/2006/relationships/hyperlink" Target="https://www.3gpp.org/ftp/TSG_RAN/WG1_RL1/TSGR1_101-e/Docs/R1-2005191.zip" TargetMode="External" Id="R9427c345136a4146" /><Relationship Type="http://schemas.openxmlformats.org/officeDocument/2006/relationships/hyperlink" Target="https://webapp.etsi.org/teldir/ListPersDetails.asp?PersId=52292" TargetMode="External" Id="Rdf53ccadf058466d" /><Relationship Type="http://schemas.openxmlformats.org/officeDocument/2006/relationships/hyperlink" Target="https://portal.3gpp.org/ngppapp/CreateTdoc.aspx?mode=view&amp;contributionId=1133323" TargetMode="External" Id="R76875901dff2433f" /><Relationship Type="http://schemas.openxmlformats.org/officeDocument/2006/relationships/hyperlink" Target="https://portal.3gpp.org/desktopmodules/Release/ReleaseDetails.aspx?releaseId=192" TargetMode="External" Id="R1c0ba97104814277" /><Relationship Type="http://schemas.openxmlformats.org/officeDocument/2006/relationships/hyperlink" Target="https://portal.3gpp.org/desktopmodules/WorkItem/WorkItemDetails.aspx?workitemId=860037" TargetMode="External" Id="Rc32b5bae31e04a73" /><Relationship Type="http://schemas.openxmlformats.org/officeDocument/2006/relationships/hyperlink" Target="https://www.3gpp.org/ftp/TSG_RAN/WG1_RL1/TSGR1_101-e/Docs/R1-2005192.zip" TargetMode="External" Id="R5d5637e95b45461d" /><Relationship Type="http://schemas.openxmlformats.org/officeDocument/2006/relationships/hyperlink" Target="https://webapp.etsi.org/teldir/ListPersDetails.asp?PersId=52292" TargetMode="External" Id="R177b97e65d4e4873" /><Relationship Type="http://schemas.openxmlformats.org/officeDocument/2006/relationships/hyperlink" Target="https://portal.3gpp.org/desktopmodules/Release/ReleaseDetails.aspx?releaseId=192" TargetMode="External" Id="Re9d324f2ce4c4b48" /><Relationship Type="http://schemas.openxmlformats.org/officeDocument/2006/relationships/hyperlink" Target="https://portal.3gpp.org/desktopmodules/WorkItem/WorkItemDetails.aspx?workitemId=860036" TargetMode="External" Id="Rd05eb56f8a4c4af4" /><Relationship Type="http://schemas.openxmlformats.org/officeDocument/2006/relationships/hyperlink" Target="https://www.3gpp.org/ftp/TSG_RAN/WG1_RL1/TSGR1_101-e/Docs/R1-2005193.zip" TargetMode="External" Id="R696608f32a7b422a" /><Relationship Type="http://schemas.openxmlformats.org/officeDocument/2006/relationships/hyperlink" Target="https://webapp.etsi.org/teldir/ListPersDetails.asp?PersId=52292" TargetMode="External" Id="Rbedb0de2ac554759" /><Relationship Type="http://schemas.openxmlformats.org/officeDocument/2006/relationships/hyperlink" Target="https://portal.3gpp.org/ngppapp/CreateTdoc.aspx?mode=view&amp;contributionId=1130776" TargetMode="External" Id="Re70443cb4cc343e6" /><Relationship Type="http://schemas.openxmlformats.org/officeDocument/2006/relationships/hyperlink" Target="https://portal.3gpp.org/desktopmodules/Release/ReleaseDetails.aspx?releaseId=192" TargetMode="External" Id="R686d4bf98a1e4f79" /><Relationship Type="http://schemas.openxmlformats.org/officeDocument/2006/relationships/hyperlink" Target="https://portal.3gpp.org/desktopmodules/WorkItem/WorkItemDetails.aspx?workitemId=860037" TargetMode="External" Id="Rf4cef5faf4f6451f" /><Relationship Type="http://schemas.openxmlformats.org/officeDocument/2006/relationships/hyperlink" Target="https://www.3gpp.org/ftp/TSG_RAN/WG1_RL1/TSGR1_101-e/Docs/R1-2005194.zip" TargetMode="External" Id="R730f72de1db24157" /><Relationship Type="http://schemas.openxmlformats.org/officeDocument/2006/relationships/hyperlink" Target="https://webapp.etsi.org/teldir/ListPersDetails.asp?PersId=52292" TargetMode="External" Id="R0d4ee9d5f8f94031" /><Relationship Type="http://schemas.openxmlformats.org/officeDocument/2006/relationships/hyperlink" Target="https://portal.3gpp.org/ngppapp/CreateTdoc.aspx?mode=view&amp;contributionId=1125985" TargetMode="External" Id="R49d47a5e201b4036" /><Relationship Type="http://schemas.openxmlformats.org/officeDocument/2006/relationships/hyperlink" Target="https://portal.3gpp.org/desktopmodules/Release/ReleaseDetails.aspx?releaseId=192" TargetMode="External" Id="Rc0d4ff3bd6f54128" /><Relationship Type="http://schemas.openxmlformats.org/officeDocument/2006/relationships/hyperlink" Target="https://portal.3gpp.org/desktopmodules/Specifications/SpecificationDetails.aspx?specificationId=3735" TargetMode="External" Id="R828d66e303cf481e" /><Relationship Type="http://schemas.openxmlformats.org/officeDocument/2006/relationships/hyperlink" Target="https://portal.3gpp.org/desktopmodules/WorkItem/WorkItemDetails.aspx?workitemId=860037" TargetMode="External" Id="Rc3e7c70248ca426b" /><Relationship Type="http://schemas.openxmlformats.org/officeDocument/2006/relationships/hyperlink" Target="https://www.3gpp.org/ftp/TSG_RAN/WG1_RL1/TSGR1_101-e/Docs/R1-2005195.zip" TargetMode="External" Id="R0e87d2710b6f4167" /><Relationship Type="http://schemas.openxmlformats.org/officeDocument/2006/relationships/hyperlink" Target="https://webapp.etsi.org/teldir/ListPersDetails.asp?PersId=52292" TargetMode="External" Id="Rdb4d06e6ca644c40" /><Relationship Type="http://schemas.openxmlformats.org/officeDocument/2006/relationships/hyperlink" Target="https://portal.3gpp.org/ngppapp/CreateTdoc.aspx?mode=view&amp;contributionId=1131247" TargetMode="External" Id="Rc5cbc03124b24dfa" /><Relationship Type="http://schemas.openxmlformats.org/officeDocument/2006/relationships/hyperlink" Target="https://portal.3gpp.org/ngppapp/CreateTdoc.aspx?mode=view&amp;contributionId=1133324" TargetMode="External" Id="Rba48a5905b824bf1" /><Relationship Type="http://schemas.openxmlformats.org/officeDocument/2006/relationships/hyperlink" Target="https://portal.3gpp.org/desktopmodules/Release/ReleaseDetails.aspx?releaseId=192" TargetMode="External" Id="R94324afb507f4128" /><Relationship Type="http://schemas.openxmlformats.org/officeDocument/2006/relationships/hyperlink" Target="https://portal.3gpp.org/desktopmodules/WorkItem/WorkItemDetails.aspx?workitemId=860037" TargetMode="External" Id="Ra0d9f4bb594241ab" /><Relationship Type="http://schemas.openxmlformats.org/officeDocument/2006/relationships/hyperlink" Target="https://www.3gpp.org/ftp/TSG_RAN/WG1_RL1/TSGR1_101-e/Docs/R1-2005196.zip" TargetMode="External" Id="Ra0b88c46dd344189" /><Relationship Type="http://schemas.openxmlformats.org/officeDocument/2006/relationships/hyperlink" Target="https://webapp.etsi.org/teldir/ListPersDetails.asp?PersId=52292" TargetMode="External" Id="R6f9e31b196744029" /><Relationship Type="http://schemas.openxmlformats.org/officeDocument/2006/relationships/hyperlink" Target="https://portal.3gpp.org/ngppapp/CreateTdoc.aspx?mode=view&amp;contributionId=1133323" TargetMode="External" Id="R94f007cf34df47ae" /><Relationship Type="http://schemas.openxmlformats.org/officeDocument/2006/relationships/hyperlink" Target="https://portal.3gpp.org/desktopmodules/Release/ReleaseDetails.aspx?releaseId=192" TargetMode="External" Id="Rfe67760674214e09" /><Relationship Type="http://schemas.openxmlformats.org/officeDocument/2006/relationships/hyperlink" Target="https://portal.3gpp.org/desktopmodules/WorkItem/WorkItemDetails.aspx?workitemId=860037" TargetMode="External" Id="R4cd8b809fd6247b1" /><Relationship Type="http://schemas.openxmlformats.org/officeDocument/2006/relationships/hyperlink" Target="https://www.3gpp.org/ftp/TSG_RAN/WG1_RL1/TSGR1_101-e/Docs/R1-2005197.zip" TargetMode="External" Id="R72eb715ba4fb4059" /><Relationship Type="http://schemas.openxmlformats.org/officeDocument/2006/relationships/hyperlink" Target="https://webapp.etsi.org/teldir/ListPersDetails.asp?PersId=52292" TargetMode="External" Id="R097a35a4c86d4aaa" /><Relationship Type="http://schemas.openxmlformats.org/officeDocument/2006/relationships/hyperlink" Target="https://portal.3gpp.org/desktopmodules/Release/ReleaseDetails.aspx?releaseId=192" TargetMode="External" Id="R98d0800dbf614201" /><Relationship Type="http://schemas.openxmlformats.org/officeDocument/2006/relationships/hyperlink" Target="https://portal.3gpp.org/desktopmodules/WorkItem/WorkItemDetails.aspx?workitemId=860037" TargetMode="External" Id="R5a7fbde6002b4263" /><Relationship Type="http://schemas.openxmlformats.org/officeDocument/2006/relationships/hyperlink" Target="https://www.3gpp.org/ftp/TSG_RAN/WG1_RL1/TSGR1_101-e/Docs/R1-2005198.zip" TargetMode="External" Id="Rc958b11ba7ad4173" /><Relationship Type="http://schemas.openxmlformats.org/officeDocument/2006/relationships/hyperlink" Target="https://webapp.etsi.org/teldir/ListPersDetails.asp?PersId=52292" TargetMode="External" Id="R1d33a789fa894363" /><Relationship Type="http://schemas.openxmlformats.org/officeDocument/2006/relationships/hyperlink" Target="https://portal.3gpp.org/desktopmodules/Release/ReleaseDetails.aspx?releaseId=192" TargetMode="External" Id="Rc9e66c855f9e4c7a" /><Relationship Type="http://schemas.openxmlformats.org/officeDocument/2006/relationships/hyperlink" Target="https://portal.3gpp.org/desktopmodules/WorkItem/WorkItemDetails.aspx?workitemId=860034" TargetMode="External" Id="R098c6ba6032241c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43958.5257267014</v>
      </c>
      <c r="P2" s="33">
        <v>43958.5417424421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2">
        <v>43958.5257297107</v>
      </c>
      <c r="P3" s="33">
        <v>43973.5540327546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51</v>
      </c>
      <c r="G4" s="6" t="s">
        <v>52</v>
      </c>
      <c r="H4" s="6" t="s">
        <v>38</v>
      </c>
      <c r="I4" s="6" t="s">
        <v>38</v>
      </c>
      <c r="J4" s="8" t="s">
        <v>53</v>
      </c>
      <c r="K4" s="5" t="s">
        <v>53</v>
      </c>
      <c r="L4" s="7" t="s">
        <v>54</v>
      </c>
      <c r="M4" s="9">
        <v>0</v>
      </c>
      <c r="N4" s="5" t="s">
        <v>55</v>
      </c>
      <c r="O4" s="32">
        <v>43958.5257297801</v>
      </c>
      <c r="P4" s="33">
        <v>43958.8788568287</v>
      </c>
      <c r="Q4" s="28" t="s">
        <v>38</v>
      </c>
      <c r="R4" s="29" t="s">
        <v>38</v>
      </c>
      <c r="S4" s="28" t="s">
        <v>56</v>
      </c>
      <c r="T4" s="28" t="s">
        <v>38</v>
      </c>
      <c r="U4" s="5" t="s">
        <v>38</v>
      </c>
      <c r="V4" s="28" t="s">
        <v>57</v>
      </c>
      <c r="W4" s="7" t="s">
        <v>38</v>
      </c>
      <c r="X4" s="7" t="s">
        <v>38</v>
      </c>
      <c r="Y4" s="5" t="s">
        <v>38</v>
      </c>
      <c r="Z4" s="5" t="s">
        <v>38</v>
      </c>
      <c r="AA4" s="6" t="s">
        <v>38</v>
      </c>
      <c r="AB4" s="6" t="s">
        <v>58</v>
      </c>
      <c r="AC4" s="6" t="s">
        <v>59</v>
      </c>
      <c r="AD4" s="6" t="s">
        <v>60</v>
      </c>
      <c r="AE4" s="6" t="s">
        <v>38</v>
      </c>
    </row>
    <row r="5">
      <c r="A5" s="28" t="s">
        <v>61</v>
      </c>
      <c r="B5" s="6" t="s">
        <v>62</v>
      </c>
      <c r="C5" s="6" t="s">
        <v>63</v>
      </c>
      <c r="D5" s="7" t="s">
        <v>34</v>
      </c>
      <c r="E5" s="28" t="s">
        <v>35</v>
      </c>
      <c r="F5" s="5" t="s">
        <v>51</v>
      </c>
      <c r="G5" s="6" t="s">
        <v>52</v>
      </c>
      <c r="H5" s="6" t="s">
        <v>38</v>
      </c>
      <c r="I5" s="6" t="s">
        <v>38</v>
      </c>
      <c r="J5" s="8" t="s">
        <v>53</v>
      </c>
      <c r="K5" s="5" t="s">
        <v>53</v>
      </c>
      <c r="L5" s="7" t="s">
        <v>54</v>
      </c>
      <c r="M5" s="9">
        <v>0</v>
      </c>
      <c r="N5" s="5" t="s">
        <v>55</v>
      </c>
      <c r="O5" s="32">
        <v>43958.5257300116</v>
      </c>
      <c r="P5" s="33">
        <v>43958.8788570602</v>
      </c>
      <c r="Q5" s="28" t="s">
        <v>38</v>
      </c>
      <c r="R5" s="29" t="s">
        <v>38</v>
      </c>
      <c r="S5" s="28" t="s">
        <v>56</v>
      </c>
      <c r="T5" s="28" t="s">
        <v>38</v>
      </c>
      <c r="U5" s="5" t="s">
        <v>38</v>
      </c>
      <c r="V5" s="28" t="s">
        <v>64</v>
      </c>
      <c r="W5" s="7" t="s">
        <v>38</v>
      </c>
      <c r="X5" s="7" t="s">
        <v>38</v>
      </c>
      <c r="Y5" s="5" t="s">
        <v>38</v>
      </c>
      <c r="Z5" s="5" t="s">
        <v>38</v>
      </c>
      <c r="AA5" s="6" t="s">
        <v>38</v>
      </c>
      <c r="AB5" s="6" t="s">
        <v>65</v>
      </c>
      <c r="AC5" s="6" t="s">
        <v>38</v>
      </c>
      <c r="AD5" s="6" t="s">
        <v>66</v>
      </c>
      <c r="AE5" s="6" t="s">
        <v>38</v>
      </c>
    </row>
    <row r="6">
      <c r="A6" s="28" t="s">
        <v>67</v>
      </c>
      <c r="B6" s="6" t="s">
        <v>68</v>
      </c>
      <c r="C6" s="6" t="s">
        <v>69</v>
      </c>
      <c r="D6" s="7" t="s">
        <v>34</v>
      </c>
      <c r="E6" s="28" t="s">
        <v>35</v>
      </c>
      <c r="F6" s="5" t="s">
        <v>51</v>
      </c>
      <c r="G6" s="6" t="s">
        <v>52</v>
      </c>
      <c r="H6" s="6" t="s">
        <v>38</v>
      </c>
      <c r="I6" s="6" t="s">
        <v>38</v>
      </c>
      <c r="J6" s="8" t="s">
        <v>53</v>
      </c>
      <c r="K6" s="5" t="s">
        <v>53</v>
      </c>
      <c r="L6" s="7" t="s">
        <v>54</v>
      </c>
      <c r="M6" s="9">
        <v>0</v>
      </c>
      <c r="N6" s="5" t="s">
        <v>55</v>
      </c>
      <c r="O6" s="32">
        <v>43958.5257301273</v>
      </c>
      <c r="P6" s="33">
        <v>43958.8788572107</v>
      </c>
      <c r="Q6" s="28" t="s">
        <v>38</v>
      </c>
      <c r="R6" s="29" t="s">
        <v>38</v>
      </c>
      <c r="S6" s="28" t="s">
        <v>56</v>
      </c>
      <c r="T6" s="28" t="s">
        <v>38</v>
      </c>
      <c r="U6" s="5" t="s">
        <v>38</v>
      </c>
      <c r="V6" s="28" t="s">
        <v>70</v>
      </c>
      <c r="W6" s="7" t="s">
        <v>38</v>
      </c>
      <c r="X6" s="7" t="s">
        <v>38</v>
      </c>
      <c r="Y6" s="5" t="s">
        <v>38</v>
      </c>
      <c r="Z6" s="5" t="s">
        <v>38</v>
      </c>
      <c r="AA6" s="6" t="s">
        <v>71</v>
      </c>
      <c r="AB6" s="6" t="s">
        <v>58</v>
      </c>
      <c r="AC6" s="6" t="s">
        <v>38</v>
      </c>
      <c r="AD6" s="6" t="s">
        <v>72</v>
      </c>
      <c r="AE6" s="6" t="s">
        <v>38</v>
      </c>
    </row>
    <row r="7">
      <c r="A7" s="28" t="s">
        <v>73</v>
      </c>
      <c r="B7" s="6" t="s">
        <v>74</v>
      </c>
      <c r="C7" s="6" t="s">
        <v>75</v>
      </c>
      <c r="D7" s="7" t="s">
        <v>34</v>
      </c>
      <c r="E7" s="28" t="s">
        <v>35</v>
      </c>
      <c r="F7" s="5" t="s">
        <v>51</v>
      </c>
      <c r="G7" s="6" t="s">
        <v>52</v>
      </c>
      <c r="H7" s="6" t="s">
        <v>38</v>
      </c>
      <c r="I7" s="6" t="s">
        <v>38</v>
      </c>
      <c r="J7" s="8" t="s">
        <v>53</v>
      </c>
      <c r="K7" s="5" t="s">
        <v>53</v>
      </c>
      <c r="L7" s="7" t="s">
        <v>54</v>
      </c>
      <c r="M7" s="9">
        <v>0</v>
      </c>
      <c r="N7" s="5" t="s">
        <v>55</v>
      </c>
      <c r="O7" s="32">
        <v>43958.5257302894</v>
      </c>
      <c r="P7" s="33">
        <v>43958.8788574884</v>
      </c>
      <c r="Q7" s="28" t="s">
        <v>38</v>
      </c>
      <c r="R7" s="29" t="s">
        <v>38</v>
      </c>
      <c r="S7" s="28" t="s">
        <v>56</v>
      </c>
      <c r="T7" s="28" t="s">
        <v>38</v>
      </c>
      <c r="U7" s="5" t="s">
        <v>38</v>
      </c>
      <c r="V7" s="28" t="s">
        <v>64</v>
      </c>
      <c r="W7" s="7" t="s">
        <v>38</v>
      </c>
      <c r="X7" s="7" t="s">
        <v>38</v>
      </c>
      <c r="Y7" s="5" t="s">
        <v>38</v>
      </c>
      <c r="Z7" s="5" t="s">
        <v>38</v>
      </c>
      <c r="AA7" s="6" t="s">
        <v>38</v>
      </c>
      <c r="AB7" s="6" t="s">
        <v>58</v>
      </c>
      <c r="AC7" s="6" t="s">
        <v>38</v>
      </c>
      <c r="AD7" s="6" t="s">
        <v>76</v>
      </c>
      <c r="AE7" s="6" t="s">
        <v>38</v>
      </c>
    </row>
    <row r="8">
      <c r="A8" s="28" t="s">
        <v>77</v>
      </c>
      <c r="B8" s="6" t="s">
        <v>78</v>
      </c>
      <c r="C8" s="6" t="s">
        <v>79</v>
      </c>
      <c r="D8" s="7" t="s">
        <v>34</v>
      </c>
      <c r="E8" s="28" t="s">
        <v>35</v>
      </c>
      <c r="F8" s="5" t="s">
        <v>51</v>
      </c>
      <c r="G8" s="6" t="s">
        <v>52</v>
      </c>
      <c r="H8" s="6" t="s">
        <v>38</v>
      </c>
      <c r="I8" s="6" t="s">
        <v>38</v>
      </c>
      <c r="J8" s="8" t="s">
        <v>53</v>
      </c>
      <c r="K8" s="5" t="s">
        <v>53</v>
      </c>
      <c r="L8" s="7" t="s">
        <v>54</v>
      </c>
      <c r="M8" s="9">
        <v>0</v>
      </c>
      <c r="N8" s="5" t="s">
        <v>55</v>
      </c>
      <c r="O8" s="32">
        <v>43958.5257304051</v>
      </c>
      <c r="P8" s="33">
        <v>43958.8788576389</v>
      </c>
      <c r="Q8" s="28" t="s">
        <v>38</v>
      </c>
      <c r="R8" s="29" t="s">
        <v>38</v>
      </c>
      <c r="S8" s="28" t="s">
        <v>56</v>
      </c>
      <c r="T8" s="28" t="s">
        <v>38</v>
      </c>
      <c r="U8" s="5" t="s">
        <v>38</v>
      </c>
      <c r="V8" s="28" t="s">
        <v>64</v>
      </c>
      <c r="W8" s="7" t="s">
        <v>38</v>
      </c>
      <c r="X8" s="7" t="s">
        <v>38</v>
      </c>
      <c r="Y8" s="5" t="s">
        <v>38</v>
      </c>
      <c r="Z8" s="5" t="s">
        <v>38</v>
      </c>
      <c r="AA8" s="6" t="s">
        <v>38</v>
      </c>
      <c r="AB8" s="6" t="s">
        <v>58</v>
      </c>
      <c r="AC8" s="6" t="s">
        <v>38</v>
      </c>
      <c r="AD8" s="6" t="s">
        <v>80</v>
      </c>
      <c r="AE8" s="6" t="s">
        <v>38</v>
      </c>
    </row>
    <row r="9">
      <c r="A9" s="28" t="s">
        <v>81</v>
      </c>
      <c r="B9" s="6" t="s">
        <v>82</v>
      </c>
      <c r="C9" s="6" t="s">
        <v>83</v>
      </c>
      <c r="D9" s="7" t="s">
        <v>34</v>
      </c>
      <c r="E9" s="28" t="s">
        <v>35</v>
      </c>
      <c r="F9" s="5" t="s">
        <v>51</v>
      </c>
      <c r="G9" s="6" t="s">
        <v>52</v>
      </c>
      <c r="H9" s="6" t="s">
        <v>38</v>
      </c>
      <c r="I9" s="6" t="s">
        <v>38</v>
      </c>
      <c r="J9" s="8" t="s">
        <v>53</v>
      </c>
      <c r="K9" s="5" t="s">
        <v>53</v>
      </c>
      <c r="L9" s="7" t="s">
        <v>54</v>
      </c>
      <c r="M9" s="9">
        <v>0</v>
      </c>
      <c r="N9" s="5" t="s">
        <v>55</v>
      </c>
      <c r="O9" s="32">
        <v>43958.5257305556</v>
      </c>
      <c r="P9" s="33">
        <v>43958.8788577894</v>
      </c>
      <c r="Q9" s="28" t="s">
        <v>38</v>
      </c>
      <c r="R9" s="29" t="s">
        <v>38</v>
      </c>
      <c r="S9" s="28" t="s">
        <v>56</v>
      </c>
      <c r="T9" s="28" t="s">
        <v>38</v>
      </c>
      <c r="U9" s="5" t="s">
        <v>38</v>
      </c>
      <c r="V9" s="28" t="s">
        <v>64</v>
      </c>
      <c r="W9" s="7" t="s">
        <v>38</v>
      </c>
      <c r="X9" s="7" t="s">
        <v>38</v>
      </c>
      <c r="Y9" s="5" t="s">
        <v>38</v>
      </c>
      <c r="Z9" s="5" t="s">
        <v>38</v>
      </c>
      <c r="AA9" s="6" t="s">
        <v>38</v>
      </c>
      <c r="AB9" s="6" t="s">
        <v>58</v>
      </c>
      <c r="AC9" s="6" t="s">
        <v>84</v>
      </c>
      <c r="AD9" s="6" t="s">
        <v>85</v>
      </c>
      <c r="AE9" s="6" t="s">
        <v>38</v>
      </c>
    </row>
    <row r="10">
      <c r="A10" s="28" t="s">
        <v>86</v>
      </c>
      <c r="B10" s="6" t="s">
        <v>87</v>
      </c>
      <c r="C10" s="6" t="s">
        <v>88</v>
      </c>
      <c r="D10" s="7" t="s">
        <v>34</v>
      </c>
      <c r="E10" s="28" t="s">
        <v>35</v>
      </c>
      <c r="F10" s="5" t="s">
        <v>51</v>
      </c>
      <c r="G10" s="6" t="s">
        <v>52</v>
      </c>
      <c r="H10" s="6" t="s">
        <v>38</v>
      </c>
      <c r="I10" s="6" t="s">
        <v>38</v>
      </c>
      <c r="J10" s="8" t="s">
        <v>53</v>
      </c>
      <c r="K10" s="5" t="s">
        <v>53</v>
      </c>
      <c r="L10" s="7" t="s">
        <v>54</v>
      </c>
      <c r="M10" s="9">
        <v>0</v>
      </c>
      <c r="N10" s="5" t="s">
        <v>55</v>
      </c>
      <c r="O10" s="32">
        <v>43958.5257306713</v>
      </c>
      <c r="P10" s="33">
        <v>43958.8788579514</v>
      </c>
      <c r="Q10" s="28" t="s">
        <v>38</v>
      </c>
      <c r="R10" s="29" t="s">
        <v>38</v>
      </c>
      <c r="S10" s="28" t="s">
        <v>56</v>
      </c>
      <c r="T10" s="28" t="s">
        <v>38</v>
      </c>
      <c r="U10" s="5" t="s">
        <v>38</v>
      </c>
      <c r="V10" s="28" t="s">
        <v>64</v>
      </c>
      <c r="W10" s="7" t="s">
        <v>38</v>
      </c>
      <c r="X10" s="7" t="s">
        <v>38</v>
      </c>
      <c r="Y10" s="5" t="s">
        <v>38</v>
      </c>
      <c r="Z10" s="5" t="s">
        <v>38</v>
      </c>
      <c r="AA10" s="6" t="s">
        <v>38</v>
      </c>
      <c r="AB10" s="6" t="s">
        <v>58</v>
      </c>
      <c r="AC10" s="6" t="s">
        <v>38</v>
      </c>
      <c r="AD10" s="6" t="s">
        <v>89</v>
      </c>
      <c r="AE10" s="6" t="s">
        <v>38</v>
      </c>
    </row>
    <row r="11">
      <c r="A11" s="28" t="s">
        <v>90</v>
      </c>
      <c r="B11" s="6" t="s">
        <v>91</v>
      </c>
      <c r="C11" s="6" t="s">
        <v>69</v>
      </c>
      <c r="D11" s="7" t="s">
        <v>34</v>
      </c>
      <c r="E11" s="28" t="s">
        <v>35</v>
      </c>
      <c r="F11" s="5" t="s">
        <v>51</v>
      </c>
      <c r="G11" s="6" t="s">
        <v>52</v>
      </c>
      <c r="H11" s="6" t="s">
        <v>38</v>
      </c>
      <c r="I11" s="6" t="s">
        <v>38</v>
      </c>
      <c r="J11" s="8" t="s">
        <v>53</v>
      </c>
      <c r="K11" s="5" t="s">
        <v>53</v>
      </c>
      <c r="L11" s="7" t="s">
        <v>54</v>
      </c>
      <c r="M11" s="9">
        <v>0</v>
      </c>
      <c r="N11" s="5" t="s">
        <v>55</v>
      </c>
      <c r="O11" s="32">
        <v>43958.525730787</v>
      </c>
      <c r="P11" s="33">
        <v>43958.8788581019</v>
      </c>
      <c r="Q11" s="28" t="s">
        <v>38</v>
      </c>
      <c r="R11" s="29" t="s">
        <v>38</v>
      </c>
      <c r="S11" s="28" t="s">
        <v>56</v>
      </c>
      <c r="T11" s="28" t="s">
        <v>38</v>
      </c>
      <c r="U11" s="5" t="s">
        <v>38</v>
      </c>
      <c r="V11" s="28" t="s">
        <v>92</v>
      </c>
      <c r="W11" s="7" t="s">
        <v>38</v>
      </c>
      <c r="X11" s="7" t="s">
        <v>38</v>
      </c>
      <c r="Y11" s="5" t="s">
        <v>38</v>
      </c>
      <c r="Z11" s="5" t="s">
        <v>38</v>
      </c>
      <c r="AA11" s="6" t="s">
        <v>38</v>
      </c>
      <c r="AB11" s="6" t="s">
        <v>58</v>
      </c>
      <c r="AC11" s="6" t="s">
        <v>38</v>
      </c>
      <c r="AD11" s="6" t="s">
        <v>93</v>
      </c>
      <c r="AE11" s="6" t="s">
        <v>38</v>
      </c>
    </row>
    <row r="12">
      <c r="A12" s="28" t="s">
        <v>94</v>
      </c>
      <c r="B12" s="6" t="s">
        <v>95</v>
      </c>
      <c r="C12" s="6" t="s">
        <v>83</v>
      </c>
      <c r="D12" s="7" t="s">
        <v>34</v>
      </c>
      <c r="E12" s="28" t="s">
        <v>35</v>
      </c>
      <c r="F12" s="5" t="s">
        <v>51</v>
      </c>
      <c r="G12" s="6" t="s">
        <v>52</v>
      </c>
      <c r="H12" s="6" t="s">
        <v>38</v>
      </c>
      <c r="I12" s="6" t="s">
        <v>38</v>
      </c>
      <c r="J12" s="8" t="s">
        <v>53</v>
      </c>
      <c r="K12" s="5" t="s">
        <v>53</v>
      </c>
      <c r="L12" s="7" t="s">
        <v>54</v>
      </c>
      <c r="M12" s="9">
        <v>0</v>
      </c>
      <c r="N12" s="5" t="s">
        <v>55</v>
      </c>
      <c r="O12" s="32">
        <v>43958.5257309838</v>
      </c>
      <c r="P12" s="33">
        <v>43958.8788582523</v>
      </c>
      <c r="Q12" s="28" t="s">
        <v>38</v>
      </c>
      <c r="R12" s="29" t="s">
        <v>38</v>
      </c>
      <c r="S12" s="28" t="s">
        <v>56</v>
      </c>
      <c r="T12" s="28" t="s">
        <v>38</v>
      </c>
      <c r="U12" s="5" t="s">
        <v>38</v>
      </c>
      <c r="V12" s="28" t="s">
        <v>96</v>
      </c>
      <c r="W12" s="7" t="s">
        <v>38</v>
      </c>
      <c r="X12" s="7" t="s">
        <v>38</v>
      </c>
      <c r="Y12" s="5" t="s">
        <v>38</v>
      </c>
      <c r="Z12" s="5" t="s">
        <v>38</v>
      </c>
      <c r="AA12" s="6" t="s">
        <v>38</v>
      </c>
      <c r="AB12" s="6" t="s">
        <v>58</v>
      </c>
      <c r="AC12" s="6" t="s">
        <v>38</v>
      </c>
      <c r="AD12" s="6" t="s">
        <v>97</v>
      </c>
      <c r="AE12" s="6" t="s">
        <v>38</v>
      </c>
    </row>
    <row r="13">
      <c r="A13" s="28" t="s">
        <v>98</v>
      </c>
      <c r="B13" s="6" t="s">
        <v>99</v>
      </c>
      <c r="C13" s="6" t="s">
        <v>100</v>
      </c>
      <c r="D13" s="7" t="s">
        <v>34</v>
      </c>
      <c r="E13" s="28" t="s">
        <v>35</v>
      </c>
      <c r="F13" s="5" t="s">
        <v>51</v>
      </c>
      <c r="G13" s="6" t="s">
        <v>52</v>
      </c>
      <c r="H13" s="6" t="s">
        <v>38</v>
      </c>
      <c r="I13" s="6" t="s">
        <v>38</v>
      </c>
      <c r="J13" s="8" t="s">
        <v>53</v>
      </c>
      <c r="K13" s="5" t="s">
        <v>53</v>
      </c>
      <c r="L13" s="7" t="s">
        <v>54</v>
      </c>
      <c r="M13" s="9">
        <v>0</v>
      </c>
      <c r="N13" s="5" t="s">
        <v>55</v>
      </c>
      <c r="O13" s="32">
        <v>43958.5257310995</v>
      </c>
      <c r="P13" s="33">
        <v>43958.8788584144</v>
      </c>
      <c r="Q13" s="28" t="s">
        <v>38</v>
      </c>
      <c r="R13" s="29" t="s">
        <v>38</v>
      </c>
      <c r="S13" s="28" t="s">
        <v>56</v>
      </c>
      <c r="T13" s="28" t="s">
        <v>38</v>
      </c>
      <c r="U13" s="5" t="s">
        <v>38</v>
      </c>
      <c r="V13" s="28" t="s">
        <v>101</v>
      </c>
      <c r="W13" s="7" t="s">
        <v>38</v>
      </c>
      <c r="X13" s="7" t="s">
        <v>38</v>
      </c>
      <c r="Y13" s="5" t="s">
        <v>38</v>
      </c>
      <c r="Z13" s="5" t="s">
        <v>38</v>
      </c>
      <c r="AA13" s="6" t="s">
        <v>38</v>
      </c>
      <c r="AB13" s="6" t="s">
        <v>58</v>
      </c>
      <c r="AC13" s="6" t="s">
        <v>38</v>
      </c>
      <c r="AD13" s="6" t="s">
        <v>102</v>
      </c>
      <c r="AE13" s="6" t="s">
        <v>38</v>
      </c>
    </row>
    <row r="14">
      <c r="A14" s="28" t="s">
        <v>103</v>
      </c>
      <c r="B14" s="6" t="s">
        <v>104</v>
      </c>
      <c r="C14" s="6" t="s">
        <v>105</v>
      </c>
      <c r="D14" s="7" t="s">
        <v>34</v>
      </c>
      <c r="E14" s="28" t="s">
        <v>35</v>
      </c>
      <c r="F14" s="5" t="s">
        <v>51</v>
      </c>
      <c r="G14" s="6" t="s">
        <v>52</v>
      </c>
      <c r="H14" s="6" t="s">
        <v>38</v>
      </c>
      <c r="I14" s="6" t="s">
        <v>38</v>
      </c>
      <c r="J14" s="8" t="s">
        <v>53</v>
      </c>
      <c r="K14" s="5" t="s">
        <v>53</v>
      </c>
      <c r="L14" s="7" t="s">
        <v>54</v>
      </c>
      <c r="M14" s="9">
        <v>0</v>
      </c>
      <c r="N14" s="5" t="s">
        <v>55</v>
      </c>
      <c r="O14" s="32">
        <v>43958.5257316782</v>
      </c>
      <c r="P14" s="33">
        <v>43958.8788585648</v>
      </c>
      <c r="Q14" s="28" t="s">
        <v>38</v>
      </c>
      <c r="R14" s="29" t="s">
        <v>38</v>
      </c>
      <c r="S14" s="28" t="s">
        <v>56</v>
      </c>
      <c r="T14" s="28" t="s">
        <v>38</v>
      </c>
      <c r="U14" s="5" t="s">
        <v>38</v>
      </c>
      <c r="V14" s="28" t="s">
        <v>106</v>
      </c>
      <c r="W14" s="7" t="s">
        <v>38</v>
      </c>
      <c r="X14" s="7" t="s">
        <v>38</v>
      </c>
      <c r="Y14" s="5" t="s">
        <v>38</v>
      </c>
      <c r="Z14" s="5" t="s">
        <v>38</v>
      </c>
      <c r="AA14" s="6" t="s">
        <v>107</v>
      </c>
      <c r="AB14" s="6" t="s">
        <v>58</v>
      </c>
      <c r="AC14" s="6" t="s">
        <v>38</v>
      </c>
      <c r="AD14" s="6" t="s">
        <v>108</v>
      </c>
      <c r="AE14" s="6" t="s">
        <v>38</v>
      </c>
    </row>
    <row r="15">
      <c r="A15" s="28" t="s">
        <v>109</v>
      </c>
      <c r="B15" s="6" t="s">
        <v>110</v>
      </c>
      <c r="C15" s="6" t="s">
        <v>83</v>
      </c>
      <c r="D15" s="7" t="s">
        <v>34</v>
      </c>
      <c r="E15" s="28" t="s">
        <v>35</v>
      </c>
      <c r="F15" s="5" t="s">
        <v>51</v>
      </c>
      <c r="G15" s="6" t="s">
        <v>52</v>
      </c>
      <c r="H15" s="6" t="s">
        <v>38</v>
      </c>
      <c r="I15" s="6" t="s">
        <v>38</v>
      </c>
      <c r="J15" s="8" t="s">
        <v>53</v>
      </c>
      <c r="K15" s="5" t="s">
        <v>53</v>
      </c>
      <c r="L15" s="7" t="s">
        <v>54</v>
      </c>
      <c r="M15" s="9">
        <v>0</v>
      </c>
      <c r="N15" s="5" t="s">
        <v>111</v>
      </c>
      <c r="O15" s="32">
        <v>43958.5257320949</v>
      </c>
      <c r="P15" s="33">
        <v>43958.8788587153</v>
      </c>
      <c r="Q15" s="28" t="s">
        <v>38</v>
      </c>
      <c r="R15" s="29" t="s">
        <v>38</v>
      </c>
      <c r="S15" s="28" t="s">
        <v>56</v>
      </c>
      <c r="T15" s="28" t="s">
        <v>38</v>
      </c>
      <c r="U15" s="5" t="s">
        <v>38</v>
      </c>
      <c r="V15" s="28" t="s">
        <v>70</v>
      </c>
      <c r="W15" s="7" t="s">
        <v>38</v>
      </c>
      <c r="X15" s="7" t="s">
        <v>38</v>
      </c>
      <c r="Y15" s="5" t="s">
        <v>38</v>
      </c>
      <c r="Z15" s="5" t="s">
        <v>38</v>
      </c>
      <c r="AA15" s="6" t="s">
        <v>112</v>
      </c>
      <c r="AB15" s="6" t="s">
        <v>59</v>
      </c>
      <c r="AC15" s="6" t="s">
        <v>58</v>
      </c>
      <c r="AD15" s="6" t="s">
        <v>113</v>
      </c>
      <c r="AE15" s="6" t="s">
        <v>38</v>
      </c>
    </row>
    <row r="16">
      <c r="A16" s="28" t="s">
        <v>114</v>
      </c>
      <c r="B16" s="6" t="s">
        <v>115</v>
      </c>
      <c r="C16" s="6" t="s">
        <v>116</v>
      </c>
      <c r="D16" s="7" t="s">
        <v>34</v>
      </c>
      <c r="E16" s="28" t="s">
        <v>35</v>
      </c>
      <c r="F16" s="5" t="s">
        <v>51</v>
      </c>
      <c r="G16" s="6" t="s">
        <v>52</v>
      </c>
      <c r="H16" s="6" t="s">
        <v>38</v>
      </c>
      <c r="I16" s="6" t="s">
        <v>38</v>
      </c>
      <c r="J16" s="8" t="s">
        <v>53</v>
      </c>
      <c r="K16" s="5" t="s">
        <v>53</v>
      </c>
      <c r="L16" s="7" t="s">
        <v>54</v>
      </c>
      <c r="M16" s="9">
        <v>0</v>
      </c>
      <c r="N16" s="5" t="s">
        <v>111</v>
      </c>
      <c r="O16" s="32">
        <v>43958.5257324421</v>
      </c>
      <c r="P16" s="33">
        <v>43958.8788588773</v>
      </c>
      <c r="Q16" s="28" t="s">
        <v>38</v>
      </c>
      <c r="R16" s="29" t="s">
        <v>38</v>
      </c>
      <c r="S16" s="28" t="s">
        <v>56</v>
      </c>
      <c r="T16" s="28" t="s">
        <v>38</v>
      </c>
      <c r="U16" s="5" t="s">
        <v>38</v>
      </c>
      <c r="V16" s="28" t="s">
        <v>117</v>
      </c>
      <c r="W16" s="7" t="s">
        <v>38</v>
      </c>
      <c r="X16" s="7" t="s">
        <v>38</v>
      </c>
      <c r="Y16" s="5" t="s">
        <v>38</v>
      </c>
      <c r="Z16" s="5" t="s">
        <v>38</v>
      </c>
      <c r="AA16" s="6" t="s">
        <v>118</v>
      </c>
      <c r="AB16" s="6" t="s">
        <v>119</v>
      </c>
      <c r="AC16" s="6" t="s">
        <v>58</v>
      </c>
      <c r="AD16" s="6" t="s">
        <v>120</v>
      </c>
      <c r="AE16" s="6" t="s">
        <v>38</v>
      </c>
    </row>
    <row r="17">
      <c r="A17" s="28" t="s">
        <v>121</v>
      </c>
      <c r="B17" s="6" t="s">
        <v>122</v>
      </c>
      <c r="C17" s="6" t="s">
        <v>123</v>
      </c>
      <c r="D17" s="7" t="s">
        <v>34</v>
      </c>
      <c r="E17" s="28" t="s">
        <v>35</v>
      </c>
      <c r="F17" s="5" t="s">
        <v>51</v>
      </c>
      <c r="G17" s="6" t="s">
        <v>52</v>
      </c>
      <c r="H17" s="6" t="s">
        <v>38</v>
      </c>
      <c r="I17" s="6" t="s">
        <v>38</v>
      </c>
      <c r="J17" s="8" t="s">
        <v>53</v>
      </c>
      <c r="K17" s="5" t="s">
        <v>53</v>
      </c>
      <c r="L17" s="7" t="s">
        <v>54</v>
      </c>
      <c r="M17" s="9">
        <v>0</v>
      </c>
      <c r="N17" s="5" t="s">
        <v>55</v>
      </c>
      <c r="O17" s="32">
        <v>43958.5257325579</v>
      </c>
      <c r="P17" s="33">
        <v>43958.8788590625</v>
      </c>
      <c r="Q17" s="28" t="s">
        <v>38</v>
      </c>
      <c r="R17" s="29" t="s">
        <v>38</v>
      </c>
      <c r="S17" s="28" t="s">
        <v>56</v>
      </c>
      <c r="T17" s="28" t="s">
        <v>38</v>
      </c>
      <c r="U17" s="5" t="s">
        <v>38</v>
      </c>
      <c r="V17" s="28" t="s">
        <v>117</v>
      </c>
      <c r="W17" s="7" t="s">
        <v>38</v>
      </c>
      <c r="X17" s="7" t="s">
        <v>38</v>
      </c>
      <c r="Y17" s="5" t="s">
        <v>38</v>
      </c>
      <c r="Z17" s="5" t="s">
        <v>38</v>
      </c>
      <c r="AA17" s="6" t="s">
        <v>38</v>
      </c>
      <c r="AB17" s="6" t="s">
        <v>124</v>
      </c>
      <c r="AC17" s="6" t="s">
        <v>38</v>
      </c>
      <c r="AD17" s="6" t="s">
        <v>125</v>
      </c>
      <c r="AE17" s="6" t="s">
        <v>38</v>
      </c>
    </row>
    <row r="18">
      <c r="A18" s="28" t="s">
        <v>126</v>
      </c>
      <c r="B18" s="6" t="s">
        <v>127</v>
      </c>
      <c r="C18" s="6" t="s">
        <v>128</v>
      </c>
      <c r="D18" s="7" t="s">
        <v>34</v>
      </c>
      <c r="E18" s="28" t="s">
        <v>35</v>
      </c>
      <c r="F18" s="5" t="s">
        <v>51</v>
      </c>
      <c r="G18" s="6" t="s">
        <v>52</v>
      </c>
      <c r="H18" s="6" t="s">
        <v>38</v>
      </c>
      <c r="I18" s="6" t="s">
        <v>38</v>
      </c>
      <c r="J18" s="8" t="s">
        <v>53</v>
      </c>
      <c r="K18" s="5" t="s">
        <v>53</v>
      </c>
      <c r="L18" s="7" t="s">
        <v>54</v>
      </c>
      <c r="M18" s="9">
        <v>0</v>
      </c>
      <c r="N18" s="5" t="s">
        <v>111</v>
      </c>
      <c r="O18" s="32">
        <v>43958.5257326736</v>
      </c>
      <c r="P18" s="33">
        <v>43958.8788592245</v>
      </c>
      <c r="Q18" s="28" t="s">
        <v>38</v>
      </c>
      <c r="R18" s="29" t="s">
        <v>38</v>
      </c>
      <c r="S18" s="28" t="s">
        <v>56</v>
      </c>
      <c r="T18" s="28" t="s">
        <v>38</v>
      </c>
      <c r="U18" s="5" t="s">
        <v>38</v>
      </c>
      <c r="V18" s="28" t="s">
        <v>106</v>
      </c>
      <c r="W18" s="7" t="s">
        <v>38</v>
      </c>
      <c r="X18" s="7" t="s">
        <v>38</v>
      </c>
      <c r="Y18" s="5" t="s">
        <v>38</v>
      </c>
      <c r="Z18" s="5" t="s">
        <v>38</v>
      </c>
      <c r="AA18" s="6" t="s">
        <v>129</v>
      </c>
      <c r="AB18" s="6" t="s">
        <v>130</v>
      </c>
      <c r="AC18" s="6" t="s">
        <v>58</v>
      </c>
      <c r="AD18" s="6" t="s">
        <v>131</v>
      </c>
      <c r="AE18" s="6" t="s">
        <v>38</v>
      </c>
    </row>
    <row r="19">
      <c r="A19" s="28" t="s">
        <v>132</v>
      </c>
      <c r="B19" s="6" t="s">
        <v>133</v>
      </c>
      <c r="C19" s="6" t="s">
        <v>134</v>
      </c>
      <c r="D19" s="7" t="s">
        <v>34</v>
      </c>
      <c r="E19" s="28" t="s">
        <v>35</v>
      </c>
      <c r="F19" s="5" t="s">
        <v>51</v>
      </c>
      <c r="G19" s="6" t="s">
        <v>52</v>
      </c>
      <c r="H19" s="6" t="s">
        <v>38</v>
      </c>
      <c r="I19" s="6" t="s">
        <v>38</v>
      </c>
      <c r="J19" s="8" t="s">
        <v>53</v>
      </c>
      <c r="K19" s="5" t="s">
        <v>53</v>
      </c>
      <c r="L19" s="7" t="s">
        <v>54</v>
      </c>
      <c r="M19" s="9">
        <v>0</v>
      </c>
      <c r="N19" s="5" t="s">
        <v>55</v>
      </c>
      <c r="O19" s="32">
        <v>43958.5257327893</v>
      </c>
      <c r="P19" s="33">
        <v>43958.8788594097</v>
      </c>
      <c r="Q19" s="28" t="s">
        <v>38</v>
      </c>
      <c r="R19" s="29" t="s">
        <v>38</v>
      </c>
      <c r="S19" s="28" t="s">
        <v>56</v>
      </c>
      <c r="T19" s="28" t="s">
        <v>38</v>
      </c>
      <c r="U19" s="5" t="s">
        <v>38</v>
      </c>
      <c r="V19" s="28" t="s">
        <v>135</v>
      </c>
      <c r="W19" s="7" t="s">
        <v>38</v>
      </c>
      <c r="X19" s="7" t="s">
        <v>38</v>
      </c>
      <c r="Y19" s="5" t="s">
        <v>38</v>
      </c>
      <c r="Z19" s="5" t="s">
        <v>38</v>
      </c>
      <c r="AA19" s="6" t="s">
        <v>136</v>
      </c>
      <c r="AB19" s="6" t="s">
        <v>137</v>
      </c>
      <c r="AC19" s="6" t="s">
        <v>138</v>
      </c>
      <c r="AD19" s="6" t="s">
        <v>139</v>
      </c>
      <c r="AE19" s="6" t="s">
        <v>38</v>
      </c>
    </row>
    <row r="20">
      <c r="A20" s="28" t="s">
        <v>140</v>
      </c>
      <c r="B20" s="6" t="s">
        <v>141</v>
      </c>
      <c r="C20" s="6" t="s">
        <v>142</v>
      </c>
      <c r="D20" s="7" t="s">
        <v>34</v>
      </c>
      <c r="E20" s="28" t="s">
        <v>35</v>
      </c>
      <c r="F20" s="5" t="s">
        <v>51</v>
      </c>
      <c r="G20" s="6" t="s">
        <v>52</v>
      </c>
      <c r="H20" s="6" t="s">
        <v>38</v>
      </c>
      <c r="I20" s="6" t="s">
        <v>38</v>
      </c>
      <c r="J20" s="8" t="s">
        <v>53</v>
      </c>
      <c r="K20" s="5" t="s">
        <v>53</v>
      </c>
      <c r="L20" s="7" t="s">
        <v>54</v>
      </c>
      <c r="M20" s="9">
        <v>0</v>
      </c>
      <c r="N20" s="5" t="s">
        <v>55</v>
      </c>
      <c r="O20" s="32">
        <v>43958.5257329514</v>
      </c>
      <c r="P20" s="33">
        <v>43958.8788595718</v>
      </c>
      <c r="Q20" s="28" t="s">
        <v>38</v>
      </c>
      <c r="R20" s="29" t="s">
        <v>38</v>
      </c>
      <c r="S20" s="28" t="s">
        <v>56</v>
      </c>
      <c r="T20" s="28" t="s">
        <v>38</v>
      </c>
      <c r="U20" s="5" t="s">
        <v>38</v>
      </c>
      <c r="V20" s="28" t="s">
        <v>143</v>
      </c>
      <c r="W20" s="7" t="s">
        <v>38</v>
      </c>
      <c r="X20" s="7" t="s">
        <v>38</v>
      </c>
      <c r="Y20" s="5" t="s">
        <v>38</v>
      </c>
      <c r="Z20" s="5" t="s">
        <v>38</v>
      </c>
      <c r="AA20" s="6" t="s">
        <v>144</v>
      </c>
      <c r="AB20" s="6" t="s">
        <v>145</v>
      </c>
      <c r="AC20" s="6" t="s">
        <v>146</v>
      </c>
      <c r="AD20" s="6" t="s">
        <v>147</v>
      </c>
      <c r="AE20" s="6" t="s">
        <v>38</v>
      </c>
    </row>
    <row r="21">
      <c r="A21" s="28" t="s">
        <v>148</v>
      </c>
      <c r="B21" s="6" t="s">
        <v>149</v>
      </c>
      <c r="C21" s="6" t="s">
        <v>150</v>
      </c>
      <c r="D21" s="7" t="s">
        <v>34</v>
      </c>
      <c r="E21" s="28" t="s">
        <v>35</v>
      </c>
      <c r="F21" s="5" t="s">
        <v>51</v>
      </c>
      <c r="G21" s="6" t="s">
        <v>52</v>
      </c>
      <c r="H21" s="6" t="s">
        <v>38</v>
      </c>
      <c r="I21" s="6" t="s">
        <v>38</v>
      </c>
      <c r="J21" s="8" t="s">
        <v>53</v>
      </c>
      <c r="K21" s="5" t="s">
        <v>53</v>
      </c>
      <c r="L21" s="7" t="s">
        <v>54</v>
      </c>
      <c r="M21" s="9">
        <v>0</v>
      </c>
      <c r="N21" s="5" t="s">
        <v>55</v>
      </c>
      <c r="O21" s="32">
        <v>43958.5257330671</v>
      </c>
      <c r="P21" s="33">
        <v>43958.8788597569</v>
      </c>
      <c r="Q21" s="28" t="s">
        <v>38</v>
      </c>
      <c r="R21" s="29" t="s">
        <v>38</v>
      </c>
      <c r="S21" s="28" t="s">
        <v>56</v>
      </c>
      <c r="T21" s="28" t="s">
        <v>38</v>
      </c>
      <c r="U21" s="5" t="s">
        <v>38</v>
      </c>
      <c r="V21" s="28" t="s">
        <v>151</v>
      </c>
      <c r="W21" s="7" t="s">
        <v>38</v>
      </c>
      <c r="X21" s="7" t="s">
        <v>38</v>
      </c>
      <c r="Y21" s="5" t="s">
        <v>38</v>
      </c>
      <c r="Z21" s="5" t="s">
        <v>38</v>
      </c>
      <c r="AA21" s="6" t="s">
        <v>38</v>
      </c>
      <c r="AB21" s="6" t="s">
        <v>137</v>
      </c>
      <c r="AC21" s="6" t="s">
        <v>138</v>
      </c>
      <c r="AD21" s="6" t="s">
        <v>152</v>
      </c>
      <c r="AE21" s="6" t="s">
        <v>38</v>
      </c>
    </row>
    <row r="22">
      <c r="A22" s="28" t="s">
        <v>153</v>
      </c>
      <c r="B22" s="6" t="s">
        <v>154</v>
      </c>
      <c r="C22" s="6" t="s">
        <v>155</v>
      </c>
      <c r="D22" s="7" t="s">
        <v>34</v>
      </c>
      <c r="E22" s="28" t="s">
        <v>35</v>
      </c>
      <c r="F22" s="5" t="s">
        <v>51</v>
      </c>
      <c r="G22" s="6" t="s">
        <v>52</v>
      </c>
      <c r="H22" s="6" t="s">
        <v>38</v>
      </c>
      <c r="I22" s="6" t="s">
        <v>38</v>
      </c>
      <c r="J22" s="8" t="s">
        <v>53</v>
      </c>
      <c r="K22" s="5" t="s">
        <v>53</v>
      </c>
      <c r="L22" s="7" t="s">
        <v>54</v>
      </c>
      <c r="M22" s="9">
        <v>0</v>
      </c>
      <c r="N22" s="5" t="s">
        <v>55</v>
      </c>
      <c r="O22" s="32">
        <v>43958.5257331829</v>
      </c>
      <c r="P22" s="33">
        <v>43958.878859919</v>
      </c>
      <c r="Q22" s="28" t="s">
        <v>38</v>
      </c>
      <c r="R22" s="29" t="s">
        <v>38</v>
      </c>
      <c r="S22" s="28" t="s">
        <v>56</v>
      </c>
      <c r="T22" s="28" t="s">
        <v>38</v>
      </c>
      <c r="U22" s="5" t="s">
        <v>38</v>
      </c>
      <c r="V22" s="28" t="s">
        <v>156</v>
      </c>
      <c r="W22" s="7" t="s">
        <v>38</v>
      </c>
      <c r="X22" s="7" t="s">
        <v>38</v>
      </c>
      <c r="Y22" s="5" t="s">
        <v>38</v>
      </c>
      <c r="Z22" s="5" t="s">
        <v>38</v>
      </c>
      <c r="AA22" s="6" t="s">
        <v>38</v>
      </c>
      <c r="AB22" s="6" t="s">
        <v>58</v>
      </c>
      <c r="AC22" s="6" t="s">
        <v>138</v>
      </c>
      <c r="AD22" s="6" t="s">
        <v>157</v>
      </c>
      <c r="AE22" s="6" t="s">
        <v>38</v>
      </c>
    </row>
    <row r="23">
      <c r="A23" s="28" t="s">
        <v>158</v>
      </c>
      <c r="B23" s="6" t="s">
        <v>159</v>
      </c>
      <c r="C23" s="6" t="s">
        <v>160</v>
      </c>
      <c r="D23" s="7" t="s">
        <v>34</v>
      </c>
      <c r="E23" s="28" t="s">
        <v>35</v>
      </c>
      <c r="F23" s="5" t="s">
        <v>51</v>
      </c>
      <c r="G23" s="6" t="s">
        <v>52</v>
      </c>
      <c r="H23" s="6" t="s">
        <v>38</v>
      </c>
      <c r="I23" s="6" t="s">
        <v>38</v>
      </c>
      <c r="J23" s="8" t="s">
        <v>53</v>
      </c>
      <c r="K23" s="5" t="s">
        <v>53</v>
      </c>
      <c r="L23" s="7" t="s">
        <v>54</v>
      </c>
      <c r="M23" s="9">
        <v>0</v>
      </c>
      <c r="N23" s="5" t="s">
        <v>55</v>
      </c>
      <c r="O23" s="32">
        <v>43958.5257334838</v>
      </c>
      <c r="P23" s="33">
        <v>43958.8788600347</v>
      </c>
      <c r="Q23" s="28" t="s">
        <v>38</v>
      </c>
      <c r="R23" s="29" t="s">
        <v>38</v>
      </c>
      <c r="S23" s="28" t="s">
        <v>56</v>
      </c>
      <c r="T23" s="28" t="s">
        <v>38</v>
      </c>
      <c r="U23" s="5" t="s">
        <v>38</v>
      </c>
      <c r="V23" s="28" t="s">
        <v>70</v>
      </c>
      <c r="W23" s="7" t="s">
        <v>38</v>
      </c>
      <c r="X23" s="7" t="s">
        <v>38</v>
      </c>
      <c r="Y23" s="5" t="s">
        <v>38</v>
      </c>
      <c r="Z23" s="5" t="s">
        <v>38</v>
      </c>
      <c r="AA23" s="6" t="s">
        <v>38</v>
      </c>
      <c r="AB23" s="6" t="s">
        <v>137</v>
      </c>
      <c r="AC23" s="6" t="s">
        <v>138</v>
      </c>
      <c r="AD23" s="6" t="s">
        <v>161</v>
      </c>
      <c r="AE23" s="6" t="s">
        <v>38</v>
      </c>
    </row>
    <row r="24">
      <c r="A24" s="28" t="s">
        <v>162</v>
      </c>
      <c r="B24" s="6" t="s">
        <v>163</v>
      </c>
      <c r="C24" s="6" t="s">
        <v>164</v>
      </c>
      <c r="D24" s="7" t="s">
        <v>34</v>
      </c>
      <c r="E24" s="28" t="s">
        <v>35</v>
      </c>
      <c r="F24" s="5" t="s">
        <v>51</v>
      </c>
      <c r="G24" s="6" t="s">
        <v>52</v>
      </c>
      <c r="H24" s="6" t="s">
        <v>38</v>
      </c>
      <c r="I24" s="6" t="s">
        <v>38</v>
      </c>
      <c r="J24" s="8" t="s">
        <v>53</v>
      </c>
      <c r="K24" s="5" t="s">
        <v>53</v>
      </c>
      <c r="L24" s="7" t="s">
        <v>54</v>
      </c>
      <c r="M24" s="9">
        <v>0</v>
      </c>
      <c r="N24" s="5" t="s">
        <v>55</v>
      </c>
      <c r="O24" s="32">
        <v>43958.5257337616</v>
      </c>
      <c r="P24" s="33">
        <v>43958.8788602199</v>
      </c>
      <c r="Q24" s="28" t="s">
        <v>38</v>
      </c>
      <c r="R24" s="29" t="s">
        <v>38</v>
      </c>
      <c r="S24" s="28" t="s">
        <v>56</v>
      </c>
      <c r="T24" s="28" t="s">
        <v>38</v>
      </c>
      <c r="U24" s="5" t="s">
        <v>38</v>
      </c>
      <c r="V24" s="28" t="s">
        <v>70</v>
      </c>
      <c r="W24" s="7" t="s">
        <v>38</v>
      </c>
      <c r="X24" s="7" t="s">
        <v>38</v>
      </c>
      <c r="Y24" s="5" t="s">
        <v>38</v>
      </c>
      <c r="Z24" s="5" t="s">
        <v>38</v>
      </c>
      <c r="AA24" s="6" t="s">
        <v>38</v>
      </c>
      <c r="AB24" s="6" t="s">
        <v>58</v>
      </c>
      <c r="AC24" s="6" t="s">
        <v>130</v>
      </c>
      <c r="AD24" s="6" t="s">
        <v>165</v>
      </c>
      <c r="AE24" s="6" t="s">
        <v>38</v>
      </c>
    </row>
    <row r="25">
      <c r="A25" s="28" t="s">
        <v>166</v>
      </c>
      <c r="B25" s="6" t="s">
        <v>167</v>
      </c>
      <c r="C25" s="6" t="s">
        <v>150</v>
      </c>
      <c r="D25" s="7" t="s">
        <v>34</v>
      </c>
      <c r="E25" s="28" t="s">
        <v>35</v>
      </c>
      <c r="F25" s="5" t="s">
        <v>51</v>
      </c>
      <c r="G25" s="6" t="s">
        <v>52</v>
      </c>
      <c r="H25" s="6" t="s">
        <v>38</v>
      </c>
      <c r="I25" s="6" t="s">
        <v>38</v>
      </c>
      <c r="J25" s="8" t="s">
        <v>53</v>
      </c>
      <c r="K25" s="5" t="s">
        <v>53</v>
      </c>
      <c r="L25" s="7" t="s">
        <v>54</v>
      </c>
      <c r="M25" s="9">
        <v>0</v>
      </c>
      <c r="N25" s="5" t="s">
        <v>55</v>
      </c>
      <c r="O25" s="32">
        <v>43958.5257342245</v>
      </c>
      <c r="P25" s="33">
        <v>43958.8788603819</v>
      </c>
      <c r="Q25" s="28" t="s">
        <v>38</v>
      </c>
      <c r="R25" s="29" t="s">
        <v>38</v>
      </c>
      <c r="S25" s="28" t="s">
        <v>56</v>
      </c>
      <c r="T25" s="28" t="s">
        <v>38</v>
      </c>
      <c r="U25" s="5" t="s">
        <v>38</v>
      </c>
      <c r="V25" s="28" t="s">
        <v>70</v>
      </c>
      <c r="W25" s="7" t="s">
        <v>38</v>
      </c>
      <c r="X25" s="7" t="s">
        <v>38</v>
      </c>
      <c r="Y25" s="5" t="s">
        <v>38</v>
      </c>
      <c r="Z25" s="5" t="s">
        <v>38</v>
      </c>
      <c r="AA25" s="6" t="s">
        <v>38</v>
      </c>
      <c r="AB25" s="6" t="s">
        <v>58</v>
      </c>
      <c r="AC25" s="6" t="s">
        <v>138</v>
      </c>
      <c r="AD25" s="6" t="s">
        <v>168</v>
      </c>
      <c r="AE25" s="6" t="s">
        <v>38</v>
      </c>
    </row>
    <row r="26">
      <c r="A26" s="28" t="s">
        <v>169</v>
      </c>
      <c r="B26" s="6" t="s">
        <v>170</v>
      </c>
      <c r="C26" s="6" t="s">
        <v>171</v>
      </c>
      <c r="D26" s="7" t="s">
        <v>34</v>
      </c>
      <c r="E26" s="28" t="s">
        <v>35</v>
      </c>
      <c r="F26" s="5" t="s">
        <v>51</v>
      </c>
      <c r="G26" s="6" t="s">
        <v>52</v>
      </c>
      <c r="H26" s="6" t="s">
        <v>38</v>
      </c>
      <c r="I26" s="6" t="s">
        <v>38</v>
      </c>
      <c r="J26" s="8" t="s">
        <v>53</v>
      </c>
      <c r="K26" s="5" t="s">
        <v>53</v>
      </c>
      <c r="L26" s="7" t="s">
        <v>54</v>
      </c>
      <c r="M26" s="9">
        <v>0</v>
      </c>
      <c r="N26" s="5" t="s">
        <v>55</v>
      </c>
      <c r="O26" s="32">
        <v>43958.5257347569</v>
      </c>
      <c r="P26" s="33">
        <v>43958.8788604977</v>
      </c>
      <c r="Q26" s="28" t="s">
        <v>38</v>
      </c>
      <c r="R26" s="29" t="s">
        <v>38</v>
      </c>
      <c r="S26" s="28" t="s">
        <v>56</v>
      </c>
      <c r="T26" s="28" t="s">
        <v>38</v>
      </c>
      <c r="U26" s="5" t="s">
        <v>38</v>
      </c>
      <c r="V26" s="28" t="s">
        <v>70</v>
      </c>
      <c r="W26" s="7" t="s">
        <v>38</v>
      </c>
      <c r="X26" s="7" t="s">
        <v>38</v>
      </c>
      <c r="Y26" s="5" t="s">
        <v>38</v>
      </c>
      <c r="Z26" s="5" t="s">
        <v>38</v>
      </c>
      <c r="AA26" s="6" t="s">
        <v>38</v>
      </c>
      <c r="AB26" s="6" t="s">
        <v>58</v>
      </c>
      <c r="AC26" s="6" t="s">
        <v>138</v>
      </c>
      <c r="AD26" s="6" t="s">
        <v>172</v>
      </c>
      <c r="AE26" s="6" t="s">
        <v>38</v>
      </c>
    </row>
    <row r="27">
      <c r="A27" s="28" t="s">
        <v>173</v>
      </c>
      <c r="B27" s="6" t="s">
        <v>174</v>
      </c>
      <c r="C27" s="6" t="s">
        <v>175</v>
      </c>
      <c r="D27" s="7" t="s">
        <v>34</v>
      </c>
      <c r="E27" s="28" t="s">
        <v>35</v>
      </c>
      <c r="F27" s="5" t="s">
        <v>51</v>
      </c>
      <c r="G27" s="6" t="s">
        <v>52</v>
      </c>
      <c r="H27" s="6" t="s">
        <v>38</v>
      </c>
      <c r="I27" s="6" t="s">
        <v>38</v>
      </c>
      <c r="J27" s="8" t="s">
        <v>53</v>
      </c>
      <c r="K27" s="5" t="s">
        <v>53</v>
      </c>
      <c r="L27" s="7" t="s">
        <v>54</v>
      </c>
      <c r="M27" s="9">
        <v>0</v>
      </c>
      <c r="N27" s="5" t="s">
        <v>55</v>
      </c>
      <c r="O27" s="32">
        <v>43958.5257352662</v>
      </c>
      <c r="P27" s="33">
        <v>43958.8788606829</v>
      </c>
      <c r="Q27" s="28" t="s">
        <v>38</v>
      </c>
      <c r="R27" s="29" t="s">
        <v>38</v>
      </c>
      <c r="S27" s="28" t="s">
        <v>56</v>
      </c>
      <c r="T27" s="28" t="s">
        <v>38</v>
      </c>
      <c r="U27" s="5" t="s">
        <v>38</v>
      </c>
      <c r="V27" s="28" t="s">
        <v>57</v>
      </c>
      <c r="W27" s="7" t="s">
        <v>38</v>
      </c>
      <c r="X27" s="7" t="s">
        <v>38</v>
      </c>
      <c r="Y27" s="5" t="s">
        <v>38</v>
      </c>
      <c r="Z27" s="5" t="s">
        <v>38</v>
      </c>
      <c r="AA27" s="6" t="s">
        <v>38</v>
      </c>
      <c r="AB27" s="6" t="s">
        <v>137</v>
      </c>
      <c r="AC27" s="6" t="s">
        <v>138</v>
      </c>
      <c r="AD27" s="6" t="s">
        <v>176</v>
      </c>
      <c r="AE27" s="6" t="s">
        <v>38</v>
      </c>
    </row>
    <row r="28">
      <c r="A28" s="28" t="s">
        <v>177</v>
      </c>
      <c r="B28" s="6" t="s">
        <v>178</v>
      </c>
      <c r="C28" s="6" t="s">
        <v>179</v>
      </c>
      <c r="D28" s="7" t="s">
        <v>34</v>
      </c>
      <c r="E28" s="28" t="s">
        <v>35</v>
      </c>
      <c r="F28" s="5" t="s">
        <v>51</v>
      </c>
      <c r="G28" s="6" t="s">
        <v>52</v>
      </c>
      <c r="H28" s="6" t="s">
        <v>38</v>
      </c>
      <c r="I28" s="6" t="s">
        <v>38</v>
      </c>
      <c r="J28" s="8" t="s">
        <v>53</v>
      </c>
      <c r="K28" s="5" t="s">
        <v>53</v>
      </c>
      <c r="L28" s="7" t="s">
        <v>54</v>
      </c>
      <c r="M28" s="9">
        <v>0</v>
      </c>
      <c r="N28" s="5" t="s">
        <v>111</v>
      </c>
      <c r="O28" s="32">
        <v>43958.5257356829</v>
      </c>
      <c r="P28" s="33">
        <v>43958.8788643866</v>
      </c>
      <c r="Q28" s="28" t="s">
        <v>38</v>
      </c>
      <c r="R28" s="29" t="s">
        <v>38</v>
      </c>
      <c r="S28" s="28" t="s">
        <v>56</v>
      </c>
      <c r="T28" s="28" t="s">
        <v>38</v>
      </c>
      <c r="U28" s="5" t="s">
        <v>38</v>
      </c>
      <c r="V28" s="28" t="s">
        <v>38</v>
      </c>
      <c r="W28" s="7" t="s">
        <v>38</v>
      </c>
      <c r="X28" s="7" t="s">
        <v>38</v>
      </c>
      <c r="Y28" s="5" t="s">
        <v>38</v>
      </c>
      <c r="Z28" s="5" t="s">
        <v>38</v>
      </c>
      <c r="AA28" s="6" t="s">
        <v>38</v>
      </c>
      <c r="AB28" s="6" t="s">
        <v>130</v>
      </c>
      <c r="AC28" s="6" t="s">
        <v>58</v>
      </c>
      <c r="AD28" s="6" t="s">
        <v>180</v>
      </c>
      <c r="AE28" s="6" t="s">
        <v>38</v>
      </c>
    </row>
    <row r="29">
      <c r="A29" s="28" t="s">
        <v>181</v>
      </c>
      <c r="B29" s="6" t="s">
        <v>182</v>
      </c>
      <c r="C29" s="6" t="s">
        <v>160</v>
      </c>
      <c r="D29" s="7" t="s">
        <v>34</v>
      </c>
      <c r="E29" s="28" t="s">
        <v>35</v>
      </c>
      <c r="F29" s="5" t="s">
        <v>51</v>
      </c>
      <c r="G29" s="6" t="s">
        <v>52</v>
      </c>
      <c r="H29" s="6" t="s">
        <v>38</v>
      </c>
      <c r="I29" s="6" t="s">
        <v>38</v>
      </c>
      <c r="J29" s="8" t="s">
        <v>53</v>
      </c>
      <c r="K29" s="5" t="s">
        <v>53</v>
      </c>
      <c r="L29" s="7" t="s">
        <v>54</v>
      </c>
      <c r="M29" s="9">
        <v>0</v>
      </c>
      <c r="N29" s="5" t="s">
        <v>111</v>
      </c>
      <c r="O29" s="32">
        <v>43958.5257362269</v>
      </c>
      <c r="P29" s="33">
        <v>43958.8788645023</v>
      </c>
      <c r="Q29" s="28" t="s">
        <v>38</v>
      </c>
      <c r="R29" s="29" t="s">
        <v>38</v>
      </c>
      <c r="S29" s="28" t="s">
        <v>56</v>
      </c>
      <c r="T29" s="28" t="s">
        <v>38</v>
      </c>
      <c r="U29" s="5" t="s">
        <v>38</v>
      </c>
      <c r="V29" s="28" t="s">
        <v>106</v>
      </c>
      <c r="W29" s="7" t="s">
        <v>38</v>
      </c>
      <c r="X29" s="7" t="s">
        <v>38</v>
      </c>
      <c r="Y29" s="5" t="s">
        <v>38</v>
      </c>
      <c r="Z29" s="5" t="s">
        <v>38</v>
      </c>
      <c r="AA29" s="6" t="s">
        <v>38</v>
      </c>
      <c r="AB29" s="6" t="s">
        <v>130</v>
      </c>
      <c r="AC29" s="6" t="s">
        <v>58</v>
      </c>
      <c r="AD29" s="6" t="s">
        <v>183</v>
      </c>
      <c r="AE29" s="6" t="s">
        <v>38</v>
      </c>
    </row>
    <row r="30">
      <c r="A30" s="28" t="s">
        <v>184</v>
      </c>
      <c r="B30" s="6" t="s">
        <v>185</v>
      </c>
      <c r="C30" s="6" t="s">
        <v>134</v>
      </c>
      <c r="D30" s="7" t="s">
        <v>34</v>
      </c>
      <c r="E30" s="28" t="s">
        <v>35</v>
      </c>
      <c r="F30" s="5" t="s">
        <v>51</v>
      </c>
      <c r="G30" s="6" t="s">
        <v>52</v>
      </c>
      <c r="H30" s="6" t="s">
        <v>38</v>
      </c>
      <c r="I30" s="6" t="s">
        <v>38</v>
      </c>
      <c r="J30" s="8" t="s">
        <v>53</v>
      </c>
      <c r="K30" s="5" t="s">
        <v>53</v>
      </c>
      <c r="L30" s="7" t="s">
        <v>54</v>
      </c>
      <c r="M30" s="9">
        <v>0</v>
      </c>
      <c r="N30" s="5" t="s">
        <v>111</v>
      </c>
      <c r="O30" s="32">
        <v>43958.5257370023</v>
      </c>
      <c r="P30" s="33">
        <v>43958.8788646644</v>
      </c>
      <c r="Q30" s="28" t="s">
        <v>38</v>
      </c>
      <c r="R30" s="29" t="s">
        <v>38</v>
      </c>
      <c r="S30" s="28" t="s">
        <v>56</v>
      </c>
      <c r="T30" s="28" t="s">
        <v>38</v>
      </c>
      <c r="U30" s="5" t="s">
        <v>38</v>
      </c>
      <c r="V30" s="28" t="s">
        <v>186</v>
      </c>
      <c r="W30" s="7" t="s">
        <v>38</v>
      </c>
      <c r="X30" s="7" t="s">
        <v>38</v>
      </c>
      <c r="Y30" s="5" t="s">
        <v>38</v>
      </c>
      <c r="Z30" s="5" t="s">
        <v>38</v>
      </c>
      <c r="AA30" s="6" t="s">
        <v>38</v>
      </c>
      <c r="AB30" s="6" t="s">
        <v>130</v>
      </c>
      <c r="AC30" s="6" t="s">
        <v>58</v>
      </c>
      <c r="AD30" s="6" t="s">
        <v>187</v>
      </c>
      <c r="AE30" s="6" t="s">
        <v>38</v>
      </c>
    </row>
    <row r="31">
      <c r="A31" s="28" t="s">
        <v>188</v>
      </c>
      <c r="B31" s="6" t="s">
        <v>189</v>
      </c>
      <c r="C31" s="6" t="s">
        <v>190</v>
      </c>
      <c r="D31" s="7" t="s">
        <v>34</v>
      </c>
      <c r="E31" s="28" t="s">
        <v>35</v>
      </c>
      <c r="F31" s="5" t="s">
        <v>51</v>
      </c>
      <c r="G31" s="6" t="s">
        <v>52</v>
      </c>
      <c r="H31" s="6" t="s">
        <v>38</v>
      </c>
      <c r="I31" s="6" t="s">
        <v>38</v>
      </c>
      <c r="J31" s="8" t="s">
        <v>53</v>
      </c>
      <c r="K31" s="5" t="s">
        <v>53</v>
      </c>
      <c r="L31" s="7" t="s">
        <v>54</v>
      </c>
      <c r="M31" s="9">
        <v>0</v>
      </c>
      <c r="N31" s="5" t="s">
        <v>111</v>
      </c>
      <c r="O31" s="32">
        <v>43958.5257371875</v>
      </c>
      <c r="P31" s="33">
        <v>43958.8788648148</v>
      </c>
      <c r="Q31" s="28" t="s">
        <v>38</v>
      </c>
      <c r="R31" s="29" t="s">
        <v>38</v>
      </c>
      <c r="S31" s="28" t="s">
        <v>56</v>
      </c>
      <c r="T31" s="28" t="s">
        <v>38</v>
      </c>
      <c r="U31" s="5" t="s">
        <v>38</v>
      </c>
      <c r="V31" s="28" t="s">
        <v>117</v>
      </c>
      <c r="W31" s="7" t="s">
        <v>38</v>
      </c>
      <c r="X31" s="7" t="s">
        <v>38</v>
      </c>
      <c r="Y31" s="5" t="s">
        <v>38</v>
      </c>
      <c r="Z31" s="5" t="s">
        <v>38</v>
      </c>
      <c r="AA31" s="6" t="s">
        <v>191</v>
      </c>
      <c r="AB31" s="6" t="s">
        <v>192</v>
      </c>
      <c r="AC31" s="6" t="s">
        <v>58</v>
      </c>
      <c r="AD31" s="6" t="s">
        <v>193</v>
      </c>
      <c r="AE31" s="6" t="s">
        <v>38</v>
      </c>
    </row>
    <row r="32">
      <c r="A32" s="28" t="s">
        <v>194</v>
      </c>
      <c r="B32" s="6" t="s">
        <v>195</v>
      </c>
      <c r="C32" s="6" t="s">
        <v>150</v>
      </c>
      <c r="D32" s="7" t="s">
        <v>34</v>
      </c>
      <c r="E32" s="28" t="s">
        <v>35</v>
      </c>
      <c r="F32" s="5" t="s">
        <v>51</v>
      </c>
      <c r="G32" s="6" t="s">
        <v>52</v>
      </c>
      <c r="H32" s="6" t="s">
        <v>38</v>
      </c>
      <c r="I32" s="6" t="s">
        <v>38</v>
      </c>
      <c r="J32" s="8" t="s">
        <v>53</v>
      </c>
      <c r="K32" s="5" t="s">
        <v>53</v>
      </c>
      <c r="L32" s="7" t="s">
        <v>54</v>
      </c>
      <c r="M32" s="9">
        <v>0</v>
      </c>
      <c r="N32" s="5" t="s">
        <v>111</v>
      </c>
      <c r="O32" s="32">
        <v>43958.5257376157</v>
      </c>
      <c r="P32" s="33">
        <v>43958.8788650116</v>
      </c>
      <c r="Q32" s="28" t="s">
        <v>38</v>
      </c>
      <c r="R32" s="29" t="s">
        <v>38</v>
      </c>
      <c r="S32" s="28" t="s">
        <v>56</v>
      </c>
      <c r="T32" s="28" t="s">
        <v>38</v>
      </c>
      <c r="U32" s="5" t="s">
        <v>38</v>
      </c>
      <c r="V32" s="28" t="s">
        <v>117</v>
      </c>
      <c r="W32" s="7" t="s">
        <v>38</v>
      </c>
      <c r="X32" s="7" t="s">
        <v>38</v>
      </c>
      <c r="Y32" s="5" t="s">
        <v>38</v>
      </c>
      <c r="Z32" s="5" t="s">
        <v>38</v>
      </c>
      <c r="AA32" s="6" t="s">
        <v>38</v>
      </c>
      <c r="AB32" s="6" t="s">
        <v>130</v>
      </c>
      <c r="AC32" s="6" t="s">
        <v>196</v>
      </c>
      <c r="AD32" s="6" t="s">
        <v>197</v>
      </c>
      <c r="AE32" s="6" t="s">
        <v>38</v>
      </c>
    </row>
    <row r="33">
      <c r="A33" s="28" t="s">
        <v>198</v>
      </c>
      <c r="B33" s="6" t="s">
        <v>199</v>
      </c>
      <c r="C33" s="6" t="s">
        <v>200</v>
      </c>
      <c r="D33" s="7" t="s">
        <v>201</v>
      </c>
      <c r="E33" s="28" t="s">
        <v>202</v>
      </c>
      <c r="F33" s="5" t="s">
        <v>203</v>
      </c>
      <c r="G33" s="6" t="s">
        <v>38</v>
      </c>
      <c r="H33" s="6" t="s">
        <v>38</v>
      </c>
      <c r="I33" s="6" t="s">
        <v>38</v>
      </c>
      <c r="J33" s="8" t="s">
        <v>204</v>
      </c>
      <c r="K33" s="5" t="s">
        <v>205</v>
      </c>
      <c r="L33" s="7" t="s">
        <v>206</v>
      </c>
      <c r="M33" s="9">
        <v>0</v>
      </c>
      <c r="N33" s="5" t="s">
        <v>207</v>
      </c>
      <c r="O33" s="32">
        <v>43959.0003180903</v>
      </c>
      <c r="P33" s="33">
        <v>43966.8960232292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208</v>
      </c>
      <c r="B34" s="6" t="s">
        <v>209</v>
      </c>
      <c r="C34" s="6" t="s">
        <v>200</v>
      </c>
      <c r="D34" s="7" t="s">
        <v>201</v>
      </c>
      <c r="E34" s="28" t="s">
        <v>202</v>
      </c>
      <c r="F34" s="5" t="s">
        <v>203</v>
      </c>
      <c r="G34" s="6" t="s">
        <v>38</v>
      </c>
      <c r="H34" s="6" t="s">
        <v>38</v>
      </c>
      <c r="I34" s="6" t="s">
        <v>38</v>
      </c>
      <c r="J34" s="8" t="s">
        <v>210</v>
      </c>
      <c r="K34" s="5" t="s">
        <v>211</v>
      </c>
      <c r="L34" s="7" t="s">
        <v>212</v>
      </c>
      <c r="M34" s="9">
        <v>0</v>
      </c>
      <c r="N34" s="5" t="s">
        <v>207</v>
      </c>
      <c r="O34" s="32">
        <v>43959.0003185995</v>
      </c>
      <c r="P34" s="33">
        <v>43966.8960233796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213</v>
      </c>
      <c r="B35" s="6" t="s">
        <v>214</v>
      </c>
      <c r="C35" s="6" t="s">
        <v>200</v>
      </c>
      <c r="D35" s="7" t="s">
        <v>201</v>
      </c>
      <c r="E35" s="28" t="s">
        <v>202</v>
      </c>
      <c r="F35" s="5" t="s">
        <v>203</v>
      </c>
      <c r="G35" s="6" t="s">
        <v>38</v>
      </c>
      <c r="H35" s="6" t="s">
        <v>38</v>
      </c>
      <c r="I35" s="6" t="s">
        <v>38</v>
      </c>
      <c r="J35" s="8" t="s">
        <v>215</v>
      </c>
      <c r="K35" s="5" t="s">
        <v>216</v>
      </c>
      <c r="L35" s="7" t="s">
        <v>217</v>
      </c>
      <c r="M35" s="9">
        <v>0</v>
      </c>
      <c r="N35" s="5" t="s">
        <v>207</v>
      </c>
      <c r="O35" s="32">
        <v>43959.000318669</v>
      </c>
      <c r="P35" s="33">
        <v>43966.8960235301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218</v>
      </c>
      <c r="B36" s="6" t="s">
        <v>219</v>
      </c>
      <c r="C36" s="6" t="s">
        <v>200</v>
      </c>
      <c r="D36" s="7" t="s">
        <v>201</v>
      </c>
      <c r="E36" s="28" t="s">
        <v>202</v>
      </c>
      <c r="F36" s="5" t="s">
        <v>203</v>
      </c>
      <c r="G36" s="6" t="s">
        <v>38</v>
      </c>
      <c r="H36" s="6" t="s">
        <v>38</v>
      </c>
      <c r="I36" s="6" t="s">
        <v>38</v>
      </c>
      <c r="J36" s="8" t="s">
        <v>220</v>
      </c>
      <c r="K36" s="5" t="s">
        <v>221</v>
      </c>
      <c r="L36" s="7" t="s">
        <v>222</v>
      </c>
      <c r="M36" s="9">
        <v>0</v>
      </c>
      <c r="N36" s="5" t="s">
        <v>207</v>
      </c>
      <c r="O36" s="32">
        <v>43959.00031875</v>
      </c>
      <c r="P36" s="33">
        <v>43966.8960236921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223</v>
      </c>
      <c r="B37" s="6" t="s">
        <v>224</v>
      </c>
      <c r="C37" s="6" t="s">
        <v>200</v>
      </c>
      <c r="D37" s="7" t="s">
        <v>201</v>
      </c>
      <c r="E37" s="28" t="s">
        <v>202</v>
      </c>
      <c r="F37" s="5" t="s">
        <v>203</v>
      </c>
      <c r="G37" s="6" t="s">
        <v>38</v>
      </c>
      <c r="H37" s="6" t="s">
        <v>38</v>
      </c>
      <c r="I37" s="6" t="s">
        <v>38</v>
      </c>
      <c r="J37" s="8" t="s">
        <v>225</v>
      </c>
      <c r="K37" s="5" t="s">
        <v>226</v>
      </c>
      <c r="L37" s="7" t="s">
        <v>227</v>
      </c>
      <c r="M37" s="9">
        <v>0</v>
      </c>
      <c r="N37" s="5" t="s">
        <v>207</v>
      </c>
      <c r="O37" s="32">
        <v>43959.000318831</v>
      </c>
      <c r="P37" s="33">
        <v>43966.8960238426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228</v>
      </c>
      <c r="B38" s="6" t="s">
        <v>229</v>
      </c>
      <c r="C38" s="6" t="s">
        <v>200</v>
      </c>
      <c r="D38" s="7" t="s">
        <v>201</v>
      </c>
      <c r="E38" s="28" t="s">
        <v>202</v>
      </c>
      <c r="F38" s="5" t="s">
        <v>203</v>
      </c>
      <c r="G38" s="6" t="s">
        <v>38</v>
      </c>
      <c r="H38" s="6" t="s">
        <v>38</v>
      </c>
      <c r="I38" s="6" t="s">
        <v>38</v>
      </c>
      <c r="J38" s="8" t="s">
        <v>230</v>
      </c>
      <c r="K38" s="5" t="s">
        <v>231</v>
      </c>
      <c r="L38" s="7" t="s">
        <v>232</v>
      </c>
      <c r="M38" s="9">
        <v>0</v>
      </c>
      <c r="N38" s="5" t="s">
        <v>207</v>
      </c>
      <c r="O38" s="32">
        <v>43959.0003189005</v>
      </c>
      <c r="P38" s="33">
        <v>43966.8960239931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233</v>
      </c>
      <c r="B39" s="6" t="s">
        <v>234</v>
      </c>
      <c r="C39" s="6" t="s">
        <v>200</v>
      </c>
      <c r="D39" s="7" t="s">
        <v>201</v>
      </c>
      <c r="E39" s="28" t="s">
        <v>202</v>
      </c>
      <c r="F39" s="5" t="s">
        <v>203</v>
      </c>
      <c r="G39" s="6" t="s">
        <v>38</v>
      </c>
      <c r="H39" s="6" t="s">
        <v>38</v>
      </c>
      <c r="I39" s="6" t="s">
        <v>38</v>
      </c>
      <c r="J39" s="8" t="s">
        <v>235</v>
      </c>
      <c r="K39" s="5" t="s">
        <v>236</v>
      </c>
      <c r="L39" s="7" t="s">
        <v>237</v>
      </c>
      <c r="M39" s="9">
        <v>0</v>
      </c>
      <c r="N39" s="5" t="s">
        <v>207</v>
      </c>
      <c r="O39" s="32">
        <v>43959.0003189815</v>
      </c>
      <c r="P39" s="33">
        <v>43966.8960241551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238</v>
      </c>
      <c r="B40" s="6" t="s">
        <v>239</v>
      </c>
      <c r="C40" s="6" t="s">
        <v>240</v>
      </c>
      <c r="D40" s="7" t="s">
        <v>241</v>
      </c>
      <c r="E40" s="28" t="s">
        <v>242</v>
      </c>
      <c r="F40" s="5" t="s">
        <v>243</v>
      </c>
      <c r="G40" s="6" t="s">
        <v>244</v>
      </c>
      <c r="H40" s="6" t="s">
        <v>38</v>
      </c>
      <c r="I40" s="6" t="s">
        <v>38</v>
      </c>
      <c r="J40" s="8" t="s">
        <v>245</v>
      </c>
      <c r="K40" s="5" t="s">
        <v>246</v>
      </c>
      <c r="L40" s="7" t="s">
        <v>247</v>
      </c>
      <c r="M40" s="9">
        <v>0</v>
      </c>
      <c r="N40" s="5" t="s">
        <v>248</v>
      </c>
      <c r="O40" s="32">
        <v>43959.1656062153</v>
      </c>
      <c r="P40" s="33">
        <v>43967.0430581366</v>
      </c>
      <c r="Q40" s="28" t="s">
        <v>38</v>
      </c>
      <c r="R40" s="29" t="s">
        <v>249</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250</v>
      </c>
      <c r="B41" s="6" t="s">
        <v>251</v>
      </c>
      <c r="C41" s="6" t="s">
        <v>240</v>
      </c>
      <c r="D41" s="7" t="s">
        <v>241</v>
      </c>
      <c r="E41" s="28" t="s">
        <v>242</v>
      </c>
      <c r="F41" s="5" t="s">
        <v>243</v>
      </c>
      <c r="G41" s="6" t="s">
        <v>244</v>
      </c>
      <c r="H41" s="6" t="s">
        <v>38</v>
      </c>
      <c r="I41" s="6" t="s">
        <v>38</v>
      </c>
      <c r="J41" s="8" t="s">
        <v>204</v>
      </c>
      <c r="K41" s="5" t="s">
        <v>205</v>
      </c>
      <c r="L41" s="7" t="s">
        <v>206</v>
      </c>
      <c r="M41" s="9">
        <v>0</v>
      </c>
      <c r="N41" s="5" t="s">
        <v>111</v>
      </c>
      <c r="O41" s="32">
        <v>43959.165606331</v>
      </c>
      <c r="P41" s="33">
        <v>43967.059646794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252</v>
      </c>
      <c r="B42" s="6" t="s">
        <v>253</v>
      </c>
      <c r="C42" s="6" t="s">
        <v>240</v>
      </c>
      <c r="D42" s="7" t="s">
        <v>241</v>
      </c>
      <c r="E42" s="28" t="s">
        <v>242</v>
      </c>
      <c r="F42" s="5" t="s">
        <v>243</v>
      </c>
      <c r="G42" s="6" t="s">
        <v>244</v>
      </c>
      <c r="H42" s="6" t="s">
        <v>38</v>
      </c>
      <c r="I42" s="6" t="s">
        <v>38</v>
      </c>
      <c r="J42" s="8" t="s">
        <v>254</v>
      </c>
      <c r="K42" s="5" t="s">
        <v>255</v>
      </c>
      <c r="L42" s="7" t="s">
        <v>256</v>
      </c>
      <c r="M42" s="9">
        <v>0</v>
      </c>
      <c r="N42" s="5" t="s">
        <v>207</v>
      </c>
      <c r="O42" s="32">
        <v>43959.1656064468</v>
      </c>
      <c r="P42" s="33">
        <v>43967.059646956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257</v>
      </c>
      <c r="B43" s="6" t="s">
        <v>258</v>
      </c>
      <c r="C43" s="6" t="s">
        <v>240</v>
      </c>
      <c r="D43" s="7" t="s">
        <v>241</v>
      </c>
      <c r="E43" s="28" t="s">
        <v>242</v>
      </c>
      <c r="F43" s="5" t="s">
        <v>243</v>
      </c>
      <c r="G43" s="6" t="s">
        <v>244</v>
      </c>
      <c r="H43" s="6" t="s">
        <v>38</v>
      </c>
      <c r="I43" s="6" t="s">
        <v>38</v>
      </c>
      <c r="J43" s="8" t="s">
        <v>210</v>
      </c>
      <c r="K43" s="5" t="s">
        <v>211</v>
      </c>
      <c r="L43" s="7" t="s">
        <v>212</v>
      </c>
      <c r="M43" s="9">
        <v>0</v>
      </c>
      <c r="N43" s="5" t="s">
        <v>207</v>
      </c>
      <c r="O43" s="32">
        <v>43959.1656064815</v>
      </c>
      <c r="P43" s="33">
        <v>43967.0596471065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259</v>
      </c>
      <c r="B44" s="6" t="s">
        <v>260</v>
      </c>
      <c r="C44" s="6" t="s">
        <v>240</v>
      </c>
      <c r="D44" s="7" t="s">
        <v>241</v>
      </c>
      <c r="E44" s="28" t="s">
        <v>242</v>
      </c>
      <c r="F44" s="5" t="s">
        <v>243</v>
      </c>
      <c r="G44" s="6" t="s">
        <v>244</v>
      </c>
      <c r="H44" s="6" t="s">
        <v>38</v>
      </c>
      <c r="I44" s="6" t="s">
        <v>38</v>
      </c>
      <c r="J44" s="8" t="s">
        <v>215</v>
      </c>
      <c r="K44" s="5" t="s">
        <v>216</v>
      </c>
      <c r="L44" s="7" t="s">
        <v>217</v>
      </c>
      <c r="M44" s="9">
        <v>0</v>
      </c>
      <c r="N44" s="5" t="s">
        <v>207</v>
      </c>
      <c r="O44" s="32">
        <v>43959.1656065625</v>
      </c>
      <c r="P44" s="33">
        <v>43967.0596472222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261</v>
      </c>
      <c r="B45" s="6" t="s">
        <v>262</v>
      </c>
      <c r="C45" s="6" t="s">
        <v>263</v>
      </c>
      <c r="D45" s="7" t="s">
        <v>264</v>
      </c>
      <c r="E45" s="28" t="s">
        <v>265</v>
      </c>
      <c r="F45" s="5" t="s">
        <v>243</v>
      </c>
      <c r="G45" s="6" t="s">
        <v>244</v>
      </c>
      <c r="H45" s="6" t="s">
        <v>38</v>
      </c>
      <c r="I45" s="6" t="s">
        <v>38</v>
      </c>
      <c r="J45" s="8" t="s">
        <v>230</v>
      </c>
      <c r="K45" s="5" t="s">
        <v>231</v>
      </c>
      <c r="L45" s="7" t="s">
        <v>232</v>
      </c>
      <c r="M45" s="9">
        <v>0</v>
      </c>
      <c r="N45" s="5" t="s">
        <v>111</v>
      </c>
      <c r="O45" s="32">
        <v>43959.2097881597</v>
      </c>
      <c r="P45" s="33">
        <v>43967.1917659375</v>
      </c>
      <c r="Q45" s="28" t="s">
        <v>38</v>
      </c>
      <c r="R45" s="29" t="s">
        <v>38</v>
      </c>
      <c r="S45" s="28" t="s">
        <v>266</v>
      </c>
      <c r="T45" s="28" t="s">
        <v>38</v>
      </c>
      <c r="U45" s="5" t="s">
        <v>38</v>
      </c>
      <c r="V45" s="28" t="s">
        <v>267</v>
      </c>
      <c r="W45" s="7" t="s">
        <v>38</v>
      </c>
      <c r="X45" s="7" t="s">
        <v>38</v>
      </c>
      <c r="Y45" s="5" t="s">
        <v>38</v>
      </c>
      <c r="Z45" s="5" t="s">
        <v>38</v>
      </c>
      <c r="AA45" s="6" t="s">
        <v>38</v>
      </c>
      <c r="AB45" s="6" t="s">
        <v>38</v>
      </c>
      <c r="AC45" s="6" t="s">
        <v>38</v>
      </c>
      <c r="AD45" s="6" t="s">
        <v>38</v>
      </c>
      <c r="AE45" s="6" t="s">
        <v>38</v>
      </c>
    </row>
    <row r="46">
      <c r="A46" s="28" t="s">
        <v>268</v>
      </c>
      <c r="B46" s="6" t="s">
        <v>269</v>
      </c>
      <c r="C46" s="6" t="s">
        <v>263</v>
      </c>
      <c r="D46" s="7" t="s">
        <v>264</v>
      </c>
      <c r="E46" s="28" t="s">
        <v>265</v>
      </c>
      <c r="F46" s="5" t="s">
        <v>243</v>
      </c>
      <c r="G46" s="6" t="s">
        <v>244</v>
      </c>
      <c r="H46" s="6" t="s">
        <v>38</v>
      </c>
      <c r="I46" s="6" t="s">
        <v>38</v>
      </c>
      <c r="J46" s="8" t="s">
        <v>235</v>
      </c>
      <c r="K46" s="5" t="s">
        <v>236</v>
      </c>
      <c r="L46" s="7" t="s">
        <v>237</v>
      </c>
      <c r="M46" s="9">
        <v>0</v>
      </c>
      <c r="N46" s="5" t="s">
        <v>207</v>
      </c>
      <c r="O46" s="32">
        <v>43959.2097885764</v>
      </c>
      <c r="P46" s="33">
        <v>43967.1917664005</v>
      </c>
      <c r="Q46" s="28" t="s">
        <v>38</v>
      </c>
      <c r="R46" s="29" t="s">
        <v>38</v>
      </c>
      <c r="S46" s="28" t="s">
        <v>266</v>
      </c>
      <c r="T46" s="28" t="s">
        <v>38</v>
      </c>
      <c r="U46" s="5" t="s">
        <v>38</v>
      </c>
      <c r="V46" s="28" t="s">
        <v>267</v>
      </c>
      <c r="W46" s="7" t="s">
        <v>38</v>
      </c>
      <c r="X46" s="7" t="s">
        <v>38</v>
      </c>
      <c r="Y46" s="5" t="s">
        <v>38</v>
      </c>
      <c r="Z46" s="5" t="s">
        <v>38</v>
      </c>
      <c r="AA46" s="6" t="s">
        <v>38</v>
      </c>
      <c r="AB46" s="6" t="s">
        <v>38</v>
      </c>
      <c r="AC46" s="6" t="s">
        <v>38</v>
      </c>
      <c r="AD46" s="6" t="s">
        <v>38</v>
      </c>
      <c r="AE46" s="6" t="s">
        <v>38</v>
      </c>
    </row>
    <row r="47">
      <c r="A47" s="28" t="s">
        <v>270</v>
      </c>
      <c r="B47" s="6" t="s">
        <v>271</v>
      </c>
      <c r="C47" s="6" t="s">
        <v>263</v>
      </c>
      <c r="D47" s="7" t="s">
        <v>264</v>
      </c>
      <c r="E47" s="28" t="s">
        <v>265</v>
      </c>
      <c r="F47" s="5" t="s">
        <v>243</v>
      </c>
      <c r="G47" s="6" t="s">
        <v>244</v>
      </c>
      <c r="H47" s="6" t="s">
        <v>38</v>
      </c>
      <c r="I47" s="6" t="s">
        <v>38</v>
      </c>
      <c r="J47" s="8" t="s">
        <v>220</v>
      </c>
      <c r="K47" s="5" t="s">
        <v>221</v>
      </c>
      <c r="L47" s="7" t="s">
        <v>222</v>
      </c>
      <c r="M47" s="9">
        <v>0</v>
      </c>
      <c r="N47" s="5" t="s">
        <v>207</v>
      </c>
      <c r="O47" s="32">
        <v>43959.2097886574</v>
      </c>
      <c r="P47" s="33">
        <v>43967.2022153588</v>
      </c>
      <c r="Q47" s="28" t="s">
        <v>38</v>
      </c>
      <c r="R47" s="29" t="s">
        <v>38</v>
      </c>
      <c r="S47" s="28" t="s">
        <v>266</v>
      </c>
      <c r="T47" s="28" t="s">
        <v>38</v>
      </c>
      <c r="U47" s="5" t="s">
        <v>38</v>
      </c>
      <c r="V47" s="28" t="s">
        <v>272</v>
      </c>
      <c r="W47" s="7" t="s">
        <v>38</v>
      </c>
      <c r="X47" s="7" t="s">
        <v>38</v>
      </c>
      <c r="Y47" s="5" t="s">
        <v>38</v>
      </c>
      <c r="Z47" s="5" t="s">
        <v>38</v>
      </c>
      <c r="AA47" s="6" t="s">
        <v>38</v>
      </c>
      <c r="AB47" s="6" t="s">
        <v>38</v>
      </c>
      <c r="AC47" s="6" t="s">
        <v>38</v>
      </c>
      <c r="AD47" s="6" t="s">
        <v>38</v>
      </c>
      <c r="AE47" s="6" t="s">
        <v>38</v>
      </c>
    </row>
    <row r="48">
      <c r="A48" s="28" t="s">
        <v>273</v>
      </c>
      <c r="B48" s="6" t="s">
        <v>274</v>
      </c>
      <c r="C48" s="6" t="s">
        <v>263</v>
      </c>
      <c r="D48" s="7" t="s">
        <v>264</v>
      </c>
      <c r="E48" s="28" t="s">
        <v>265</v>
      </c>
      <c r="F48" s="5" t="s">
        <v>243</v>
      </c>
      <c r="G48" s="6" t="s">
        <v>244</v>
      </c>
      <c r="H48" s="6" t="s">
        <v>38</v>
      </c>
      <c r="I48" s="6" t="s">
        <v>38</v>
      </c>
      <c r="J48" s="8" t="s">
        <v>275</v>
      </c>
      <c r="K48" s="5" t="s">
        <v>276</v>
      </c>
      <c r="L48" s="7" t="s">
        <v>277</v>
      </c>
      <c r="M48" s="9">
        <v>0</v>
      </c>
      <c r="N48" s="5" t="s">
        <v>111</v>
      </c>
      <c r="O48" s="32">
        <v>43959.2097887384</v>
      </c>
      <c r="P48" s="33">
        <v>43967.2022155093</v>
      </c>
      <c r="Q48" s="28" t="s">
        <v>38</v>
      </c>
      <c r="R48" s="29" t="s">
        <v>38</v>
      </c>
      <c r="S48" s="28" t="s">
        <v>266</v>
      </c>
      <c r="T48" s="28" t="s">
        <v>38</v>
      </c>
      <c r="U48" s="5" t="s">
        <v>38</v>
      </c>
      <c r="V48" s="28" t="s">
        <v>272</v>
      </c>
      <c r="W48" s="7" t="s">
        <v>38</v>
      </c>
      <c r="X48" s="7" t="s">
        <v>38</v>
      </c>
      <c r="Y48" s="5" t="s">
        <v>38</v>
      </c>
      <c r="Z48" s="5" t="s">
        <v>38</v>
      </c>
      <c r="AA48" s="6" t="s">
        <v>38</v>
      </c>
      <c r="AB48" s="6" t="s">
        <v>38</v>
      </c>
      <c r="AC48" s="6" t="s">
        <v>38</v>
      </c>
      <c r="AD48" s="6" t="s">
        <v>38</v>
      </c>
      <c r="AE48" s="6" t="s">
        <v>38</v>
      </c>
    </row>
    <row r="49">
      <c r="A49" s="28" t="s">
        <v>278</v>
      </c>
      <c r="B49" s="6" t="s">
        <v>279</v>
      </c>
      <c r="C49" s="6" t="s">
        <v>263</v>
      </c>
      <c r="D49" s="7" t="s">
        <v>264</v>
      </c>
      <c r="E49" s="28" t="s">
        <v>265</v>
      </c>
      <c r="F49" s="5" t="s">
        <v>243</v>
      </c>
      <c r="G49" s="6" t="s">
        <v>244</v>
      </c>
      <c r="H49" s="6" t="s">
        <v>38</v>
      </c>
      <c r="I49" s="6" t="s">
        <v>38</v>
      </c>
      <c r="J49" s="8" t="s">
        <v>225</v>
      </c>
      <c r="K49" s="5" t="s">
        <v>226</v>
      </c>
      <c r="L49" s="7" t="s">
        <v>227</v>
      </c>
      <c r="M49" s="9">
        <v>0</v>
      </c>
      <c r="N49" s="5" t="s">
        <v>207</v>
      </c>
      <c r="O49" s="32">
        <v>43959.2097888079</v>
      </c>
      <c r="P49" s="33">
        <v>43967.2022156597</v>
      </c>
      <c r="Q49" s="28" t="s">
        <v>38</v>
      </c>
      <c r="R49" s="29" t="s">
        <v>38</v>
      </c>
      <c r="S49" s="28" t="s">
        <v>266</v>
      </c>
      <c r="T49" s="28" t="s">
        <v>38</v>
      </c>
      <c r="U49" s="5" t="s">
        <v>38</v>
      </c>
      <c r="V49" s="28" t="s">
        <v>272</v>
      </c>
      <c r="W49" s="7" t="s">
        <v>38</v>
      </c>
      <c r="X49" s="7" t="s">
        <v>38</v>
      </c>
      <c r="Y49" s="5" t="s">
        <v>38</v>
      </c>
      <c r="Z49" s="5" t="s">
        <v>38</v>
      </c>
      <c r="AA49" s="6" t="s">
        <v>38</v>
      </c>
      <c r="AB49" s="6" t="s">
        <v>38</v>
      </c>
      <c r="AC49" s="6" t="s">
        <v>38</v>
      </c>
      <c r="AD49" s="6" t="s">
        <v>38</v>
      </c>
      <c r="AE49" s="6" t="s">
        <v>38</v>
      </c>
    </row>
    <row r="50">
      <c r="A50" s="28" t="s">
        <v>280</v>
      </c>
      <c r="B50" s="6" t="s">
        <v>281</v>
      </c>
      <c r="C50" s="6" t="s">
        <v>263</v>
      </c>
      <c r="D50" s="7" t="s">
        <v>264</v>
      </c>
      <c r="E50" s="28" t="s">
        <v>265</v>
      </c>
      <c r="F50" s="5" t="s">
        <v>243</v>
      </c>
      <c r="G50" s="6" t="s">
        <v>244</v>
      </c>
      <c r="H50" s="6" t="s">
        <v>38</v>
      </c>
      <c r="I50" s="6" t="s">
        <v>38</v>
      </c>
      <c r="J50" s="8" t="s">
        <v>282</v>
      </c>
      <c r="K50" s="5" t="s">
        <v>283</v>
      </c>
      <c r="L50" s="7" t="s">
        <v>284</v>
      </c>
      <c r="M50" s="9">
        <v>0</v>
      </c>
      <c r="N50" s="5" t="s">
        <v>248</v>
      </c>
      <c r="O50" s="32">
        <v>43959.2097888889</v>
      </c>
      <c r="P50" s="33">
        <v>43967.2390507755</v>
      </c>
      <c r="Q50" s="28" t="s">
        <v>38</v>
      </c>
      <c r="R50" s="29" t="s">
        <v>285</v>
      </c>
      <c r="S50" s="28" t="s">
        <v>266</v>
      </c>
      <c r="T50" s="28" t="s">
        <v>38</v>
      </c>
      <c r="U50" s="5" t="s">
        <v>38</v>
      </c>
      <c r="V50" s="28" t="s">
        <v>286</v>
      </c>
      <c r="W50" s="7" t="s">
        <v>38</v>
      </c>
      <c r="X50" s="7" t="s">
        <v>38</v>
      </c>
      <c r="Y50" s="5" t="s">
        <v>38</v>
      </c>
      <c r="Z50" s="5" t="s">
        <v>38</v>
      </c>
      <c r="AA50" s="6" t="s">
        <v>38</v>
      </c>
      <c r="AB50" s="6" t="s">
        <v>38</v>
      </c>
      <c r="AC50" s="6" t="s">
        <v>38</v>
      </c>
      <c r="AD50" s="6" t="s">
        <v>38</v>
      </c>
      <c r="AE50" s="6" t="s">
        <v>38</v>
      </c>
    </row>
    <row r="51">
      <c r="A51" s="28" t="s">
        <v>287</v>
      </c>
      <c r="B51" s="6" t="s">
        <v>288</v>
      </c>
      <c r="C51" s="6" t="s">
        <v>263</v>
      </c>
      <c r="D51" s="7" t="s">
        <v>264</v>
      </c>
      <c r="E51" s="28" t="s">
        <v>265</v>
      </c>
      <c r="F51" s="5" t="s">
        <v>243</v>
      </c>
      <c r="G51" s="6" t="s">
        <v>244</v>
      </c>
      <c r="H51" s="6" t="s">
        <v>38</v>
      </c>
      <c r="I51" s="6" t="s">
        <v>38</v>
      </c>
      <c r="J51" s="8" t="s">
        <v>289</v>
      </c>
      <c r="K51" s="5" t="s">
        <v>290</v>
      </c>
      <c r="L51" s="7" t="s">
        <v>291</v>
      </c>
      <c r="M51" s="9">
        <v>0</v>
      </c>
      <c r="N51" s="5" t="s">
        <v>207</v>
      </c>
      <c r="O51" s="32">
        <v>43959.2097889699</v>
      </c>
      <c r="P51" s="33">
        <v>43967.2390508912</v>
      </c>
      <c r="Q51" s="28" t="s">
        <v>38</v>
      </c>
      <c r="R51" s="29" t="s">
        <v>38</v>
      </c>
      <c r="S51" s="28" t="s">
        <v>266</v>
      </c>
      <c r="T51" s="28" t="s">
        <v>38</v>
      </c>
      <c r="U51" s="5" t="s">
        <v>38</v>
      </c>
      <c r="V51" s="28" t="s">
        <v>286</v>
      </c>
      <c r="W51" s="7" t="s">
        <v>38</v>
      </c>
      <c r="X51" s="7" t="s">
        <v>38</v>
      </c>
      <c r="Y51" s="5" t="s">
        <v>38</v>
      </c>
      <c r="Z51" s="5" t="s">
        <v>38</v>
      </c>
      <c r="AA51" s="6" t="s">
        <v>38</v>
      </c>
      <c r="AB51" s="6" t="s">
        <v>38</v>
      </c>
      <c r="AC51" s="6" t="s">
        <v>38</v>
      </c>
      <c r="AD51" s="6" t="s">
        <v>38</v>
      </c>
      <c r="AE51" s="6" t="s">
        <v>38</v>
      </c>
    </row>
    <row r="52">
      <c r="A52" s="28" t="s">
        <v>292</v>
      </c>
      <c r="B52" s="6" t="s">
        <v>293</v>
      </c>
      <c r="C52" s="6" t="s">
        <v>263</v>
      </c>
      <c r="D52" s="7" t="s">
        <v>264</v>
      </c>
      <c r="E52" s="28" t="s">
        <v>265</v>
      </c>
      <c r="F52" s="5" t="s">
        <v>243</v>
      </c>
      <c r="G52" s="6" t="s">
        <v>244</v>
      </c>
      <c r="H52" s="6" t="s">
        <v>38</v>
      </c>
      <c r="I52" s="6" t="s">
        <v>38</v>
      </c>
      <c r="J52" s="8" t="s">
        <v>294</v>
      </c>
      <c r="K52" s="5" t="s">
        <v>295</v>
      </c>
      <c r="L52" s="7" t="s">
        <v>296</v>
      </c>
      <c r="M52" s="9">
        <v>0</v>
      </c>
      <c r="N52" s="5" t="s">
        <v>207</v>
      </c>
      <c r="O52" s="32">
        <v>43959.2097890393</v>
      </c>
      <c r="P52" s="33">
        <v>43967.2390510764</v>
      </c>
      <c r="Q52" s="28" t="s">
        <v>38</v>
      </c>
      <c r="R52" s="29" t="s">
        <v>38</v>
      </c>
      <c r="S52" s="28" t="s">
        <v>266</v>
      </c>
      <c r="T52" s="28" t="s">
        <v>38</v>
      </c>
      <c r="U52" s="5" t="s">
        <v>38</v>
      </c>
      <c r="V52" s="28" t="s">
        <v>286</v>
      </c>
      <c r="W52" s="7" t="s">
        <v>38</v>
      </c>
      <c r="X52" s="7" t="s">
        <v>38</v>
      </c>
      <c r="Y52" s="5" t="s">
        <v>38</v>
      </c>
      <c r="Z52" s="5" t="s">
        <v>38</v>
      </c>
      <c r="AA52" s="6" t="s">
        <v>38</v>
      </c>
      <c r="AB52" s="6" t="s">
        <v>38</v>
      </c>
      <c r="AC52" s="6" t="s">
        <v>38</v>
      </c>
      <c r="AD52" s="6" t="s">
        <v>38</v>
      </c>
      <c r="AE52" s="6" t="s">
        <v>38</v>
      </c>
    </row>
    <row r="53">
      <c r="A53" s="28" t="s">
        <v>297</v>
      </c>
      <c r="B53" s="6" t="s">
        <v>206</v>
      </c>
      <c r="C53" s="6" t="s">
        <v>263</v>
      </c>
      <c r="D53" s="7" t="s">
        <v>264</v>
      </c>
      <c r="E53" s="28" t="s">
        <v>265</v>
      </c>
      <c r="F53" s="5" t="s">
        <v>243</v>
      </c>
      <c r="G53" s="6" t="s">
        <v>244</v>
      </c>
      <c r="H53" s="6" t="s">
        <v>38</v>
      </c>
      <c r="I53" s="6" t="s">
        <v>38</v>
      </c>
      <c r="J53" s="8" t="s">
        <v>204</v>
      </c>
      <c r="K53" s="5" t="s">
        <v>205</v>
      </c>
      <c r="L53" s="7" t="s">
        <v>206</v>
      </c>
      <c r="M53" s="9">
        <v>0</v>
      </c>
      <c r="N53" s="5" t="s">
        <v>207</v>
      </c>
      <c r="O53" s="32">
        <v>43959.2097891204</v>
      </c>
      <c r="P53" s="33">
        <v>43967.2082481134</v>
      </c>
      <c r="Q53" s="28" t="s">
        <v>38</v>
      </c>
      <c r="R53" s="29" t="s">
        <v>38</v>
      </c>
      <c r="S53" s="28" t="s">
        <v>266</v>
      </c>
      <c r="T53" s="28" t="s">
        <v>38</v>
      </c>
      <c r="U53" s="5" t="s">
        <v>38</v>
      </c>
      <c r="V53" s="28" t="s">
        <v>298</v>
      </c>
      <c r="W53" s="7" t="s">
        <v>38</v>
      </c>
      <c r="X53" s="7" t="s">
        <v>38</v>
      </c>
      <c r="Y53" s="5" t="s">
        <v>38</v>
      </c>
      <c r="Z53" s="5" t="s">
        <v>38</v>
      </c>
      <c r="AA53" s="6" t="s">
        <v>38</v>
      </c>
      <c r="AB53" s="6" t="s">
        <v>38</v>
      </c>
      <c r="AC53" s="6" t="s">
        <v>38</v>
      </c>
      <c r="AD53" s="6" t="s">
        <v>38</v>
      </c>
      <c r="AE53" s="6" t="s">
        <v>38</v>
      </c>
    </row>
    <row r="54">
      <c r="A54" s="28" t="s">
        <v>299</v>
      </c>
      <c r="B54" s="6" t="s">
        <v>300</v>
      </c>
      <c r="C54" s="6" t="s">
        <v>263</v>
      </c>
      <c r="D54" s="7" t="s">
        <v>264</v>
      </c>
      <c r="E54" s="28" t="s">
        <v>265</v>
      </c>
      <c r="F54" s="5" t="s">
        <v>243</v>
      </c>
      <c r="G54" s="6" t="s">
        <v>244</v>
      </c>
      <c r="H54" s="6" t="s">
        <v>38</v>
      </c>
      <c r="I54" s="6" t="s">
        <v>38</v>
      </c>
      <c r="J54" s="8" t="s">
        <v>254</v>
      </c>
      <c r="K54" s="5" t="s">
        <v>255</v>
      </c>
      <c r="L54" s="7" t="s">
        <v>256</v>
      </c>
      <c r="M54" s="9">
        <v>0</v>
      </c>
      <c r="N54" s="5" t="s">
        <v>207</v>
      </c>
      <c r="O54" s="32">
        <v>43959.2097892014</v>
      </c>
      <c r="P54" s="33">
        <v>43967.2082482292</v>
      </c>
      <c r="Q54" s="28" t="s">
        <v>38</v>
      </c>
      <c r="R54" s="29" t="s">
        <v>38</v>
      </c>
      <c r="S54" s="28" t="s">
        <v>266</v>
      </c>
      <c r="T54" s="28" t="s">
        <v>38</v>
      </c>
      <c r="U54" s="5" t="s">
        <v>38</v>
      </c>
      <c r="V54" s="28" t="s">
        <v>298</v>
      </c>
      <c r="W54" s="7" t="s">
        <v>38</v>
      </c>
      <c r="X54" s="7" t="s">
        <v>38</v>
      </c>
      <c r="Y54" s="5" t="s">
        <v>38</v>
      </c>
      <c r="Z54" s="5" t="s">
        <v>38</v>
      </c>
      <c r="AA54" s="6" t="s">
        <v>38</v>
      </c>
      <c r="AB54" s="6" t="s">
        <v>38</v>
      </c>
      <c r="AC54" s="6" t="s">
        <v>38</v>
      </c>
      <c r="AD54" s="6" t="s">
        <v>38</v>
      </c>
      <c r="AE54" s="6" t="s">
        <v>38</v>
      </c>
    </row>
    <row r="55">
      <c r="A55" s="28" t="s">
        <v>301</v>
      </c>
      <c r="B55" s="6" t="s">
        <v>212</v>
      </c>
      <c r="C55" s="6" t="s">
        <v>263</v>
      </c>
      <c r="D55" s="7" t="s">
        <v>264</v>
      </c>
      <c r="E55" s="28" t="s">
        <v>265</v>
      </c>
      <c r="F55" s="5" t="s">
        <v>243</v>
      </c>
      <c r="G55" s="6" t="s">
        <v>244</v>
      </c>
      <c r="H55" s="6" t="s">
        <v>38</v>
      </c>
      <c r="I55" s="6" t="s">
        <v>38</v>
      </c>
      <c r="J55" s="8" t="s">
        <v>210</v>
      </c>
      <c r="K55" s="5" t="s">
        <v>211</v>
      </c>
      <c r="L55" s="7" t="s">
        <v>212</v>
      </c>
      <c r="M55" s="9">
        <v>0</v>
      </c>
      <c r="N55" s="5" t="s">
        <v>111</v>
      </c>
      <c r="O55" s="32">
        <v>43959.2097893171</v>
      </c>
      <c r="P55" s="33">
        <v>43967.2082483796</v>
      </c>
      <c r="Q55" s="28" t="s">
        <v>38</v>
      </c>
      <c r="R55" s="29" t="s">
        <v>38</v>
      </c>
      <c r="S55" s="28" t="s">
        <v>266</v>
      </c>
      <c r="T55" s="28" t="s">
        <v>38</v>
      </c>
      <c r="U55" s="5" t="s">
        <v>38</v>
      </c>
      <c r="V55" s="28" t="s">
        <v>298</v>
      </c>
      <c r="W55" s="7" t="s">
        <v>38</v>
      </c>
      <c r="X55" s="7" t="s">
        <v>38</v>
      </c>
      <c r="Y55" s="5" t="s">
        <v>38</v>
      </c>
      <c r="Z55" s="5" t="s">
        <v>38</v>
      </c>
      <c r="AA55" s="6" t="s">
        <v>38</v>
      </c>
      <c r="AB55" s="6" t="s">
        <v>38</v>
      </c>
      <c r="AC55" s="6" t="s">
        <v>38</v>
      </c>
      <c r="AD55" s="6" t="s">
        <v>38</v>
      </c>
      <c r="AE55" s="6" t="s">
        <v>38</v>
      </c>
    </row>
    <row r="56">
      <c r="A56" s="28" t="s">
        <v>302</v>
      </c>
      <c r="B56" s="6" t="s">
        <v>303</v>
      </c>
      <c r="C56" s="6" t="s">
        <v>304</v>
      </c>
      <c r="D56" s="7" t="s">
        <v>305</v>
      </c>
      <c r="E56" s="28" t="s">
        <v>306</v>
      </c>
      <c r="F56" s="5" t="s">
        <v>243</v>
      </c>
      <c r="G56" s="6" t="s">
        <v>38</v>
      </c>
      <c r="H56" s="6" t="s">
        <v>38</v>
      </c>
      <c r="I56" s="6" t="s">
        <v>38</v>
      </c>
      <c r="J56" s="8" t="s">
        <v>230</v>
      </c>
      <c r="K56" s="5" t="s">
        <v>231</v>
      </c>
      <c r="L56" s="7" t="s">
        <v>232</v>
      </c>
      <c r="M56" s="9">
        <v>0</v>
      </c>
      <c r="N56" s="5" t="s">
        <v>207</v>
      </c>
      <c r="O56" s="32">
        <v>43959.2997253125</v>
      </c>
      <c r="P56" s="33">
        <v>43966.7530832986</v>
      </c>
      <c r="Q56" s="28" t="s">
        <v>38</v>
      </c>
      <c r="R56" s="29" t="s">
        <v>38</v>
      </c>
      <c r="S56" s="28" t="s">
        <v>266</v>
      </c>
      <c r="T56" s="28" t="s">
        <v>38</v>
      </c>
      <c r="U56" s="5" t="s">
        <v>38</v>
      </c>
      <c r="V56" s="28" t="s">
        <v>38</v>
      </c>
      <c r="W56" s="7" t="s">
        <v>38</v>
      </c>
      <c r="X56" s="7" t="s">
        <v>38</v>
      </c>
      <c r="Y56" s="5" t="s">
        <v>38</v>
      </c>
      <c r="Z56" s="5" t="s">
        <v>38</v>
      </c>
      <c r="AA56" s="6" t="s">
        <v>38</v>
      </c>
      <c r="AB56" s="6" t="s">
        <v>38</v>
      </c>
      <c r="AC56" s="6" t="s">
        <v>38</v>
      </c>
      <c r="AD56" s="6" t="s">
        <v>38</v>
      </c>
      <c r="AE56" s="6" t="s">
        <v>38</v>
      </c>
    </row>
    <row r="57">
      <c r="A57" s="28" t="s">
        <v>307</v>
      </c>
      <c r="B57" s="6" t="s">
        <v>308</v>
      </c>
      <c r="C57" s="6" t="s">
        <v>304</v>
      </c>
      <c r="D57" s="7" t="s">
        <v>305</v>
      </c>
      <c r="E57" s="28" t="s">
        <v>306</v>
      </c>
      <c r="F57" s="5" t="s">
        <v>243</v>
      </c>
      <c r="G57" s="6" t="s">
        <v>38</v>
      </c>
      <c r="H57" s="6" t="s">
        <v>38</v>
      </c>
      <c r="I57" s="6" t="s">
        <v>38</v>
      </c>
      <c r="J57" s="8" t="s">
        <v>235</v>
      </c>
      <c r="K57" s="5" t="s">
        <v>236</v>
      </c>
      <c r="L57" s="7" t="s">
        <v>237</v>
      </c>
      <c r="M57" s="9">
        <v>0</v>
      </c>
      <c r="N57" s="5" t="s">
        <v>207</v>
      </c>
      <c r="O57" s="32">
        <v>43959.3004079861</v>
      </c>
      <c r="P57" s="33">
        <v>43966.7530834491</v>
      </c>
      <c r="Q57" s="28" t="s">
        <v>38</v>
      </c>
      <c r="R57" s="29" t="s">
        <v>38</v>
      </c>
      <c r="S57" s="28" t="s">
        <v>266</v>
      </c>
      <c r="T57" s="28" t="s">
        <v>38</v>
      </c>
      <c r="U57" s="5" t="s">
        <v>38</v>
      </c>
      <c r="V57" s="28" t="s">
        <v>38</v>
      </c>
      <c r="W57" s="7" t="s">
        <v>38</v>
      </c>
      <c r="X57" s="7" t="s">
        <v>38</v>
      </c>
      <c r="Y57" s="5" t="s">
        <v>38</v>
      </c>
      <c r="Z57" s="5" t="s">
        <v>38</v>
      </c>
      <c r="AA57" s="6" t="s">
        <v>38</v>
      </c>
      <c r="AB57" s="6" t="s">
        <v>38</v>
      </c>
      <c r="AC57" s="6" t="s">
        <v>38</v>
      </c>
      <c r="AD57" s="6" t="s">
        <v>38</v>
      </c>
      <c r="AE57" s="6" t="s">
        <v>38</v>
      </c>
    </row>
    <row r="58">
      <c r="A58" s="28" t="s">
        <v>309</v>
      </c>
      <c r="B58" s="6" t="s">
        <v>310</v>
      </c>
      <c r="C58" s="6" t="s">
        <v>311</v>
      </c>
      <c r="D58" s="7" t="s">
        <v>312</v>
      </c>
      <c r="E58" s="28" t="s">
        <v>313</v>
      </c>
      <c r="F58" s="5" t="s">
        <v>243</v>
      </c>
      <c r="G58" s="6" t="s">
        <v>38</v>
      </c>
      <c r="H58" s="6" t="s">
        <v>38</v>
      </c>
      <c r="I58" s="6" t="s">
        <v>38</v>
      </c>
      <c r="J58" s="8" t="s">
        <v>314</v>
      </c>
      <c r="K58" s="5" t="s">
        <v>315</v>
      </c>
      <c r="L58" s="7" t="s">
        <v>316</v>
      </c>
      <c r="M58" s="9">
        <v>0</v>
      </c>
      <c r="N58" s="5" t="s">
        <v>111</v>
      </c>
      <c r="O58" s="32">
        <v>43959.6448330208</v>
      </c>
      <c r="P58" s="33">
        <v>43976.4013105324</v>
      </c>
      <c r="Q58" s="28" t="s">
        <v>38</v>
      </c>
      <c r="R58" s="29" t="s">
        <v>38</v>
      </c>
      <c r="S58" s="28" t="s">
        <v>56</v>
      </c>
      <c r="T58" s="28" t="s">
        <v>38</v>
      </c>
      <c r="U58" s="5" t="s">
        <v>38</v>
      </c>
      <c r="V58" s="28" t="s">
        <v>38</v>
      </c>
      <c r="W58" s="7" t="s">
        <v>38</v>
      </c>
      <c r="X58" s="7" t="s">
        <v>38</v>
      </c>
      <c r="Y58" s="5" t="s">
        <v>38</v>
      </c>
      <c r="Z58" s="5" t="s">
        <v>38</v>
      </c>
      <c r="AA58" s="6" t="s">
        <v>38</v>
      </c>
      <c r="AB58" s="6" t="s">
        <v>38</v>
      </c>
      <c r="AC58" s="6" t="s">
        <v>38</v>
      </c>
      <c r="AD58" s="6" t="s">
        <v>38</v>
      </c>
      <c r="AE58" s="6" t="s">
        <v>38</v>
      </c>
    </row>
    <row r="59">
      <c r="A59" s="28" t="s">
        <v>317</v>
      </c>
      <c r="B59" s="6" t="s">
        <v>318</v>
      </c>
      <c r="C59" s="6" t="s">
        <v>319</v>
      </c>
      <c r="D59" s="7" t="s">
        <v>320</v>
      </c>
      <c r="E59" s="28" t="s">
        <v>321</v>
      </c>
      <c r="F59" s="5" t="s">
        <v>243</v>
      </c>
      <c r="G59" s="6" t="s">
        <v>52</v>
      </c>
      <c r="H59" s="6" t="s">
        <v>38</v>
      </c>
      <c r="I59" s="6" t="s">
        <v>38</v>
      </c>
      <c r="J59" s="8" t="s">
        <v>204</v>
      </c>
      <c r="K59" s="5" t="s">
        <v>205</v>
      </c>
      <c r="L59" s="7" t="s">
        <v>206</v>
      </c>
      <c r="M59" s="9">
        <v>0</v>
      </c>
      <c r="N59" s="5" t="s">
        <v>207</v>
      </c>
      <c r="O59" s="32">
        <v>43961.3273758449</v>
      </c>
      <c r="P59" s="33">
        <v>43961.4914135764</v>
      </c>
      <c r="Q59" s="28" t="s">
        <v>38</v>
      </c>
      <c r="R59" s="29" t="s">
        <v>38</v>
      </c>
      <c r="S59" s="28" t="s">
        <v>266</v>
      </c>
      <c r="T59" s="28" t="s">
        <v>38</v>
      </c>
      <c r="U59" s="5" t="s">
        <v>38</v>
      </c>
      <c r="V59" s="28" t="s">
        <v>38</v>
      </c>
      <c r="W59" s="7" t="s">
        <v>38</v>
      </c>
      <c r="X59" s="7" t="s">
        <v>38</v>
      </c>
      <c r="Y59" s="5" t="s">
        <v>38</v>
      </c>
      <c r="Z59" s="5" t="s">
        <v>38</v>
      </c>
      <c r="AA59" s="6" t="s">
        <v>38</v>
      </c>
      <c r="AB59" s="6" t="s">
        <v>38</v>
      </c>
      <c r="AC59" s="6" t="s">
        <v>38</v>
      </c>
      <c r="AD59" s="6" t="s">
        <v>38</v>
      </c>
      <c r="AE59" s="6" t="s">
        <v>38</v>
      </c>
    </row>
    <row r="60">
      <c r="A60" s="28" t="s">
        <v>322</v>
      </c>
      <c r="B60" s="6" t="s">
        <v>323</v>
      </c>
      <c r="C60" s="6" t="s">
        <v>324</v>
      </c>
      <c r="D60" s="7" t="s">
        <v>325</v>
      </c>
      <c r="E60" s="28" t="s">
        <v>326</v>
      </c>
      <c r="F60" s="5" t="s">
        <v>243</v>
      </c>
      <c r="G60" s="6" t="s">
        <v>244</v>
      </c>
      <c r="H60" s="6" t="s">
        <v>38</v>
      </c>
      <c r="I60" s="6" t="s">
        <v>38</v>
      </c>
      <c r="J60" s="8" t="s">
        <v>327</v>
      </c>
      <c r="K60" s="5" t="s">
        <v>328</v>
      </c>
      <c r="L60" s="7" t="s">
        <v>329</v>
      </c>
      <c r="M60" s="9">
        <v>0</v>
      </c>
      <c r="N60" s="5" t="s">
        <v>207</v>
      </c>
      <c r="O60" s="32">
        <v>43961.6718939815</v>
      </c>
      <c r="P60" s="33">
        <v>43967.2495423264</v>
      </c>
      <c r="Q60" s="28" t="s">
        <v>38</v>
      </c>
      <c r="R60" s="29" t="s">
        <v>38</v>
      </c>
      <c r="S60" s="28" t="s">
        <v>56</v>
      </c>
      <c r="T60" s="28" t="s">
        <v>38</v>
      </c>
      <c r="U60" s="5" t="s">
        <v>38</v>
      </c>
      <c r="V60" s="28" t="s">
        <v>64</v>
      </c>
      <c r="W60" s="7" t="s">
        <v>38</v>
      </c>
      <c r="X60" s="7" t="s">
        <v>38</v>
      </c>
      <c r="Y60" s="5" t="s">
        <v>38</v>
      </c>
      <c r="Z60" s="5" t="s">
        <v>38</v>
      </c>
      <c r="AA60" s="6" t="s">
        <v>38</v>
      </c>
      <c r="AB60" s="6" t="s">
        <v>38</v>
      </c>
      <c r="AC60" s="6" t="s">
        <v>38</v>
      </c>
      <c r="AD60" s="6" t="s">
        <v>38</v>
      </c>
      <c r="AE60" s="6" t="s">
        <v>38</v>
      </c>
    </row>
    <row r="61">
      <c r="A61" s="28" t="s">
        <v>330</v>
      </c>
      <c r="B61" s="6" t="s">
        <v>331</v>
      </c>
      <c r="C61" s="6" t="s">
        <v>324</v>
      </c>
      <c r="D61" s="7" t="s">
        <v>325</v>
      </c>
      <c r="E61" s="28" t="s">
        <v>326</v>
      </c>
      <c r="F61" s="5" t="s">
        <v>243</v>
      </c>
      <c r="G61" s="6" t="s">
        <v>244</v>
      </c>
      <c r="H61" s="6" t="s">
        <v>38</v>
      </c>
      <c r="I61" s="6" t="s">
        <v>38</v>
      </c>
      <c r="J61" s="8" t="s">
        <v>332</v>
      </c>
      <c r="K61" s="5" t="s">
        <v>333</v>
      </c>
      <c r="L61" s="7" t="s">
        <v>334</v>
      </c>
      <c r="M61" s="9">
        <v>0</v>
      </c>
      <c r="N61" s="5" t="s">
        <v>207</v>
      </c>
      <c r="O61" s="32">
        <v>43961.6718990393</v>
      </c>
      <c r="P61" s="33">
        <v>43967.2495425579</v>
      </c>
      <c r="Q61" s="28" t="s">
        <v>38</v>
      </c>
      <c r="R61" s="29" t="s">
        <v>38</v>
      </c>
      <c r="S61" s="28" t="s">
        <v>56</v>
      </c>
      <c r="T61" s="28" t="s">
        <v>38</v>
      </c>
      <c r="U61" s="5" t="s">
        <v>38</v>
      </c>
      <c r="V61" s="28" t="s">
        <v>64</v>
      </c>
      <c r="W61" s="7" t="s">
        <v>38</v>
      </c>
      <c r="X61" s="7" t="s">
        <v>38</v>
      </c>
      <c r="Y61" s="5" t="s">
        <v>38</v>
      </c>
      <c r="Z61" s="5" t="s">
        <v>38</v>
      </c>
      <c r="AA61" s="6" t="s">
        <v>38</v>
      </c>
      <c r="AB61" s="6" t="s">
        <v>38</v>
      </c>
      <c r="AC61" s="6" t="s">
        <v>38</v>
      </c>
      <c r="AD61" s="6" t="s">
        <v>38</v>
      </c>
      <c r="AE61" s="6" t="s">
        <v>38</v>
      </c>
    </row>
    <row r="62">
      <c r="A62" s="28" t="s">
        <v>335</v>
      </c>
      <c r="B62" s="6" t="s">
        <v>336</v>
      </c>
      <c r="C62" s="6" t="s">
        <v>324</v>
      </c>
      <c r="D62" s="7" t="s">
        <v>325</v>
      </c>
      <c r="E62" s="28" t="s">
        <v>326</v>
      </c>
      <c r="F62" s="5" t="s">
        <v>243</v>
      </c>
      <c r="G62" s="6" t="s">
        <v>244</v>
      </c>
      <c r="H62" s="6" t="s">
        <v>38</v>
      </c>
      <c r="I62" s="6" t="s">
        <v>38</v>
      </c>
      <c r="J62" s="8" t="s">
        <v>337</v>
      </c>
      <c r="K62" s="5" t="s">
        <v>338</v>
      </c>
      <c r="L62" s="7" t="s">
        <v>339</v>
      </c>
      <c r="M62" s="9">
        <v>0</v>
      </c>
      <c r="N62" s="5" t="s">
        <v>207</v>
      </c>
      <c r="O62" s="32">
        <v>43961.6718994213</v>
      </c>
      <c r="P62" s="33">
        <v>43967.2495427894</v>
      </c>
      <c r="Q62" s="28" t="s">
        <v>38</v>
      </c>
      <c r="R62" s="29" t="s">
        <v>38</v>
      </c>
      <c r="S62" s="28" t="s">
        <v>56</v>
      </c>
      <c r="T62" s="28" t="s">
        <v>38</v>
      </c>
      <c r="U62" s="5" t="s">
        <v>38</v>
      </c>
      <c r="V62" s="28" t="s">
        <v>64</v>
      </c>
      <c r="W62" s="7" t="s">
        <v>38</v>
      </c>
      <c r="X62" s="7" t="s">
        <v>38</v>
      </c>
      <c r="Y62" s="5" t="s">
        <v>38</v>
      </c>
      <c r="Z62" s="5" t="s">
        <v>38</v>
      </c>
      <c r="AA62" s="6" t="s">
        <v>38</v>
      </c>
      <c r="AB62" s="6" t="s">
        <v>38</v>
      </c>
      <c r="AC62" s="6" t="s">
        <v>38</v>
      </c>
      <c r="AD62" s="6" t="s">
        <v>38</v>
      </c>
      <c r="AE62" s="6" t="s">
        <v>38</v>
      </c>
    </row>
    <row r="63">
      <c r="A63" s="28" t="s">
        <v>340</v>
      </c>
      <c r="B63" s="6" t="s">
        <v>341</v>
      </c>
      <c r="C63" s="6" t="s">
        <v>324</v>
      </c>
      <c r="D63" s="7" t="s">
        <v>325</v>
      </c>
      <c r="E63" s="28" t="s">
        <v>326</v>
      </c>
      <c r="F63" s="5" t="s">
        <v>243</v>
      </c>
      <c r="G63" s="6" t="s">
        <v>244</v>
      </c>
      <c r="H63" s="6" t="s">
        <v>38</v>
      </c>
      <c r="I63" s="6" t="s">
        <v>38</v>
      </c>
      <c r="J63" s="8" t="s">
        <v>342</v>
      </c>
      <c r="K63" s="5" t="s">
        <v>343</v>
      </c>
      <c r="L63" s="7" t="s">
        <v>344</v>
      </c>
      <c r="M63" s="9">
        <v>0</v>
      </c>
      <c r="N63" s="5" t="s">
        <v>207</v>
      </c>
      <c r="O63" s="32">
        <v>43961.6718998032</v>
      </c>
      <c r="P63" s="33">
        <v>43967.2495463773</v>
      </c>
      <c r="Q63" s="28" t="s">
        <v>38</v>
      </c>
      <c r="R63" s="29" t="s">
        <v>38</v>
      </c>
      <c r="S63" s="28" t="s">
        <v>56</v>
      </c>
      <c r="T63" s="28" t="s">
        <v>38</v>
      </c>
      <c r="U63" s="5" t="s">
        <v>38</v>
      </c>
      <c r="V63" s="28" t="s">
        <v>64</v>
      </c>
      <c r="W63" s="7" t="s">
        <v>38</v>
      </c>
      <c r="X63" s="7" t="s">
        <v>38</v>
      </c>
      <c r="Y63" s="5" t="s">
        <v>38</v>
      </c>
      <c r="Z63" s="5" t="s">
        <v>38</v>
      </c>
      <c r="AA63" s="6" t="s">
        <v>38</v>
      </c>
      <c r="AB63" s="6" t="s">
        <v>38</v>
      </c>
      <c r="AC63" s="6" t="s">
        <v>38</v>
      </c>
      <c r="AD63" s="6" t="s">
        <v>38</v>
      </c>
      <c r="AE63" s="6" t="s">
        <v>38</v>
      </c>
    </row>
    <row r="64">
      <c r="A64" s="28" t="s">
        <v>345</v>
      </c>
      <c r="B64" s="6" t="s">
        <v>346</v>
      </c>
      <c r="C64" s="6" t="s">
        <v>324</v>
      </c>
      <c r="D64" s="7" t="s">
        <v>325</v>
      </c>
      <c r="E64" s="28" t="s">
        <v>326</v>
      </c>
      <c r="F64" s="5" t="s">
        <v>243</v>
      </c>
      <c r="G64" s="6" t="s">
        <v>244</v>
      </c>
      <c r="H64" s="6" t="s">
        <v>38</v>
      </c>
      <c r="I64" s="6" t="s">
        <v>38</v>
      </c>
      <c r="J64" s="8" t="s">
        <v>347</v>
      </c>
      <c r="K64" s="5" t="s">
        <v>348</v>
      </c>
      <c r="L64" s="7" t="s">
        <v>349</v>
      </c>
      <c r="M64" s="9">
        <v>0</v>
      </c>
      <c r="N64" s="5" t="s">
        <v>207</v>
      </c>
      <c r="O64" s="32">
        <v>43961.6719002315</v>
      </c>
      <c r="P64" s="33">
        <v>43967.2495466088</v>
      </c>
      <c r="Q64" s="28" t="s">
        <v>38</v>
      </c>
      <c r="R64" s="29" t="s">
        <v>38</v>
      </c>
      <c r="S64" s="28" t="s">
        <v>56</v>
      </c>
      <c r="T64" s="28" t="s">
        <v>38</v>
      </c>
      <c r="U64" s="5" t="s">
        <v>38</v>
      </c>
      <c r="V64" s="28" t="s">
        <v>64</v>
      </c>
      <c r="W64" s="7" t="s">
        <v>38</v>
      </c>
      <c r="X64" s="7" t="s">
        <v>38</v>
      </c>
      <c r="Y64" s="5" t="s">
        <v>38</v>
      </c>
      <c r="Z64" s="5" t="s">
        <v>38</v>
      </c>
      <c r="AA64" s="6" t="s">
        <v>38</v>
      </c>
      <c r="AB64" s="6" t="s">
        <v>38</v>
      </c>
      <c r="AC64" s="6" t="s">
        <v>38</v>
      </c>
      <c r="AD64" s="6" t="s">
        <v>38</v>
      </c>
      <c r="AE64" s="6" t="s">
        <v>38</v>
      </c>
    </row>
    <row r="65">
      <c r="A65" s="28" t="s">
        <v>350</v>
      </c>
      <c r="B65" s="6" t="s">
        <v>351</v>
      </c>
      <c r="C65" s="6" t="s">
        <v>324</v>
      </c>
      <c r="D65" s="7" t="s">
        <v>325</v>
      </c>
      <c r="E65" s="28" t="s">
        <v>326</v>
      </c>
      <c r="F65" s="5" t="s">
        <v>243</v>
      </c>
      <c r="G65" s="6" t="s">
        <v>244</v>
      </c>
      <c r="H65" s="6" t="s">
        <v>38</v>
      </c>
      <c r="I65" s="6" t="s">
        <v>38</v>
      </c>
      <c r="J65" s="8" t="s">
        <v>352</v>
      </c>
      <c r="K65" s="5" t="s">
        <v>353</v>
      </c>
      <c r="L65" s="7" t="s">
        <v>354</v>
      </c>
      <c r="M65" s="9">
        <v>0</v>
      </c>
      <c r="N65" s="5" t="s">
        <v>207</v>
      </c>
      <c r="O65" s="32">
        <v>43961.6719006597</v>
      </c>
      <c r="P65" s="33">
        <v>43967.2495467593</v>
      </c>
      <c r="Q65" s="28" t="s">
        <v>38</v>
      </c>
      <c r="R65" s="29" t="s">
        <v>38</v>
      </c>
      <c r="S65" s="28" t="s">
        <v>56</v>
      </c>
      <c r="T65" s="28" t="s">
        <v>38</v>
      </c>
      <c r="U65" s="5" t="s">
        <v>38</v>
      </c>
      <c r="V65" s="28" t="s">
        <v>64</v>
      </c>
      <c r="W65" s="7" t="s">
        <v>38</v>
      </c>
      <c r="X65" s="7" t="s">
        <v>38</v>
      </c>
      <c r="Y65" s="5" t="s">
        <v>38</v>
      </c>
      <c r="Z65" s="5" t="s">
        <v>38</v>
      </c>
      <c r="AA65" s="6" t="s">
        <v>38</v>
      </c>
      <c r="AB65" s="6" t="s">
        <v>38</v>
      </c>
      <c r="AC65" s="6" t="s">
        <v>38</v>
      </c>
      <c r="AD65" s="6" t="s">
        <v>38</v>
      </c>
      <c r="AE65" s="6" t="s">
        <v>38</v>
      </c>
    </row>
    <row r="66">
      <c r="A66" s="28" t="s">
        <v>355</v>
      </c>
      <c r="B66" s="6" t="s">
        <v>356</v>
      </c>
      <c r="C66" s="6" t="s">
        <v>324</v>
      </c>
      <c r="D66" s="7" t="s">
        <v>325</v>
      </c>
      <c r="E66" s="28" t="s">
        <v>326</v>
      </c>
      <c r="F66" s="5" t="s">
        <v>243</v>
      </c>
      <c r="G66" s="6" t="s">
        <v>244</v>
      </c>
      <c r="H66" s="6" t="s">
        <v>38</v>
      </c>
      <c r="I66" s="6" t="s">
        <v>38</v>
      </c>
      <c r="J66" s="8" t="s">
        <v>357</v>
      </c>
      <c r="K66" s="5" t="s">
        <v>358</v>
      </c>
      <c r="L66" s="7" t="s">
        <v>359</v>
      </c>
      <c r="M66" s="9">
        <v>0</v>
      </c>
      <c r="N66" s="5" t="s">
        <v>207</v>
      </c>
      <c r="O66" s="32">
        <v>43961.6719010069</v>
      </c>
      <c r="P66" s="33">
        <v>43967.249546956</v>
      </c>
      <c r="Q66" s="28" t="s">
        <v>38</v>
      </c>
      <c r="R66" s="29" t="s">
        <v>38</v>
      </c>
      <c r="S66" s="28" t="s">
        <v>56</v>
      </c>
      <c r="T66" s="28" t="s">
        <v>38</v>
      </c>
      <c r="U66" s="5" t="s">
        <v>38</v>
      </c>
      <c r="V66" s="28" t="s">
        <v>64</v>
      </c>
      <c r="W66" s="7" t="s">
        <v>38</v>
      </c>
      <c r="X66" s="7" t="s">
        <v>38</v>
      </c>
      <c r="Y66" s="5" t="s">
        <v>38</v>
      </c>
      <c r="Z66" s="5" t="s">
        <v>38</v>
      </c>
      <c r="AA66" s="6" t="s">
        <v>38</v>
      </c>
      <c r="AB66" s="6" t="s">
        <v>38</v>
      </c>
      <c r="AC66" s="6" t="s">
        <v>38</v>
      </c>
      <c r="AD66" s="6" t="s">
        <v>38</v>
      </c>
      <c r="AE66" s="6" t="s">
        <v>38</v>
      </c>
    </row>
    <row r="67">
      <c r="A67" s="28" t="s">
        <v>360</v>
      </c>
      <c r="B67" s="6" t="s">
        <v>361</v>
      </c>
      <c r="C67" s="6" t="s">
        <v>324</v>
      </c>
      <c r="D67" s="7" t="s">
        <v>325</v>
      </c>
      <c r="E67" s="28" t="s">
        <v>326</v>
      </c>
      <c r="F67" s="5" t="s">
        <v>243</v>
      </c>
      <c r="G67" s="6" t="s">
        <v>244</v>
      </c>
      <c r="H67" s="6" t="s">
        <v>38</v>
      </c>
      <c r="I67" s="6" t="s">
        <v>38</v>
      </c>
      <c r="J67" s="8" t="s">
        <v>362</v>
      </c>
      <c r="K67" s="5" t="s">
        <v>363</v>
      </c>
      <c r="L67" s="7" t="s">
        <v>364</v>
      </c>
      <c r="M67" s="9">
        <v>0</v>
      </c>
      <c r="N67" s="5" t="s">
        <v>207</v>
      </c>
      <c r="O67" s="32">
        <v>43961.6719014236</v>
      </c>
      <c r="P67" s="33">
        <v>43967.2495508912</v>
      </c>
      <c r="Q67" s="28" t="s">
        <v>38</v>
      </c>
      <c r="R67" s="29" t="s">
        <v>38</v>
      </c>
      <c r="S67" s="28" t="s">
        <v>56</v>
      </c>
      <c r="T67" s="28" t="s">
        <v>38</v>
      </c>
      <c r="U67" s="5" t="s">
        <v>38</v>
      </c>
      <c r="V67" s="28" t="s">
        <v>64</v>
      </c>
      <c r="W67" s="7" t="s">
        <v>38</v>
      </c>
      <c r="X67" s="7" t="s">
        <v>38</v>
      </c>
      <c r="Y67" s="5" t="s">
        <v>38</v>
      </c>
      <c r="Z67" s="5" t="s">
        <v>38</v>
      </c>
      <c r="AA67" s="6" t="s">
        <v>38</v>
      </c>
      <c r="AB67" s="6" t="s">
        <v>38</v>
      </c>
      <c r="AC67" s="6" t="s">
        <v>38</v>
      </c>
      <c r="AD67" s="6" t="s">
        <v>38</v>
      </c>
      <c r="AE67" s="6" t="s">
        <v>38</v>
      </c>
    </row>
    <row r="68">
      <c r="A68" s="28" t="s">
        <v>365</v>
      </c>
      <c r="B68" s="6" t="s">
        <v>366</v>
      </c>
      <c r="C68" s="6" t="s">
        <v>319</v>
      </c>
      <c r="D68" s="7" t="s">
        <v>320</v>
      </c>
      <c r="E68" s="28" t="s">
        <v>321</v>
      </c>
      <c r="F68" s="5" t="s">
        <v>243</v>
      </c>
      <c r="G68" s="6" t="s">
        <v>52</v>
      </c>
      <c r="H68" s="6" t="s">
        <v>38</v>
      </c>
      <c r="I68" s="6" t="s">
        <v>38</v>
      </c>
      <c r="J68" s="8" t="s">
        <v>367</v>
      </c>
      <c r="K68" s="5" t="s">
        <v>368</v>
      </c>
      <c r="L68" s="7" t="s">
        <v>369</v>
      </c>
      <c r="M68" s="9">
        <v>0</v>
      </c>
      <c r="N68" s="5" t="s">
        <v>207</v>
      </c>
      <c r="O68" s="32">
        <v>43962.3901403588</v>
      </c>
      <c r="P68" s="33">
        <v>43963.3965948727</v>
      </c>
      <c r="Q68" s="28" t="s">
        <v>38</v>
      </c>
      <c r="R68" s="29" t="s">
        <v>38</v>
      </c>
      <c r="S68" s="28" t="s">
        <v>56</v>
      </c>
      <c r="T68" s="28" t="s">
        <v>38</v>
      </c>
      <c r="U68" s="5" t="s">
        <v>38</v>
      </c>
      <c r="V68" s="28" t="s">
        <v>38</v>
      </c>
      <c r="W68" s="7" t="s">
        <v>38</v>
      </c>
      <c r="X68" s="7" t="s">
        <v>38</v>
      </c>
      <c r="Y68" s="5" t="s">
        <v>38</v>
      </c>
      <c r="Z68" s="5" t="s">
        <v>38</v>
      </c>
      <c r="AA68" s="6" t="s">
        <v>38</v>
      </c>
      <c r="AB68" s="6" t="s">
        <v>38</v>
      </c>
      <c r="AC68" s="6" t="s">
        <v>38</v>
      </c>
      <c r="AD68" s="6" t="s">
        <v>38</v>
      </c>
      <c r="AE68" s="6" t="s">
        <v>38</v>
      </c>
    </row>
    <row r="69">
      <c r="A69" s="28" t="s">
        <v>370</v>
      </c>
      <c r="B69" s="6" t="s">
        <v>371</v>
      </c>
      <c r="C69" s="6" t="s">
        <v>372</v>
      </c>
      <c r="D69" s="7" t="s">
        <v>373</v>
      </c>
      <c r="E69" s="28" t="s">
        <v>374</v>
      </c>
      <c r="F69" s="5" t="s">
        <v>243</v>
      </c>
      <c r="G69" s="6" t="s">
        <v>244</v>
      </c>
      <c r="H69" s="6" t="s">
        <v>38</v>
      </c>
      <c r="I69" s="6" t="s">
        <v>38</v>
      </c>
      <c r="J69" s="8" t="s">
        <v>375</v>
      </c>
      <c r="K69" s="5" t="s">
        <v>376</v>
      </c>
      <c r="L69" s="7" t="s">
        <v>377</v>
      </c>
      <c r="M69" s="9">
        <v>0</v>
      </c>
      <c r="N69" s="5" t="s">
        <v>207</v>
      </c>
      <c r="O69" s="32">
        <v>43962.643131331</v>
      </c>
      <c r="P69" s="33">
        <v>43967.1588957523</v>
      </c>
      <c r="Q69" s="28" t="s">
        <v>38</v>
      </c>
      <c r="R69" s="29" t="s">
        <v>38</v>
      </c>
      <c r="S69" s="28" t="s">
        <v>56</v>
      </c>
      <c r="T69" s="28" t="s">
        <v>38</v>
      </c>
      <c r="U69" s="5" t="s">
        <v>38</v>
      </c>
      <c r="V69" s="28" t="s">
        <v>38</v>
      </c>
      <c r="W69" s="7" t="s">
        <v>38</v>
      </c>
      <c r="X69" s="7" t="s">
        <v>38</v>
      </c>
      <c r="Y69" s="5" t="s">
        <v>38</v>
      </c>
      <c r="Z69" s="5" t="s">
        <v>38</v>
      </c>
      <c r="AA69" s="6" t="s">
        <v>38</v>
      </c>
      <c r="AB69" s="6" t="s">
        <v>38</v>
      </c>
      <c r="AC69" s="6" t="s">
        <v>38</v>
      </c>
      <c r="AD69" s="6" t="s">
        <v>38</v>
      </c>
      <c r="AE69" s="6" t="s">
        <v>38</v>
      </c>
    </row>
    <row r="70">
      <c r="A70" s="28" t="s">
        <v>378</v>
      </c>
      <c r="B70" s="6" t="s">
        <v>379</v>
      </c>
      <c r="C70" s="6" t="s">
        <v>372</v>
      </c>
      <c r="D70" s="7" t="s">
        <v>373</v>
      </c>
      <c r="E70" s="28" t="s">
        <v>374</v>
      </c>
      <c r="F70" s="5" t="s">
        <v>243</v>
      </c>
      <c r="G70" s="6" t="s">
        <v>244</v>
      </c>
      <c r="H70" s="6" t="s">
        <v>38</v>
      </c>
      <c r="I70" s="6" t="s">
        <v>38</v>
      </c>
      <c r="J70" s="8" t="s">
        <v>380</v>
      </c>
      <c r="K70" s="5" t="s">
        <v>381</v>
      </c>
      <c r="L70" s="7" t="s">
        <v>382</v>
      </c>
      <c r="M70" s="9">
        <v>0</v>
      </c>
      <c r="N70" s="5" t="s">
        <v>207</v>
      </c>
      <c r="O70" s="32">
        <v>43962.6431315162</v>
      </c>
      <c r="P70" s="33">
        <v>43967.1588959491</v>
      </c>
      <c r="Q70" s="28" t="s">
        <v>38</v>
      </c>
      <c r="R70" s="29" t="s">
        <v>38</v>
      </c>
      <c r="S70" s="28" t="s">
        <v>56</v>
      </c>
      <c r="T70" s="28" t="s">
        <v>38</v>
      </c>
      <c r="U70" s="5" t="s">
        <v>38</v>
      </c>
      <c r="V70" s="28" t="s">
        <v>38</v>
      </c>
      <c r="W70" s="7" t="s">
        <v>38</v>
      </c>
      <c r="X70" s="7" t="s">
        <v>38</v>
      </c>
      <c r="Y70" s="5" t="s">
        <v>38</v>
      </c>
      <c r="Z70" s="5" t="s">
        <v>38</v>
      </c>
      <c r="AA70" s="6" t="s">
        <v>38</v>
      </c>
      <c r="AB70" s="6" t="s">
        <v>38</v>
      </c>
      <c r="AC70" s="6" t="s">
        <v>38</v>
      </c>
      <c r="AD70" s="6" t="s">
        <v>38</v>
      </c>
      <c r="AE70" s="6" t="s">
        <v>38</v>
      </c>
    </row>
    <row r="71">
      <c r="A71" s="28" t="s">
        <v>383</v>
      </c>
      <c r="B71" s="6" t="s">
        <v>384</v>
      </c>
      <c r="C71" s="6" t="s">
        <v>372</v>
      </c>
      <c r="D71" s="7" t="s">
        <v>373</v>
      </c>
      <c r="E71" s="28" t="s">
        <v>374</v>
      </c>
      <c r="F71" s="5" t="s">
        <v>243</v>
      </c>
      <c r="G71" s="6" t="s">
        <v>244</v>
      </c>
      <c r="H71" s="6" t="s">
        <v>38</v>
      </c>
      <c r="I71" s="6" t="s">
        <v>38</v>
      </c>
      <c r="J71" s="8" t="s">
        <v>385</v>
      </c>
      <c r="K71" s="5" t="s">
        <v>386</v>
      </c>
      <c r="L71" s="7" t="s">
        <v>387</v>
      </c>
      <c r="M71" s="9">
        <v>0</v>
      </c>
      <c r="N71" s="5" t="s">
        <v>207</v>
      </c>
      <c r="O71" s="32">
        <v>43962.6431315972</v>
      </c>
      <c r="P71" s="33">
        <v>43967.1588961458</v>
      </c>
      <c r="Q71" s="28" t="s">
        <v>38</v>
      </c>
      <c r="R71" s="29" t="s">
        <v>38</v>
      </c>
      <c r="S71" s="28" t="s">
        <v>56</v>
      </c>
      <c r="T71" s="28" t="s">
        <v>38</v>
      </c>
      <c r="U71" s="5" t="s">
        <v>38</v>
      </c>
      <c r="V71" s="28" t="s">
        <v>38</v>
      </c>
      <c r="W71" s="7" t="s">
        <v>38</v>
      </c>
      <c r="X71" s="7" t="s">
        <v>38</v>
      </c>
      <c r="Y71" s="5" t="s">
        <v>38</v>
      </c>
      <c r="Z71" s="5" t="s">
        <v>38</v>
      </c>
      <c r="AA71" s="6" t="s">
        <v>38</v>
      </c>
      <c r="AB71" s="6" t="s">
        <v>38</v>
      </c>
      <c r="AC71" s="6" t="s">
        <v>38</v>
      </c>
      <c r="AD71" s="6" t="s">
        <v>38</v>
      </c>
      <c r="AE71" s="6" t="s">
        <v>38</v>
      </c>
    </row>
    <row r="72">
      <c r="A72" s="28" t="s">
        <v>388</v>
      </c>
      <c r="B72" s="6" t="s">
        <v>389</v>
      </c>
      <c r="C72" s="6" t="s">
        <v>372</v>
      </c>
      <c r="D72" s="7" t="s">
        <v>373</v>
      </c>
      <c r="E72" s="28" t="s">
        <v>374</v>
      </c>
      <c r="F72" s="5" t="s">
        <v>243</v>
      </c>
      <c r="G72" s="6" t="s">
        <v>244</v>
      </c>
      <c r="H72" s="6" t="s">
        <v>38</v>
      </c>
      <c r="I72" s="6" t="s">
        <v>38</v>
      </c>
      <c r="J72" s="8" t="s">
        <v>390</v>
      </c>
      <c r="K72" s="5" t="s">
        <v>391</v>
      </c>
      <c r="L72" s="7" t="s">
        <v>392</v>
      </c>
      <c r="M72" s="9">
        <v>0</v>
      </c>
      <c r="N72" s="5" t="s">
        <v>207</v>
      </c>
      <c r="O72" s="32">
        <v>43962.6431316782</v>
      </c>
      <c r="P72" s="33">
        <v>43967.1588962963</v>
      </c>
      <c r="Q72" s="28" t="s">
        <v>38</v>
      </c>
      <c r="R72" s="29" t="s">
        <v>38</v>
      </c>
      <c r="S72" s="28" t="s">
        <v>56</v>
      </c>
      <c r="T72" s="28" t="s">
        <v>38</v>
      </c>
      <c r="U72" s="5" t="s">
        <v>38</v>
      </c>
      <c r="V72" s="28" t="s">
        <v>38</v>
      </c>
      <c r="W72" s="7" t="s">
        <v>38</v>
      </c>
      <c r="X72" s="7" t="s">
        <v>38</v>
      </c>
      <c r="Y72" s="5" t="s">
        <v>38</v>
      </c>
      <c r="Z72" s="5" t="s">
        <v>38</v>
      </c>
      <c r="AA72" s="6" t="s">
        <v>38</v>
      </c>
      <c r="AB72" s="6" t="s">
        <v>38</v>
      </c>
      <c r="AC72" s="6" t="s">
        <v>38</v>
      </c>
      <c r="AD72" s="6" t="s">
        <v>38</v>
      </c>
      <c r="AE72" s="6" t="s">
        <v>38</v>
      </c>
    </row>
    <row r="73">
      <c r="A73" s="28" t="s">
        <v>393</v>
      </c>
      <c r="B73" s="6" t="s">
        <v>394</v>
      </c>
      <c r="C73" s="6" t="s">
        <v>372</v>
      </c>
      <c r="D73" s="7" t="s">
        <v>373</v>
      </c>
      <c r="E73" s="28" t="s">
        <v>374</v>
      </c>
      <c r="F73" s="5" t="s">
        <v>243</v>
      </c>
      <c r="G73" s="6" t="s">
        <v>244</v>
      </c>
      <c r="H73" s="6" t="s">
        <v>38</v>
      </c>
      <c r="I73" s="6" t="s">
        <v>38</v>
      </c>
      <c r="J73" s="8" t="s">
        <v>395</v>
      </c>
      <c r="K73" s="5" t="s">
        <v>396</v>
      </c>
      <c r="L73" s="7" t="s">
        <v>397</v>
      </c>
      <c r="M73" s="9">
        <v>0</v>
      </c>
      <c r="N73" s="5" t="s">
        <v>207</v>
      </c>
      <c r="O73" s="32">
        <v>43962.6431318634</v>
      </c>
      <c r="P73" s="33">
        <v>43967.1588965278</v>
      </c>
      <c r="Q73" s="28" t="s">
        <v>38</v>
      </c>
      <c r="R73" s="29" t="s">
        <v>38</v>
      </c>
      <c r="S73" s="28" t="s">
        <v>56</v>
      </c>
      <c r="T73" s="28" t="s">
        <v>38</v>
      </c>
      <c r="U73" s="5" t="s">
        <v>38</v>
      </c>
      <c r="V73" s="28" t="s">
        <v>38</v>
      </c>
      <c r="W73" s="7" t="s">
        <v>38</v>
      </c>
      <c r="X73" s="7" t="s">
        <v>38</v>
      </c>
      <c r="Y73" s="5" t="s">
        <v>38</v>
      </c>
      <c r="Z73" s="5" t="s">
        <v>38</v>
      </c>
      <c r="AA73" s="6" t="s">
        <v>38</v>
      </c>
      <c r="AB73" s="6" t="s">
        <v>38</v>
      </c>
      <c r="AC73" s="6" t="s">
        <v>38</v>
      </c>
      <c r="AD73" s="6" t="s">
        <v>38</v>
      </c>
      <c r="AE73" s="6" t="s">
        <v>38</v>
      </c>
    </row>
    <row r="74">
      <c r="A74" s="28" t="s">
        <v>398</v>
      </c>
      <c r="B74" s="6" t="s">
        <v>399</v>
      </c>
      <c r="C74" s="6" t="s">
        <v>372</v>
      </c>
      <c r="D74" s="7" t="s">
        <v>373</v>
      </c>
      <c r="E74" s="28" t="s">
        <v>374</v>
      </c>
      <c r="F74" s="5" t="s">
        <v>243</v>
      </c>
      <c r="G74" s="6" t="s">
        <v>244</v>
      </c>
      <c r="H74" s="6" t="s">
        <v>38</v>
      </c>
      <c r="I74" s="6" t="s">
        <v>38</v>
      </c>
      <c r="J74" s="8" t="s">
        <v>400</v>
      </c>
      <c r="K74" s="5" t="s">
        <v>401</v>
      </c>
      <c r="L74" s="7" t="s">
        <v>402</v>
      </c>
      <c r="M74" s="9">
        <v>0</v>
      </c>
      <c r="N74" s="5" t="s">
        <v>207</v>
      </c>
      <c r="O74" s="32">
        <v>43962.6431319097</v>
      </c>
      <c r="P74" s="33">
        <v>43967.1588967245</v>
      </c>
      <c r="Q74" s="28" t="s">
        <v>38</v>
      </c>
      <c r="R74" s="29" t="s">
        <v>38</v>
      </c>
      <c r="S74" s="28" t="s">
        <v>56</v>
      </c>
      <c r="T74" s="28" t="s">
        <v>38</v>
      </c>
      <c r="U74" s="5" t="s">
        <v>38</v>
      </c>
      <c r="V74" s="28" t="s">
        <v>38</v>
      </c>
      <c r="W74" s="7" t="s">
        <v>38</v>
      </c>
      <c r="X74" s="7" t="s">
        <v>38</v>
      </c>
      <c r="Y74" s="5" t="s">
        <v>38</v>
      </c>
      <c r="Z74" s="5" t="s">
        <v>38</v>
      </c>
      <c r="AA74" s="6" t="s">
        <v>38</v>
      </c>
      <c r="AB74" s="6" t="s">
        <v>38</v>
      </c>
      <c r="AC74" s="6" t="s">
        <v>38</v>
      </c>
      <c r="AD74" s="6" t="s">
        <v>38</v>
      </c>
      <c r="AE74" s="6" t="s">
        <v>38</v>
      </c>
    </row>
    <row r="75">
      <c r="A75" s="28" t="s">
        <v>403</v>
      </c>
      <c r="B75" s="6" t="s">
        <v>404</v>
      </c>
      <c r="C75" s="6" t="s">
        <v>372</v>
      </c>
      <c r="D75" s="7" t="s">
        <v>373</v>
      </c>
      <c r="E75" s="28" t="s">
        <v>374</v>
      </c>
      <c r="F75" s="5" t="s">
        <v>243</v>
      </c>
      <c r="G75" s="6" t="s">
        <v>244</v>
      </c>
      <c r="H75" s="6" t="s">
        <v>38</v>
      </c>
      <c r="I75" s="6" t="s">
        <v>38</v>
      </c>
      <c r="J75" s="8" t="s">
        <v>405</v>
      </c>
      <c r="K75" s="5" t="s">
        <v>406</v>
      </c>
      <c r="L75" s="7" t="s">
        <v>407</v>
      </c>
      <c r="M75" s="9">
        <v>0</v>
      </c>
      <c r="N75" s="5" t="s">
        <v>207</v>
      </c>
      <c r="O75" s="32">
        <v>43962.6431320255</v>
      </c>
      <c r="P75" s="33">
        <v>43967.1588969097</v>
      </c>
      <c r="Q75" s="28" t="s">
        <v>38</v>
      </c>
      <c r="R75" s="29" t="s">
        <v>38</v>
      </c>
      <c r="S75" s="28" t="s">
        <v>56</v>
      </c>
      <c r="T75" s="28" t="s">
        <v>38</v>
      </c>
      <c r="U75" s="5" t="s">
        <v>38</v>
      </c>
      <c r="V75" s="28" t="s">
        <v>38</v>
      </c>
      <c r="W75" s="7" t="s">
        <v>38</v>
      </c>
      <c r="X75" s="7" t="s">
        <v>38</v>
      </c>
      <c r="Y75" s="5" t="s">
        <v>38</v>
      </c>
      <c r="Z75" s="5" t="s">
        <v>38</v>
      </c>
      <c r="AA75" s="6" t="s">
        <v>38</v>
      </c>
      <c r="AB75" s="6" t="s">
        <v>38</v>
      </c>
      <c r="AC75" s="6" t="s">
        <v>38</v>
      </c>
      <c r="AD75" s="6" t="s">
        <v>38</v>
      </c>
      <c r="AE75" s="6" t="s">
        <v>38</v>
      </c>
    </row>
    <row r="76">
      <c r="A76" s="28" t="s">
        <v>408</v>
      </c>
      <c r="B76" s="6" t="s">
        <v>409</v>
      </c>
      <c r="C76" s="6" t="s">
        <v>372</v>
      </c>
      <c r="D76" s="7" t="s">
        <v>373</v>
      </c>
      <c r="E76" s="28" t="s">
        <v>374</v>
      </c>
      <c r="F76" s="5" t="s">
        <v>243</v>
      </c>
      <c r="G76" s="6" t="s">
        <v>244</v>
      </c>
      <c r="H76" s="6" t="s">
        <v>38</v>
      </c>
      <c r="I76" s="6" t="s">
        <v>38</v>
      </c>
      <c r="J76" s="8" t="s">
        <v>410</v>
      </c>
      <c r="K76" s="5" t="s">
        <v>411</v>
      </c>
      <c r="L76" s="7" t="s">
        <v>412</v>
      </c>
      <c r="M76" s="9">
        <v>0</v>
      </c>
      <c r="N76" s="5" t="s">
        <v>207</v>
      </c>
      <c r="O76" s="32">
        <v>43962.6431320949</v>
      </c>
      <c r="P76" s="33">
        <v>43967.1588971065</v>
      </c>
      <c r="Q76" s="28" t="s">
        <v>38</v>
      </c>
      <c r="R76" s="29" t="s">
        <v>38</v>
      </c>
      <c r="S76" s="28" t="s">
        <v>56</v>
      </c>
      <c r="T76" s="28" t="s">
        <v>38</v>
      </c>
      <c r="U76" s="5" t="s">
        <v>38</v>
      </c>
      <c r="V76" s="28" t="s">
        <v>38</v>
      </c>
      <c r="W76" s="7" t="s">
        <v>38</v>
      </c>
      <c r="X76" s="7" t="s">
        <v>38</v>
      </c>
      <c r="Y76" s="5" t="s">
        <v>38</v>
      </c>
      <c r="Z76" s="5" t="s">
        <v>38</v>
      </c>
      <c r="AA76" s="6" t="s">
        <v>38</v>
      </c>
      <c r="AB76" s="6" t="s">
        <v>38</v>
      </c>
      <c r="AC76" s="6" t="s">
        <v>38</v>
      </c>
      <c r="AD76" s="6" t="s">
        <v>38</v>
      </c>
      <c r="AE76" s="6" t="s">
        <v>38</v>
      </c>
    </row>
    <row r="77">
      <c r="A77" s="28" t="s">
        <v>413</v>
      </c>
      <c r="B77" s="6" t="s">
        <v>414</v>
      </c>
      <c r="C77" s="6" t="s">
        <v>372</v>
      </c>
      <c r="D77" s="7" t="s">
        <v>373</v>
      </c>
      <c r="E77" s="28" t="s">
        <v>374</v>
      </c>
      <c r="F77" s="5" t="s">
        <v>243</v>
      </c>
      <c r="G77" s="6" t="s">
        <v>244</v>
      </c>
      <c r="H77" s="6" t="s">
        <v>38</v>
      </c>
      <c r="I77" s="6" t="s">
        <v>38</v>
      </c>
      <c r="J77" s="8" t="s">
        <v>415</v>
      </c>
      <c r="K77" s="5" t="s">
        <v>416</v>
      </c>
      <c r="L77" s="7" t="s">
        <v>417</v>
      </c>
      <c r="M77" s="9">
        <v>0</v>
      </c>
      <c r="N77" s="5" t="s">
        <v>207</v>
      </c>
      <c r="O77" s="32">
        <v>43962.6431321759</v>
      </c>
      <c r="P77" s="33">
        <v>43967.1589008102</v>
      </c>
      <c r="Q77" s="28" t="s">
        <v>38</v>
      </c>
      <c r="R77" s="29" t="s">
        <v>38</v>
      </c>
      <c r="S77" s="28" t="s">
        <v>56</v>
      </c>
      <c r="T77" s="28" t="s">
        <v>38</v>
      </c>
      <c r="U77" s="5" t="s">
        <v>38</v>
      </c>
      <c r="V77" s="28" t="s">
        <v>38</v>
      </c>
      <c r="W77" s="7" t="s">
        <v>38</v>
      </c>
      <c r="X77" s="7" t="s">
        <v>38</v>
      </c>
      <c r="Y77" s="5" t="s">
        <v>38</v>
      </c>
      <c r="Z77" s="5" t="s">
        <v>38</v>
      </c>
      <c r="AA77" s="6" t="s">
        <v>38</v>
      </c>
      <c r="AB77" s="6" t="s">
        <v>38</v>
      </c>
      <c r="AC77" s="6" t="s">
        <v>38</v>
      </c>
      <c r="AD77" s="6" t="s">
        <v>38</v>
      </c>
      <c r="AE77" s="6" t="s">
        <v>38</v>
      </c>
    </row>
    <row r="78">
      <c r="A78" s="28" t="s">
        <v>418</v>
      </c>
      <c r="B78" s="6" t="s">
        <v>419</v>
      </c>
      <c r="C78" s="6" t="s">
        <v>372</v>
      </c>
      <c r="D78" s="7" t="s">
        <v>373</v>
      </c>
      <c r="E78" s="28" t="s">
        <v>374</v>
      </c>
      <c r="F78" s="5" t="s">
        <v>243</v>
      </c>
      <c r="G78" s="6" t="s">
        <v>244</v>
      </c>
      <c r="H78" s="6" t="s">
        <v>38</v>
      </c>
      <c r="I78" s="6" t="s">
        <v>38</v>
      </c>
      <c r="J78" s="8" t="s">
        <v>420</v>
      </c>
      <c r="K78" s="5" t="s">
        <v>421</v>
      </c>
      <c r="L78" s="7" t="s">
        <v>422</v>
      </c>
      <c r="M78" s="9">
        <v>0</v>
      </c>
      <c r="N78" s="5" t="s">
        <v>207</v>
      </c>
      <c r="O78" s="32">
        <v>43962.6431322569</v>
      </c>
      <c r="P78" s="33">
        <v>43967.1589009606</v>
      </c>
      <c r="Q78" s="28" t="s">
        <v>38</v>
      </c>
      <c r="R78" s="29" t="s">
        <v>38</v>
      </c>
      <c r="S78" s="28" t="s">
        <v>56</v>
      </c>
      <c r="T78" s="28" t="s">
        <v>38</v>
      </c>
      <c r="U78" s="5" t="s">
        <v>38</v>
      </c>
      <c r="V78" s="28" t="s">
        <v>38</v>
      </c>
      <c r="W78" s="7" t="s">
        <v>38</v>
      </c>
      <c r="X78" s="7" t="s">
        <v>38</v>
      </c>
      <c r="Y78" s="5" t="s">
        <v>38</v>
      </c>
      <c r="Z78" s="5" t="s">
        <v>38</v>
      </c>
      <c r="AA78" s="6" t="s">
        <v>38</v>
      </c>
      <c r="AB78" s="6" t="s">
        <v>38</v>
      </c>
      <c r="AC78" s="6" t="s">
        <v>38</v>
      </c>
      <c r="AD78" s="6" t="s">
        <v>38</v>
      </c>
      <c r="AE78" s="6" t="s">
        <v>38</v>
      </c>
    </row>
    <row r="79">
      <c r="A79" s="28" t="s">
        <v>423</v>
      </c>
      <c r="B79" s="6" t="s">
        <v>424</v>
      </c>
      <c r="C79" s="6" t="s">
        <v>372</v>
      </c>
      <c r="D79" s="7" t="s">
        <v>373</v>
      </c>
      <c r="E79" s="28" t="s">
        <v>374</v>
      </c>
      <c r="F79" s="5" t="s">
        <v>243</v>
      </c>
      <c r="G79" s="6" t="s">
        <v>244</v>
      </c>
      <c r="H79" s="6" t="s">
        <v>38</v>
      </c>
      <c r="I79" s="6" t="s">
        <v>38</v>
      </c>
      <c r="J79" s="8" t="s">
        <v>425</v>
      </c>
      <c r="K79" s="5" t="s">
        <v>426</v>
      </c>
      <c r="L79" s="7" t="s">
        <v>427</v>
      </c>
      <c r="M79" s="9">
        <v>0</v>
      </c>
      <c r="N79" s="5" t="s">
        <v>207</v>
      </c>
      <c r="O79" s="32">
        <v>43962.6431323264</v>
      </c>
      <c r="P79" s="33">
        <v>43967.1589011227</v>
      </c>
      <c r="Q79" s="28" t="s">
        <v>38</v>
      </c>
      <c r="R79" s="29" t="s">
        <v>38</v>
      </c>
      <c r="S79" s="28" t="s">
        <v>56</v>
      </c>
      <c r="T79" s="28" t="s">
        <v>38</v>
      </c>
      <c r="U79" s="5" t="s">
        <v>38</v>
      </c>
      <c r="V79" s="28" t="s">
        <v>38</v>
      </c>
      <c r="W79" s="7" t="s">
        <v>38</v>
      </c>
      <c r="X79" s="7" t="s">
        <v>38</v>
      </c>
      <c r="Y79" s="5" t="s">
        <v>38</v>
      </c>
      <c r="Z79" s="5" t="s">
        <v>38</v>
      </c>
      <c r="AA79" s="6" t="s">
        <v>38</v>
      </c>
      <c r="AB79" s="6" t="s">
        <v>38</v>
      </c>
      <c r="AC79" s="6" t="s">
        <v>38</v>
      </c>
      <c r="AD79" s="6" t="s">
        <v>38</v>
      </c>
      <c r="AE79" s="6" t="s">
        <v>38</v>
      </c>
    </row>
    <row r="80">
      <c r="A80" s="28" t="s">
        <v>428</v>
      </c>
      <c r="B80" s="6" t="s">
        <v>429</v>
      </c>
      <c r="C80" s="6" t="s">
        <v>372</v>
      </c>
      <c r="D80" s="7" t="s">
        <v>373</v>
      </c>
      <c r="E80" s="28" t="s">
        <v>374</v>
      </c>
      <c r="F80" s="5" t="s">
        <v>243</v>
      </c>
      <c r="G80" s="6" t="s">
        <v>244</v>
      </c>
      <c r="H80" s="6" t="s">
        <v>38</v>
      </c>
      <c r="I80" s="6" t="s">
        <v>38</v>
      </c>
      <c r="J80" s="8" t="s">
        <v>430</v>
      </c>
      <c r="K80" s="5" t="s">
        <v>431</v>
      </c>
      <c r="L80" s="7" t="s">
        <v>432</v>
      </c>
      <c r="M80" s="9">
        <v>0</v>
      </c>
      <c r="N80" s="5" t="s">
        <v>207</v>
      </c>
      <c r="O80" s="32">
        <v>43962.6431324074</v>
      </c>
      <c r="P80" s="33">
        <v>43967.1589012731</v>
      </c>
      <c r="Q80" s="28" t="s">
        <v>38</v>
      </c>
      <c r="R80" s="29" t="s">
        <v>38</v>
      </c>
      <c r="S80" s="28" t="s">
        <v>56</v>
      </c>
      <c r="T80" s="28" t="s">
        <v>38</v>
      </c>
      <c r="U80" s="5" t="s">
        <v>38</v>
      </c>
      <c r="V80" s="28" t="s">
        <v>38</v>
      </c>
      <c r="W80" s="7" t="s">
        <v>38</v>
      </c>
      <c r="X80" s="7" t="s">
        <v>38</v>
      </c>
      <c r="Y80" s="5" t="s">
        <v>38</v>
      </c>
      <c r="Z80" s="5" t="s">
        <v>38</v>
      </c>
      <c r="AA80" s="6" t="s">
        <v>38</v>
      </c>
      <c r="AB80" s="6" t="s">
        <v>38</v>
      </c>
      <c r="AC80" s="6" t="s">
        <v>38</v>
      </c>
      <c r="AD80" s="6" t="s">
        <v>38</v>
      </c>
      <c r="AE80" s="6" t="s">
        <v>38</v>
      </c>
    </row>
    <row r="81">
      <c r="A81" s="28" t="s">
        <v>433</v>
      </c>
      <c r="B81" s="6" t="s">
        <v>434</v>
      </c>
      <c r="C81" s="6" t="s">
        <v>372</v>
      </c>
      <c r="D81" s="7" t="s">
        <v>373</v>
      </c>
      <c r="E81" s="28" t="s">
        <v>374</v>
      </c>
      <c r="F81" s="5" t="s">
        <v>243</v>
      </c>
      <c r="G81" s="6" t="s">
        <v>244</v>
      </c>
      <c r="H81" s="6" t="s">
        <v>38</v>
      </c>
      <c r="I81" s="6" t="s">
        <v>38</v>
      </c>
      <c r="J81" s="8" t="s">
        <v>435</v>
      </c>
      <c r="K81" s="5" t="s">
        <v>436</v>
      </c>
      <c r="L81" s="7" t="s">
        <v>407</v>
      </c>
      <c r="M81" s="9">
        <v>0</v>
      </c>
      <c r="N81" s="5" t="s">
        <v>207</v>
      </c>
      <c r="O81" s="32">
        <v>43962.6431324884</v>
      </c>
      <c r="P81" s="33">
        <v>43967.1589014236</v>
      </c>
      <c r="Q81" s="28" t="s">
        <v>38</v>
      </c>
      <c r="R81" s="29" t="s">
        <v>38</v>
      </c>
      <c r="S81" s="28" t="s">
        <v>56</v>
      </c>
      <c r="T81" s="28" t="s">
        <v>38</v>
      </c>
      <c r="U81" s="5" t="s">
        <v>38</v>
      </c>
      <c r="V81" s="28" t="s">
        <v>38</v>
      </c>
      <c r="W81" s="7" t="s">
        <v>38</v>
      </c>
      <c r="X81" s="7" t="s">
        <v>38</v>
      </c>
      <c r="Y81" s="5" t="s">
        <v>38</v>
      </c>
      <c r="Z81" s="5" t="s">
        <v>38</v>
      </c>
      <c r="AA81" s="6" t="s">
        <v>38</v>
      </c>
      <c r="AB81" s="6" t="s">
        <v>38</v>
      </c>
      <c r="AC81" s="6" t="s">
        <v>38</v>
      </c>
      <c r="AD81" s="6" t="s">
        <v>38</v>
      </c>
      <c r="AE81" s="6" t="s">
        <v>38</v>
      </c>
    </row>
    <row r="82">
      <c r="A82" s="28" t="s">
        <v>437</v>
      </c>
      <c r="B82" s="6" t="s">
        <v>438</v>
      </c>
      <c r="C82" s="6" t="s">
        <v>372</v>
      </c>
      <c r="D82" s="7" t="s">
        <v>373</v>
      </c>
      <c r="E82" s="28" t="s">
        <v>374</v>
      </c>
      <c r="F82" s="5" t="s">
        <v>243</v>
      </c>
      <c r="G82" s="6" t="s">
        <v>244</v>
      </c>
      <c r="H82" s="6" t="s">
        <v>38</v>
      </c>
      <c r="I82" s="6" t="s">
        <v>38</v>
      </c>
      <c r="J82" s="8" t="s">
        <v>439</v>
      </c>
      <c r="K82" s="5" t="s">
        <v>440</v>
      </c>
      <c r="L82" s="7" t="s">
        <v>441</v>
      </c>
      <c r="M82" s="9">
        <v>0</v>
      </c>
      <c r="N82" s="5" t="s">
        <v>207</v>
      </c>
      <c r="O82" s="32">
        <v>43962.6431326042</v>
      </c>
      <c r="P82" s="33">
        <v>43967.1589015394</v>
      </c>
      <c r="Q82" s="28" t="s">
        <v>38</v>
      </c>
      <c r="R82" s="29" t="s">
        <v>38</v>
      </c>
      <c r="S82" s="28" t="s">
        <v>56</v>
      </c>
      <c r="T82" s="28" t="s">
        <v>38</v>
      </c>
      <c r="U82" s="5" t="s">
        <v>38</v>
      </c>
      <c r="V82" s="28" t="s">
        <v>38</v>
      </c>
      <c r="W82" s="7" t="s">
        <v>38</v>
      </c>
      <c r="X82" s="7" t="s">
        <v>38</v>
      </c>
      <c r="Y82" s="5" t="s">
        <v>38</v>
      </c>
      <c r="Z82" s="5" t="s">
        <v>38</v>
      </c>
      <c r="AA82" s="6" t="s">
        <v>38</v>
      </c>
      <c r="AB82" s="6" t="s">
        <v>38</v>
      </c>
      <c r="AC82" s="6" t="s">
        <v>38</v>
      </c>
      <c r="AD82" s="6" t="s">
        <v>38</v>
      </c>
      <c r="AE82" s="6" t="s">
        <v>38</v>
      </c>
    </row>
    <row r="83">
      <c r="A83" s="28" t="s">
        <v>442</v>
      </c>
      <c r="B83" s="6" t="s">
        <v>443</v>
      </c>
      <c r="C83" s="6" t="s">
        <v>372</v>
      </c>
      <c r="D83" s="7" t="s">
        <v>373</v>
      </c>
      <c r="E83" s="28" t="s">
        <v>374</v>
      </c>
      <c r="F83" s="5" t="s">
        <v>243</v>
      </c>
      <c r="G83" s="6" t="s">
        <v>244</v>
      </c>
      <c r="H83" s="6" t="s">
        <v>38</v>
      </c>
      <c r="I83" s="6" t="s">
        <v>38</v>
      </c>
      <c r="J83" s="8" t="s">
        <v>444</v>
      </c>
      <c r="K83" s="5" t="s">
        <v>445</v>
      </c>
      <c r="L83" s="7" t="s">
        <v>407</v>
      </c>
      <c r="M83" s="9">
        <v>0</v>
      </c>
      <c r="N83" s="5" t="s">
        <v>207</v>
      </c>
      <c r="O83" s="32">
        <v>43962.6431326736</v>
      </c>
      <c r="P83" s="33">
        <v>43967.1589017014</v>
      </c>
      <c r="Q83" s="28" t="s">
        <v>38</v>
      </c>
      <c r="R83" s="29" t="s">
        <v>38</v>
      </c>
      <c r="S83" s="28" t="s">
        <v>56</v>
      </c>
      <c r="T83" s="28" t="s">
        <v>38</v>
      </c>
      <c r="U83" s="5" t="s">
        <v>38</v>
      </c>
      <c r="V83" s="28" t="s">
        <v>38</v>
      </c>
      <c r="W83" s="7" t="s">
        <v>38</v>
      </c>
      <c r="X83" s="7" t="s">
        <v>38</v>
      </c>
      <c r="Y83" s="5" t="s">
        <v>38</v>
      </c>
      <c r="Z83" s="5" t="s">
        <v>38</v>
      </c>
      <c r="AA83" s="6" t="s">
        <v>38</v>
      </c>
      <c r="AB83" s="6" t="s">
        <v>38</v>
      </c>
      <c r="AC83" s="6" t="s">
        <v>38</v>
      </c>
      <c r="AD83" s="6" t="s">
        <v>38</v>
      </c>
      <c r="AE83" s="6" t="s">
        <v>38</v>
      </c>
    </row>
    <row r="84">
      <c r="A84" s="28" t="s">
        <v>446</v>
      </c>
      <c r="B84" s="6" t="s">
        <v>447</v>
      </c>
      <c r="C84" s="6" t="s">
        <v>372</v>
      </c>
      <c r="D84" s="7" t="s">
        <v>373</v>
      </c>
      <c r="E84" s="28" t="s">
        <v>374</v>
      </c>
      <c r="F84" s="5" t="s">
        <v>243</v>
      </c>
      <c r="G84" s="6" t="s">
        <v>244</v>
      </c>
      <c r="H84" s="6" t="s">
        <v>38</v>
      </c>
      <c r="I84" s="6" t="s">
        <v>38</v>
      </c>
      <c r="J84" s="8" t="s">
        <v>448</v>
      </c>
      <c r="K84" s="5" t="s">
        <v>449</v>
      </c>
      <c r="L84" s="7" t="s">
        <v>450</v>
      </c>
      <c r="M84" s="9">
        <v>0</v>
      </c>
      <c r="N84" s="5" t="s">
        <v>207</v>
      </c>
      <c r="O84" s="32">
        <v>43962.6431327546</v>
      </c>
      <c r="P84" s="33">
        <v>43967.1589018519</v>
      </c>
      <c r="Q84" s="28" t="s">
        <v>38</v>
      </c>
      <c r="R84" s="29" t="s">
        <v>38</v>
      </c>
      <c r="S84" s="28" t="s">
        <v>56</v>
      </c>
      <c r="T84" s="28" t="s">
        <v>38</v>
      </c>
      <c r="U84" s="5" t="s">
        <v>38</v>
      </c>
      <c r="V84" s="28" t="s">
        <v>38</v>
      </c>
      <c r="W84" s="7" t="s">
        <v>38</v>
      </c>
      <c r="X84" s="7" t="s">
        <v>38</v>
      </c>
      <c r="Y84" s="5" t="s">
        <v>38</v>
      </c>
      <c r="Z84" s="5" t="s">
        <v>38</v>
      </c>
      <c r="AA84" s="6" t="s">
        <v>38</v>
      </c>
      <c r="AB84" s="6" t="s">
        <v>38</v>
      </c>
      <c r="AC84" s="6" t="s">
        <v>38</v>
      </c>
      <c r="AD84" s="6" t="s">
        <v>38</v>
      </c>
      <c r="AE84" s="6" t="s">
        <v>38</v>
      </c>
    </row>
    <row r="85">
      <c r="A85" s="28" t="s">
        <v>451</v>
      </c>
      <c r="B85" s="6" t="s">
        <v>452</v>
      </c>
      <c r="C85" s="6" t="s">
        <v>372</v>
      </c>
      <c r="D85" s="7" t="s">
        <v>373</v>
      </c>
      <c r="E85" s="28" t="s">
        <v>374</v>
      </c>
      <c r="F85" s="5" t="s">
        <v>243</v>
      </c>
      <c r="G85" s="6" t="s">
        <v>244</v>
      </c>
      <c r="H85" s="6" t="s">
        <v>38</v>
      </c>
      <c r="I85" s="6" t="s">
        <v>38</v>
      </c>
      <c r="J85" s="8" t="s">
        <v>367</v>
      </c>
      <c r="K85" s="5" t="s">
        <v>368</v>
      </c>
      <c r="L85" s="7" t="s">
        <v>369</v>
      </c>
      <c r="M85" s="9">
        <v>0</v>
      </c>
      <c r="N85" s="5" t="s">
        <v>207</v>
      </c>
      <c r="O85" s="32">
        <v>43962.6431328704</v>
      </c>
      <c r="P85" s="33">
        <v>43967.1589058218</v>
      </c>
      <c r="Q85" s="28" t="s">
        <v>38</v>
      </c>
      <c r="R85" s="29" t="s">
        <v>38</v>
      </c>
      <c r="S85" s="28" t="s">
        <v>56</v>
      </c>
      <c r="T85" s="28" t="s">
        <v>38</v>
      </c>
      <c r="U85" s="5" t="s">
        <v>38</v>
      </c>
      <c r="V85" s="28" t="s">
        <v>38</v>
      </c>
      <c r="W85" s="7" t="s">
        <v>38</v>
      </c>
      <c r="X85" s="7" t="s">
        <v>38</v>
      </c>
      <c r="Y85" s="5" t="s">
        <v>38</v>
      </c>
      <c r="Z85" s="5" t="s">
        <v>38</v>
      </c>
      <c r="AA85" s="6" t="s">
        <v>38</v>
      </c>
      <c r="AB85" s="6" t="s">
        <v>38</v>
      </c>
      <c r="AC85" s="6" t="s">
        <v>38</v>
      </c>
      <c r="AD85" s="6" t="s">
        <v>38</v>
      </c>
      <c r="AE85" s="6" t="s">
        <v>38</v>
      </c>
    </row>
    <row r="86">
      <c r="A86" s="28" t="s">
        <v>453</v>
      </c>
      <c r="B86" s="6" t="s">
        <v>454</v>
      </c>
      <c r="C86" s="6" t="s">
        <v>372</v>
      </c>
      <c r="D86" s="7" t="s">
        <v>373</v>
      </c>
      <c r="E86" s="28" t="s">
        <v>374</v>
      </c>
      <c r="F86" s="5" t="s">
        <v>243</v>
      </c>
      <c r="G86" s="6" t="s">
        <v>244</v>
      </c>
      <c r="H86" s="6" t="s">
        <v>38</v>
      </c>
      <c r="I86" s="6" t="s">
        <v>38</v>
      </c>
      <c r="J86" s="8" t="s">
        <v>455</v>
      </c>
      <c r="K86" s="5" t="s">
        <v>456</v>
      </c>
      <c r="L86" s="7" t="s">
        <v>457</v>
      </c>
      <c r="M86" s="9">
        <v>0</v>
      </c>
      <c r="N86" s="5" t="s">
        <v>207</v>
      </c>
      <c r="O86" s="32">
        <v>43962.6431329514</v>
      </c>
      <c r="P86" s="33">
        <v>43967.1589060185</v>
      </c>
      <c r="Q86" s="28" t="s">
        <v>38</v>
      </c>
      <c r="R86" s="29" t="s">
        <v>38</v>
      </c>
      <c r="S86" s="28" t="s">
        <v>56</v>
      </c>
      <c r="T86" s="28" t="s">
        <v>38</v>
      </c>
      <c r="U86" s="5" t="s">
        <v>38</v>
      </c>
      <c r="V86" s="28" t="s">
        <v>38</v>
      </c>
      <c r="W86" s="7" t="s">
        <v>38</v>
      </c>
      <c r="X86" s="7" t="s">
        <v>38</v>
      </c>
      <c r="Y86" s="5" t="s">
        <v>38</v>
      </c>
      <c r="Z86" s="5" t="s">
        <v>38</v>
      </c>
      <c r="AA86" s="6" t="s">
        <v>38</v>
      </c>
      <c r="AB86" s="6" t="s">
        <v>38</v>
      </c>
      <c r="AC86" s="6" t="s">
        <v>38</v>
      </c>
      <c r="AD86" s="6" t="s">
        <v>38</v>
      </c>
      <c r="AE86" s="6" t="s">
        <v>38</v>
      </c>
    </row>
    <row r="87">
      <c r="A87" s="28" t="s">
        <v>458</v>
      </c>
      <c r="B87" s="6" t="s">
        <v>459</v>
      </c>
      <c r="C87" s="6" t="s">
        <v>372</v>
      </c>
      <c r="D87" s="7" t="s">
        <v>373</v>
      </c>
      <c r="E87" s="28" t="s">
        <v>374</v>
      </c>
      <c r="F87" s="5" t="s">
        <v>243</v>
      </c>
      <c r="G87" s="6" t="s">
        <v>244</v>
      </c>
      <c r="H87" s="6" t="s">
        <v>38</v>
      </c>
      <c r="I87" s="6" t="s">
        <v>38</v>
      </c>
      <c r="J87" s="8" t="s">
        <v>460</v>
      </c>
      <c r="K87" s="5" t="s">
        <v>461</v>
      </c>
      <c r="L87" s="7" t="s">
        <v>462</v>
      </c>
      <c r="M87" s="9">
        <v>0</v>
      </c>
      <c r="N87" s="5" t="s">
        <v>207</v>
      </c>
      <c r="O87" s="32">
        <v>43962.6431330671</v>
      </c>
      <c r="P87" s="33">
        <v>43967.1589062153</v>
      </c>
      <c r="Q87" s="28" t="s">
        <v>38</v>
      </c>
      <c r="R87" s="29" t="s">
        <v>38</v>
      </c>
      <c r="S87" s="28" t="s">
        <v>56</v>
      </c>
      <c r="T87" s="28" t="s">
        <v>38</v>
      </c>
      <c r="U87" s="5" t="s">
        <v>38</v>
      </c>
      <c r="V87" s="28" t="s">
        <v>38</v>
      </c>
      <c r="W87" s="7" t="s">
        <v>38</v>
      </c>
      <c r="X87" s="7" t="s">
        <v>38</v>
      </c>
      <c r="Y87" s="5" t="s">
        <v>38</v>
      </c>
      <c r="Z87" s="5" t="s">
        <v>38</v>
      </c>
      <c r="AA87" s="6" t="s">
        <v>38</v>
      </c>
      <c r="AB87" s="6" t="s">
        <v>38</v>
      </c>
      <c r="AC87" s="6" t="s">
        <v>38</v>
      </c>
      <c r="AD87" s="6" t="s">
        <v>38</v>
      </c>
      <c r="AE87" s="6" t="s">
        <v>38</v>
      </c>
    </row>
    <row r="88">
      <c r="A88" s="28" t="s">
        <v>463</v>
      </c>
      <c r="B88" s="6" t="s">
        <v>464</v>
      </c>
      <c r="C88" s="6" t="s">
        <v>372</v>
      </c>
      <c r="D88" s="7" t="s">
        <v>373</v>
      </c>
      <c r="E88" s="28" t="s">
        <v>374</v>
      </c>
      <c r="F88" s="5" t="s">
        <v>243</v>
      </c>
      <c r="G88" s="6" t="s">
        <v>244</v>
      </c>
      <c r="H88" s="6" t="s">
        <v>38</v>
      </c>
      <c r="I88" s="6" t="s">
        <v>38</v>
      </c>
      <c r="J88" s="8" t="s">
        <v>465</v>
      </c>
      <c r="K88" s="5" t="s">
        <v>466</v>
      </c>
      <c r="L88" s="7" t="s">
        <v>407</v>
      </c>
      <c r="M88" s="9">
        <v>0</v>
      </c>
      <c r="N88" s="5" t="s">
        <v>207</v>
      </c>
      <c r="O88" s="32">
        <v>43962.6431331366</v>
      </c>
      <c r="P88" s="33">
        <v>43967.1589064468</v>
      </c>
      <c r="Q88" s="28" t="s">
        <v>38</v>
      </c>
      <c r="R88" s="29" t="s">
        <v>38</v>
      </c>
      <c r="S88" s="28" t="s">
        <v>56</v>
      </c>
      <c r="T88" s="28" t="s">
        <v>38</v>
      </c>
      <c r="U88" s="5" t="s">
        <v>38</v>
      </c>
      <c r="V88" s="28" t="s">
        <v>38</v>
      </c>
      <c r="W88" s="7" t="s">
        <v>38</v>
      </c>
      <c r="X88" s="7" t="s">
        <v>38</v>
      </c>
      <c r="Y88" s="5" t="s">
        <v>38</v>
      </c>
      <c r="Z88" s="5" t="s">
        <v>38</v>
      </c>
      <c r="AA88" s="6" t="s">
        <v>38</v>
      </c>
      <c r="AB88" s="6" t="s">
        <v>38</v>
      </c>
      <c r="AC88" s="6" t="s">
        <v>38</v>
      </c>
      <c r="AD88" s="6" t="s">
        <v>38</v>
      </c>
      <c r="AE88" s="6" t="s">
        <v>38</v>
      </c>
    </row>
    <row r="89">
      <c r="A89" s="28" t="s">
        <v>467</v>
      </c>
      <c r="B89" s="6" t="s">
        <v>468</v>
      </c>
      <c r="C89" s="6" t="s">
        <v>372</v>
      </c>
      <c r="D89" s="7" t="s">
        <v>373</v>
      </c>
      <c r="E89" s="28" t="s">
        <v>374</v>
      </c>
      <c r="F89" s="5" t="s">
        <v>243</v>
      </c>
      <c r="G89" s="6" t="s">
        <v>244</v>
      </c>
      <c r="H89" s="6" t="s">
        <v>38</v>
      </c>
      <c r="I89" s="6" t="s">
        <v>38</v>
      </c>
      <c r="J89" s="8" t="s">
        <v>469</v>
      </c>
      <c r="K89" s="5" t="s">
        <v>470</v>
      </c>
      <c r="L89" s="7" t="s">
        <v>471</v>
      </c>
      <c r="M89" s="9">
        <v>0</v>
      </c>
      <c r="N89" s="5" t="s">
        <v>248</v>
      </c>
      <c r="O89" s="32">
        <v>43962.6431332523</v>
      </c>
      <c r="P89" s="33">
        <v>43967.1589065972</v>
      </c>
      <c r="Q89" s="28" t="s">
        <v>38</v>
      </c>
      <c r="R89" s="29" t="s">
        <v>472</v>
      </c>
      <c r="S89" s="28" t="s">
        <v>56</v>
      </c>
      <c r="T89" s="28" t="s">
        <v>38</v>
      </c>
      <c r="U89" s="5" t="s">
        <v>38</v>
      </c>
      <c r="V89" s="28" t="s">
        <v>38</v>
      </c>
      <c r="W89" s="7" t="s">
        <v>38</v>
      </c>
      <c r="X89" s="7" t="s">
        <v>38</v>
      </c>
      <c r="Y89" s="5" t="s">
        <v>38</v>
      </c>
      <c r="Z89" s="5" t="s">
        <v>38</v>
      </c>
      <c r="AA89" s="6" t="s">
        <v>38</v>
      </c>
      <c r="AB89" s="6" t="s">
        <v>38</v>
      </c>
      <c r="AC89" s="6" t="s">
        <v>38</v>
      </c>
      <c r="AD89" s="6" t="s">
        <v>38</v>
      </c>
      <c r="AE89" s="6" t="s">
        <v>38</v>
      </c>
    </row>
    <row r="90">
      <c r="A90" s="28" t="s">
        <v>473</v>
      </c>
      <c r="B90" s="6" t="s">
        <v>474</v>
      </c>
      <c r="C90" s="6" t="s">
        <v>372</v>
      </c>
      <c r="D90" s="7" t="s">
        <v>373</v>
      </c>
      <c r="E90" s="28" t="s">
        <v>374</v>
      </c>
      <c r="F90" s="5" t="s">
        <v>243</v>
      </c>
      <c r="G90" s="6" t="s">
        <v>244</v>
      </c>
      <c r="H90" s="6" t="s">
        <v>38</v>
      </c>
      <c r="I90" s="6" t="s">
        <v>38</v>
      </c>
      <c r="J90" s="8" t="s">
        <v>282</v>
      </c>
      <c r="K90" s="5" t="s">
        <v>283</v>
      </c>
      <c r="L90" s="7" t="s">
        <v>284</v>
      </c>
      <c r="M90" s="9">
        <v>0</v>
      </c>
      <c r="N90" s="5" t="s">
        <v>207</v>
      </c>
      <c r="O90" s="32">
        <v>43962.6431333333</v>
      </c>
      <c r="P90" s="33">
        <v>43967.158906794</v>
      </c>
      <c r="Q90" s="28" t="s">
        <v>38</v>
      </c>
      <c r="R90" s="29" t="s">
        <v>38</v>
      </c>
      <c r="S90" s="28" t="s">
        <v>266</v>
      </c>
      <c r="T90" s="28" t="s">
        <v>38</v>
      </c>
      <c r="U90" s="5" t="s">
        <v>38</v>
      </c>
      <c r="V90" s="28" t="s">
        <v>38</v>
      </c>
      <c r="W90" s="7" t="s">
        <v>38</v>
      </c>
      <c r="X90" s="7" t="s">
        <v>38</v>
      </c>
      <c r="Y90" s="5" t="s">
        <v>38</v>
      </c>
      <c r="Z90" s="5" t="s">
        <v>38</v>
      </c>
      <c r="AA90" s="6" t="s">
        <v>38</v>
      </c>
      <c r="AB90" s="6" t="s">
        <v>38</v>
      </c>
      <c r="AC90" s="6" t="s">
        <v>38</v>
      </c>
      <c r="AD90" s="6" t="s">
        <v>38</v>
      </c>
      <c r="AE90" s="6" t="s">
        <v>38</v>
      </c>
    </row>
    <row r="91">
      <c r="A91" s="28" t="s">
        <v>475</v>
      </c>
      <c r="B91" s="6" t="s">
        <v>476</v>
      </c>
      <c r="C91" s="6" t="s">
        <v>372</v>
      </c>
      <c r="D91" s="7" t="s">
        <v>373</v>
      </c>
      <c r="E91" s="28" t="s">
        <v>374</v>
      </c>
      <c r="F91" s="5" t="s">
        <v>243</v>
      </c>
      <c r="G91" s="6" t="s">
        <v>244</v>
      </c>
      <c r="H91" s="6" t="s">
        <v>38</v>
      </c>
      <c r="I91" s="6" t="s">
        <v>38</v>
      </c>
      <c r="J91" s="8" t="s">
        <v>289</v>
      </c>
      <c r="K91" s="5" t="s">
        <v>290</v>
      </c>
      <c r="L91" s="7" t="s">
        <v>291</v>
      </c>
      <c r="M91" s="9">
        <v>0</v>
      </c>
      <c r="N91" s="5" t="s">
        <v>207</v>
      </c>
      <c r="O91" s="32">
        <v>43962.6431334491</v>
      </c>
      <c r="P91" s="33">
        <v>43967.1589069444</v>
      </c>
      <c r="Q91" s="28" t="s">
        <v>38</v>
      </c>
      <c r="R91" s="29" t="s">
        <v>38</v>
      </c>
      <c r="S91" s="28" t="s">
        <v>266</v>
      </c>
      <c r="T91" s="28" t="s">
        <v>38</v>
      </c>
      <c r="U91" s="5" t="s">
        <v>38</v>
      </c>
      <c r="V91" s="28" t="s">
        <v>38</v>
      </c>
      <c r="W91" s="7" t="s">
        <v>38</v>
      </c>
      <c r="X91" s="7" t="s">
        <v>38</v>
      </c>
      <c r="Y91" s="5" t="s">
        <v>38</v>
      </c>
      <c r="Z91" s="5" t="s">
        <v>38</v>
      </c>
      <c r="AA91" s="6" t="s">
        <v>38</v>
      </c>
      <c r="AB91" s="6" t="s">
        <v>38</v>
      </c>
      <c r="AC91" s="6" t="s">
        <v>38</v>
      </c>
      <c r="AD91" s="6" t="s">
        <v>38</v>
      </c>
      <c r="AE91" s="6" t="s">
        <v>38</v>
      </c>
    </row>
    <row r="92">
      <c r="A92" s="28" t="s">
        <v>477</v>
      </c>
      <c r="B92" s="6" t="s">
        <v>478</v>
      </c>
      <c r="C92" s="6" t="s">
        <v>372</v>
      </c>
      <c r="D92" s="7" t="s">
        <v>373</v>
      </c>
      <c r="E92" s="28" t="s">
        <v>374</v>
      </c>
      <c r="F92" s="5" t="s">
        <v>243</v>
      </c>
      <c r="G92" s="6" t="s">
        <v>244</v>
      </c>
      <c r="H92" s="6" t="s">
        <v>38</v>
      </c>
      <c r="I92" s="6" t="s">
        <v>38</v>
      </c>
      <c r="J92" s="8" t="s">
        <v>294</v>
      </c>
      <c r="K92" s="5" t="s">
        <v>295</v>
      </c>
      <c r="L92" s="7" t="s">
        <v>296</v>
      </c>
      <c r="M92" s="9">
        <v>0</v>
      </c>
      <c r="N92" s="5" t="s">
        <v>207</v>
      </c>
      <c r="O92" s="32">
        <v>43962.6431335648</v>
      </c>
      <c r="P92" s="33">
        <v>43967.1589070949</v>
      </c>
      <c r="Q92" s="28" t="s">
        <v>38</v>
      </c>
      <c r="R92" s="29" t="s">
        <v>38</v>
      </c>
      <c r="S92" s="28" t="s">
        <v>266</v>
      </c>
      <c r="T92" s="28" t="s">
        <v>38</v>
      </c>
      <c r="U92" s="5" t="s">
        <v>38</v>
      </c>
      <c r="V92" s="28" t="s">
        <v>38</v>
      </c>
      <c r="W92" s="7" t="s">
        <v>38</v>
      </c>
      <c r="X92" s="7" t="s">
        <v>38</v>
      </c>
      <c r="Y92" s="5" t="s">
        <v>38</v>
      </c>
      <c r="Z92" s="5" t="s">
        <v>38</v>
      </c>
      <c r="AA92" s="6" t="s">
        <v>38</v>
      </c>
      <c r="AB92" s="6" t="s">
        <v>38</v>
      </c>
      <c r="AC92" s="6" t="s">
        <v>38</v>
      </c>
      <c r="AD92" s="6" t="s">
        <v>38</v>
      </c>
      <c r="AE92" s="6" t="s">
        <v>38</v>
      </c>
    </row>
    <row r="93">
      <c r="A93" s="28" t="s">
        <v>479</v>
      </c>
      <c r="B93" s="6" t="s">
        <v>480</v>
      </c>
      <c r="C93" s="6" t="s">
        <v>372</v>
      </c>
      <c r="D93" s="7" t="s">
        <v>373</v>
      </c>
      <c r="E93" s="28" t="s">
        <v>374</v>
      </c>
      <c r="F93" s="5" t="s">
        <v>243</v>
      </c>
      <c r="G93" s="6" t="s">
        <v>244</v>
      </c>
      <c r="H93" s="6" t="s">
        <v>38</v>
      </c>
      <c r="I93" s="6" t="s">
        <v>38</v>
      </c>
      <c r="J93" s="8" t="s">
        <v>481</v>
      </c>
      <c r="K93" s="5" t="s">
        <v>482</v>
      </c>
      <c r="L93" s="7" t="s">
        <v>407</v>
      </c>
      <c r="M93" s="9">
        <v>0</v>
      </c>
      <c r="N93" s="5" t="s">
        <v>207</v>
      </c>
      <c r="O93" s="32">
        <v>43962.6431336458</v>
      </c>
      <c r="P93" s="33">
        <v>43967.1589072569</v>
      </c>
      <c r="Q93" s="28" t="s">
        <v>38</v>
      </c>
      <c r="R93" s="29" t="s">
        <v>38</v>
      </c>
      <c r="S93" s="28" t="s">
        <v>266</v>
      </c>
      <c r="T93" s="28" t="s">
        <v>38</v>
      </c>
      <c r="U93" s="5" t="s">
        <v>38</v>
      </c>
      <c r="V93" s="28" t="s">
        <v>38</v>
      </c>
      <c r="W93" s="7" t="s">
        <v>38</v>
      </c>
      <c r="X93" s="7" t="s">
        <v>38</v>
      </c>
      <c r="Y93" s="5" t="s">
        <v>38</v>
      </c>
      <c r="Z93" s="5" t="s">
        <v>38</v>
      </c>
      <c r="AA93" s="6" t="s">
        <v>38</v>
      </c>
      <c r="AB93" s="6" t="s">
        <v>38</v>
      </c>
      <c r="AC93" s="6" t="s">
        <v>38</v>
      </c>
      <c r="AD93" s="6" t="s">
        <v>38</v>
      </c>
      <c r="AE93" s="6" t="s">
        <v>38</v>
      </c>
    </row>
    <row r="94">
      <c r="A94" s="28" t="s">
        <v>483</v>
      </c>
      <c r="B94" s="6" t="s">
        <v>484</v>
      </c>
      <c r="C94" s="6" t="s">
        <v>485</v>
      </c>
      <c r="D94" s="7" t="s">
        <v>486</v>
      </c>
      <c r="E94" s="28" t="s">
        <v>487</v>
      </c>
      <c r="F94" s="5" t="s">
        <v>243</v>
      </c>
      <c r="G94" s="6" t="s">
        <v>52</v>
      </c>
      <c r="H94" s="6" t="s">
        <v>38</v>
      </c>
      <c r="I94" s="6" t="s">
        <v>38</v>
      </c>
      <c r="J94" s="8" t="s">
        <v>282</v>
      </c>
      <c r="K94" s="5" t="s">
        <v>283</v>
      </c>
      <c r="L94" s="7" t="s">
        <v>284</v>
      </c>
      <c r="M94" s="9">
        <v>0</v>
      </c>
      <c r="N94" s="5" t="s">
        <v>207</v>
      </c>
      <c r="O94" s="32">
        <v>43962.9898916667</v>
      </c>
      <c r="P94" s="33">
        <v>43966.9285113079</v>
      </c>
      <c r="Q94" s="28" t="s">
        <v>38</v>
      </c>
      <c r="R94" s="29" t="s">
        <v>38</v>
      </c>
      <c r="S94" s="28" t="s">
        <v>266</v>
      </c>
      <c r="T94" s="28" t="s">
        <v>38</v>
      </c>
      <c r="U94" s="5" t="s">
        <v>38</v>
      </c>
      <c r="V94" s="28" t="s">
        <v>38</v>
      </c>
      <c r="W94" s="7" t="s">
        <v>38</v>
      </c>
      <c r="X94" s="7" t="s">
        <v>38</v>
      </c>
      <c r="Y94" s="5" t="s">
        <v>38</v>
      </c>
      <c r="Z94" s="5" t="s">
        <v>38</v>
      </c>
      <c r="AA94" s="6" t="s">
        <v>38</v>
      </c>
      <c r="AB94" s="6" t="s">
        <v>38</v>
      </c>
      <c r="AC94" s="6" t="s">
        <v>38</v>
      </c>
      <c r="AD94" s="6" t="s">
        <v>38</v>
      </c>
      <c r="AE94" s="6" t="s">
        <v>38</v>
      </c>
    </row>
    <row r="95">
      <c r="A95" s="28" t="s">
        <v>488</v>
      </c>
      <c r="B95" s="6" t="s">
        <v>489</v>
      </c>
      <c r="C95" s="6" t="s">
        <v>485</v>
      </c>
      <c r="D95" s="7" t="s">
        <v>486</v>
      </c>
      <c r="E95" s="28" t="s">
        <v>487</v>
      </c>
      <c r="F95" s="5" t="s">
        <v>243</v>
      </c>
      <c r="G95" s="6" t="s">
        <v>52</v>
      </c>
      <c r="H95" s="6" t="s">
        <v>38</v>
      </c>
      <c r="I95" s="6" t="s">
        <v>38</v>
      </c>
      <c r="J95" s="8" t="s">
        <v>294</v>
      </c>
      <c r="K95" s="5" t="s">
        <v>295</v>
      </c>
      <c r="L95" s="7" t="s">
        <v>296</v>
      </c>
      <c r="M95" s="9">
        <v>0</v>
      </c>
      <c r="N95" s="5" t="s">
        <v>207</v>
      </c>
      <c r="O95" s="32">
        <v>43962.9912599537</v>
      </c>
      <c r="P95" s="33">
        <v>43966.9285114931</v>
      </c>
      <c r="Q95" s="28" t="s">
        <v>38</v>
      </c>
      <c r="R95" s="29" t="s">
        <v>38</v>
      </c>
      <c r="S95" s="28" t="s">
        <v>266</v>
      </c>
      <c r="T95" s="28" t="s">
        <v>38</v>
      </c>
      <c r="U95" s="5" t="s">
        <v>38</v>
      </c>
      <c r="V95" s="28" t="s">
        <v>38</v>
      </c>
      <c r="W95" s="7" t="s">
        <v>38</v>
      </c>
      <c r="X95" s="7" t="s">
        <v>38</v>
      </c>
      <c r="Y95" s="5" t="s">
        <v>38</v>
      </c>
      <c r="Z95" s="5" t="s">
        <v>38</v>
      </c>
      <c r="AA95" s="6" t="s">
        <v>38</v>
      </c>
      <c r="AB95" s="6" t="s">
        <v>38</v>
      </c>
      <c r="AC95" s="6" t="s">
        <v>38</v>
      </c>
      <c r="AD95" s="6" t="s">
        <v>38</v>
      </c>
      <c r="AE95" s="6" t="s">
        <v>38</v>
      </c>
    </row>
    <row r="96">
      <c r="A96" s="28" t="s">
        <v>490</v>
      </c>
      <c r="B96" s="6" t="s">
        <v>491</v>
      </c>
      <c r="C96" s="6" t="s">
        <v>485</v>
      </c>
      <c r="D96" s="7" t="s">
        <v>486</v>
      </c>
      <c r="E96" s="28" t="s">
        <v>487</v>
      </c>
      <c r="F96" s="5" t="s">
        <v>243</v>
      </c>
      <c r="G96" s="6" t="s">
        <v>52</v>
      </c>
      <c r="H96" s="6" t="s">
        <v>38</v>
      </c>
      <c r="I96" s="6" t="s">
        <v>38</v>
      </c>
      <c r="J96" s="8" t="s">
        <v>204</v>
      </c>
      <c r="K96" s="5" t="s">
        <v>205</v>
      </c>
      <c r="L96" s="7" t="s">
        <v>206</v>
      </c>
      <c r="M96" s="9">
        <v>0</v>
      </c>
      <c r="N96" s="5" t="s">
        <v>207</v>
      </c>
      <c r="O96" s="32">
        <v>43962.9923840278</v>
      </c>
      <c r="P96" s="33">
        <v>43966.9285116551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492</v>
      </c>
      <c r="B97" s="6" t="s">
        <v>493</v>
      </c>
      <c r="C97" s="6" t="s">
        <v>372</v>
      </c>
      <c r="D97" s="7" t="s">
        <v>373</v>
      </c>
      <c r="E97" s="28" t="s">
        <v>374</v>
      </c>
      <c r="F97" s="5" t="s">
        <v>494</v>
      </c>
      <c r="G97" s="6" t="s">
        <v>244</v>
      </c>
      <c r="H97" s="6" t="s">
        <v>38</v>
      </c>
      <c r="I97" s="6" t="s">
        <v>38</v>
      </c>
      <c r="J97" s="8" t="s">
        <v>53</v>
      </c>
      <c r="K97" s="5" t="s">
        <v>53</v>
      </c>
      <c r="L97" s="7" t="s">
        <v>54</v>
      </c>
      <c r="M97" s="9">
        <v>0</v>
      </c>
      <c r="N97" s="5" t="s">
        <v>207</v>
      </c>
      <c r="O97" s="32">
        <v>43963.0465017014</v>
      </c>
      <c r="P97" s="33">
        <v>43967.1589074074</v>
      </c>
      <c r="Q97" s="28" t="s">
        <v>38</v>
      </c>
      <c r="R97" s="29" t="s">
        <v>38</v>
      </c>
      <c r="S97" s="28" t="s">
        <v>56</v>
      </c>
      <c r="T97" s="28" t="s">
        <v>38</v>
      </c>
      <c r="U97" s="5" t="s">
        <v>38</v>
      </c>
      <c r="V97" s="28" t="s">
        <v>92</v>
      </c>
      <c r="W97" s="7" t="s">
        <v>38</v>
      </c>
      <c r="X97" s="7" t="s">
        <v>38</v>
      </c>
      <c r="Y97" s="5" t="s">
        <v>38</v>
      </c>
      <c r="Z97" s="5" t="s">
        <v>38</v>
      </c>
      <c r="AA97" s="6" t="s">
        <v>93</v>
      </c>
      <c r="AB97" s="6" t="s">
        <v>130</v>
      </c>
      <c r="AC97" s="6" t="s">
        <v>38</v>
      </c>
      <c r="AD97" s="6" t="s">
        <v>38</v>
      </c>
      <c r="AE97" s="6" t="s">
        <v>38</v>
      </c>
    </row>
    <row r="98">
      <c r="A98" s="30" t="s">
        <v>495</v>
      </c>
      <c r="B98" s="6" t="s">
        <v>496</v>
      </c>
      <c r="C98" s="6" t="s">
        <v>319</v>
      </c>
      <c r="D98" s="7" t="s">
        <v>320</v>
      </c>
      <c r="E98" s="28" t="s">
        <v>321</v>
      </c>
      <c r="F98" s="5" t="s">
        <v>243</v>
      </c>
      <c r="G98" s="6" t="s">
        <v>38</v>
      </c>
      <c r="H98" s="6" t="s">
        <v>38</v>
      </c>
      <c r="I98" s="6" t="s">
        <v>497</v>
      </c>
      <c r="J98" s="8" t="s">
        <v>498</v>
      </c>
      <c r="K98" s="5" t="s">
        <v>499</v>
      </c>
      <c r="L98" s="7" t="s">
        <v>496</v>
      </c>
      <c r="M98" s="9">
        <v>0</v>
      </c>
      <c r="N98" s="5" t="s">
        <v>500</v>
      </c>
      <c r="O98" s="32">
        <v>43963.0927522801</v>
      </c>
      <c r="Q98" s="28" t="s">
        <v>38</v>
      </c>
      <c r="R98" s="29" t="s">
        <v>38</v>
      </c>
      <c r="S98" s="28" t="s">
        <v>56</v>
      </c>
      <c r="T98" s="28" t="s">
        <v>38</v>
      </c>
      <c r="U98" s="5" t="s">
        <v>38</v>
      </c>
      <c r="V98" s="28" t="s">
        <v>38</v>
      </c>
      <c r="W98" s="7" t="s">
        <v>38</v>
      </c>
      <c r="X98" s="7" t="s">
        <v>38</v>
      </c>
      <c r="Y98" s="5" t="s">
        <v>38</v>
      </c>
      <c r="Z98" s="5" t="s">
        <v>38</v>
      </c>
      <c r="AA98" s="6" t="s">
        <v>38</v>
      </c>
      <c r="AB98" s="6" t="s">
        <v>38</v>
      </c>
      <c r="AC98" s="6" t="s">
        <v>38</v>
      </c>
      <c r="AD98" s="6" t="s">
        <v>38</v>
      </c>
      <c r="AE98" s="6" t="s">
        <v>38</v>
      </c>
    </row>
    <row r="99">
      <c r="A99" s="28" t="s">
        <v>501</v>
      </c>
      <c r="B99" s="6" t="s">
        <v>502</v>
      </c>
      <c r="C99" s="6" t="s">
        <v>503</v>
      </c>
      <c r="D99" s="7" t="s">
        <v>504</v>
      </c>
      <c r="E99" s="28" t="s">
        <v>505</v>
      </c>
      <c r="F99" s="5" t="s">
        <v>243</v>
      </c>
      <c r="G99" s="6" t="s">
        <v>244</v>
      </c>
      <c r="H99" s="6" t="s">
        <v>38</v>
      </c>
      <c r="I99" s="6" t="s">
        <v>38</v>
      </c>
      <c r="J99" s="8" t="s">
        <v>53</v>
      </c>
      <c r="K99" s="5" t="s">
        <v>53</v>
      </c>
      <c r="L99" s="7" t="s">
        <v>54</v>
      </c>
      <c r="M99" s="9">
        <v>0</v>
      </c>
      <c r="N99" s="5" t="s">
        <v>207</v>
      </c>
      <c r="O99" s="32">
        <v>43963.1839467593</v>
      </c>
      <c r="P99" s="33">
        <v>43967.0619195602</v>
      </c>
      <c r="Q99" s="28" t="s">
        <v>38</v>
      </c>
      <c r="R99" s="29" t="s">
        <v>38</v>
      </c>
      <c r="S99" s="28" t="s">
        <v>56</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506</v>
      </c>
      <c r="B100" s="6" t="s">
        <v>493</v>
      </c>
      <c r="C100" s="6" t="s">
        <v>503</v>
      </c>
      <c r="D100" s="7" t="s">
        <v>504</v>
      </c>
      <c r="E100" s="28" t="s">
        <v>505</v>
      </c>
      <c r="F100" s="5" t="s">
        <v>494</v>
      </c>
      <c r="G100" s="6" t="s">
        <v>244</v>
      </c>
      <c r="H100" s="6" t="s">
        <v>38</v>
      </c>
      <c r="I100" s="6" t="s">
        <v>38</v>
      </c>
      <c r="J100" s="8" t="s">
        <v>53</v>
      </c>
      <c r="K100" s="5" t="s">
        <v>53</v>
      </c>
      <c r="L100" s="7" t="s">
        <v>54</v>
      </c>
      <c r="M100" s="9">
        <v>0</v>
      </c>
      <c r="N100" s="5" t="s">
        <v>207</v>
      </c>
      <c r="O100" s="32">
        <v>43963.1839853009</v>
      </c>
      <c r="P100" s="33">
        <v>43967.0619197569</v>
      </c>
      <c r="Q100" s="28" t="s">
        <v>38</v>
      </c>
      <c r="R100" s="29" t="s">
        <v>38</v>
      </c>
      <c r="S100" s="28" t="s">
        <v>56</v>
      </c>
      <c r="T100" s="28" t="s">
        <v>38</v>
      </c>
      <c r="U100" s="5" t="s">
        <v>38</v>
      </c>
      <c r="V100" s="30" t="s">
        <v>507</v>
      </c>
      <c r="W100" s="7" t="s">
        <v>38</v>
      </c>
      <c r="X100" s="7" t="s">
        <v>38</v>
      </c>
      <c r="Y100" s="5" t="s">
        <v>38</v>
      </c>
      <c r="Z100" s="5" t="s">
        <v>38</v>
      </c>
      <c r="AA100" s="6" t="s">
        <v>93</v>
      </c>
      <c r="AB100" s="6" t="s">
        <v>130</v>
      </c>
      <c r="AC100" s="6" t="s">
        <v>38</v>
      </c>
      <c r="AD100" s="6" t="s">
        <v>38</v>
      </c>
      <c r="AE100" s="6" t="s">
        <v>38</v>
      </c>
    </row>
    <row r="101">
      <c r="A101" s="28" t="s">
        <v>508</v>
      </c>
      <c r="B101" s="6" t="s">
        <v>509</v>
      </c>
      <c r="C101" s="6" t="s">
        <v>503</v>
      </c>
      <c r="D101" s="7" t="s">
        <v>504</v>
      </c>
      <c r="E101" s="28" t="s">
        <v>505</v>
      </c>
      <c r="F101" s="5" t="s">
        <v>243</v>
      </c>
      <c r="G101" s="6" t="s">
        <v>244</v>
      </c>
      <c r="H101" s="6" t="s">
        <v>38</v>
      </c>
      <c r="I101" s="6" t="s">
        <v>38</v>
      </c>
      <c r="J101" s="8" t="s">
        <v>53</v>
      </c>
      <c r="K101" s="5" t="s">
        <v>53</v>
      </c>
      <c r="L101" s="7" t="s">
        <v>54</v>
      </c>
      <c r="M101" s="9">
        <v>0</v>
      </c>
      <c r="N101" s="5" t="s">
        <v>207</v>
      </c>
      <c r="O101" s="32">
        <v>43963.1839854167</v>
      </c>
      <c r="P101" s="33">
        <v>43967.0619199074</v>
      </c>
      <c r="Q101" s="28" t="s">
        <v>38</v>
      </c>
      <c r="R101" s="29" t="s">
        <v>38</v>
      </c>
      <c r="S101" s="28" t="s">
        <v>56</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510</v>
      </c>
      <c r="B102" s="6" t="s">
        <v>511</v>
      </c>
      <c r="C102" s="6" t="s">
        <v>503</v>
      </c>
      <c r="D102" s="7" t="s">
        <v>504</v>
      </c>
      <c r="E102" s="28" t="s">
        <v>505</v>
      </c>
      <c r="F102" s="5" t="s">
        <v>494</v>
      </c>
      <c r="G102" s="6" t="s">
        <v>244</v>
      </c>
      <c r="H102" s="6" t="s">
        <v>38</v>
      </c>
      <c r="I102" s="6" t="s">
        <v>38</v>
      </c>
      <c r="J102" s="8" t="s">
        <v>53</v>
      </c>
      <c r="K102" s="5" t="s">
        <v>53</v>
      </c>
      <c r="L102" s="7" t="s">
        <v>54</v>
      </c>
      <c r="M102" s="9">
        <v>0</v>
      </c>
      <c r="N102" s="5" t="s">
        <v>207</v>
      </c>
      <c r="O102" s="32">
        <v>43963.1839854977</v>
      </c>
      <c r="P102" s="33">
        <v>43967.0619201042</v>
      </c>
      <c r="Q102" s="28" t="s">
        <v>38</v>
      </c>
      <c r="R102" s="29" t="s">
        <v>38</v>
      </c>
      <c r="S102" s="28" t="s">
        <v>56</v>
      </c>
      <c r="T102" s="28" t="s">
        <v>38</v>
      </c>
      <c r="U102" s="5" t="s">
        <v>38</v>
      </c>
      <c r="V102" s="28" t="s">
        <v>64</v>
      </c>
      <c r="W102" s="7" t="s">
        <v>38</v>
      </c>
      <c r="X102" s="7" t="s">
        <v>38</v>
      </c>
      <c r="Y102" s="5" t="s">
        <v>38</v>
      </c>
      <c r="Z102" s="5" t="s">
        <v>38</v>
      </c>
      <c r="AA102" s="6" t="s">
        <v>76</v>
      </c>
      <c r="AB102" s="6" t="s">
        <v>130</v>
      </c>
      <c r="AC102" s="6" t="s">
        <v>38</v>
      </c>
      <c r="AD102" s="6" t="s">
        <v>38</v>
      </c>
      <c r="AE102" s="6" t="s">
        <v>38</v>
      </c>
    </row>
    <row r="103">
      <c r="A103" s="28" t="s">
        <v>512</v>
      </c>
      <c r="B103" s="6" t="s">
        <v>513</v>
      </c>
      <c r="C103" s="6" t="s">
        <v>503</v>
      </c>
      <c r="D103" s="7" t="s">
        <v>504</v>
      </c>
      <c r="E103" s="28" t="s">
        <v>505</v>
      </c>
      <c r="F103" s="5" t="s">
        <v>494</v>
      </c>
      <c r="G103" s="6" t="s">
        <v>244</v>
      </c>
      <c r="H103" s="6" t="s">
        <v>38</v>
      </c>
      <c r="I103" s="6" t="s">
        <v>38</v>
      </c>
      <c r="J103" s="8" t="s">
        <v>53</v>
      </c>
      <c r="K103" s="5" t="s">
        <v>53</v>
      </c>
      <c r="L103" s="7" t="s">
        <v>54</v>
      </c>
      <c r="M103" s="9">
        <v>0</v>
      </c>
      <c r="N103" s="5" t="s">
        <v>207</v>
      </c>
      <c r="O103" s="32">
        <v>43963.1839855671</v>
      </c>
      <c r="P103" s="33">
        <v>43967.0619202199</v>
      </c>
      <c r="Q103" s="28" t="s">
        <v>38</v>
      </c>
      <c r="R103" s="29" t="s">
        <v>38</v>
      </c>
      <c r="S103" s="28" t="s">
        <v>56</v>
      </c>
      <c r="T103" s="28" t="s">
        <v>38</v>
      </c>
      <c r="U103" s="5" t="s">
        <v>38</v>
      </c>
      <c r="V103" s="28" t="s">
        <v>64</v>
      </c>
      <c r="W103" s="7" t="s">
        <v>38</v>
      </c>
      <c r="X103" s="7" t="s">
        <v>38</v>
      </c>
      <c r="Y103" s="5" t="s">
        <v>38</v>
      </c>
      <c r="Z103" s="5" t="s">
        <v>38</v>
      </c>
      <c r="AA103" s="6" t="s">
        <v>80</v>
      </c>
      <c r="AB103" s="6" t="s">
        <v>130</v>
      </c>
      <c r="AC103" s="6" t="s">
        <v>38</v>
      </c>
      <c r="AD103" s="6" t="s">
        <v>38</v>
      </c>
      <c r="AE103" s="6" t="s">
        <v>38</v>
      </c>
    </row>
    <row r="104">
      <c r="A104" s="28" t="s">
        <v>514</v>
      </c>
      <c r="B104" s="6" t="s">
        <v>515</v>
      </c>
      <c r="C104" s="6" t="s">
        <v>503</v>
      </c>
      <c r="D104" s="7" t="s">
        <v>504</v>
      </c>
      <c r="E104" s="28" t="s">
        <v>505</v>
      </c>
      <c r="F104" s="5" t="s">
        <v>494</v>
      </c>
      <c r="G104" s="6" t="s">
        <v>244</v>
      </c>
      <c r="H104" s="6" t="s">
        <v>38</v>
      </c>
      <c r="I104" s="6" t="s">
        <v>38</v>
      </c>
      <c r="J104" s="8" t="s">
        <v>53</v>
      </c>
      <c r="K104" s="5" t="s">
        <v>53</v>
      </c>
      <c r="L104" s="7" t="s">
        <v>54</v>
      </c>
      <c r="M104" s="9">
        <v>0</v>
      </c>
      <c r="N104" s="5" t="s">
        <v>207</v>
      </c>
      <c r="O104" s="32">
        <v>43963.1839856134</v>
      </c>
      <c r="P104" s="33">
        <v>43967.0619203704</v>
      </c>
      <c r="Q104" s="28" t="s">
        <v>38</v>
      </c>
      <c r="R104" s="29" t="s">
        <v>38</v>
      </c>
      <c r="S104" s="28" t="s">
        <v>56</v>
      </c>
      <c r="T104" s="28" t="s">
        <v>38</v>
      </c>
      <c r="U104" s="5" t="s">
        <v>38</v>
      </c>
      <c r="V104" s="28" t="s">
        <v>57</v>
      </c>
      <c r="W104" s="7" t="s">
        <v>38</v>
      </c>
      <c r="X104" s="7" t="s">
        <v>38</v>
      </c>
      <c r="Y104" s="5" t="s">
        <v>38</v>
      </c>
      <c r="Z104" s="5" t="s">
        <v>38</v>
      </c>
      <c r="AA104" s="6" t="s">
        <v>60</v>
      </c>
      <c r="AB104" s="6" t="s">
        <v>130</v>
      </c>
      <c r="AC104" s="6" t="s">
        <v>38</v>
      </c>
      <c r="AD104" s="6" t="s">
        <v>38</v>
      </c>
      <c r="AE104" s="6" t="s">
        <v>38</v>
      </c>
    </row>
    <row r="105">
      <c r="A105" s="28" t="s">
        <v>516</v>
      </c>
      <c r="B105" s="6" t="s">
        <v>517</v>
      </c>
      <c r="C105" s="6" t="s">
        <v>503</v>
      </c>
      <c r="D105" s="7" t="s">
        <v>504</v>
      </c>
      <c r="E105" s="28" t="s">
        <v>505</v>
      </c>
      <c r="F105" s="5" t="s">
        <v>243</v>
      </c>
      <c r="G105" s="6" t="s">
        <v>244</v>
      </c>
      <c r="H105" s="6" t="s">
        <v>38</v>
      </c>
      <c r="I105" s="6" t="s">
        <v>38</v>
      </c>
      <c r="J105" s="8" t="s">
        <v>53</v>
      </c>
      <c r="K105" s="5" t="s">
        <v>53</v>
      </c>
      <c r="L105" s="7" t="s">
        <v>54</v>
      </c>
      <c r="M105" s="9">
        <v>0</v>
      </c>
      <c r="N105" s="5" t="s">
        <v>207</v>
      </c>
      <c r="O105" s="32">
        <v>43963.1839857292</v>
      </c>
      <c r="P105" s="33">
        <v>43967.0619205208</v>
      </c>
      <c r="Q105" s="28" t="s">
        <v>38</v>
      </c>
      <c r="R105" s="29" t="s">
        <v>38</v>
      </c>
      <c r="S105" s="28" t="s">
        <v>56</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518</v>
      </c>
      <c r="B106" s="6" t="s">
        <v>519</v>
      </c>
      <c r="C106" s="6" t="s">
        <v>503</v>
      </c>
      <c r="D106" s="7" t="s">
        <v>504</v>
      </c>
      <c r="E106" s="28" t="s">
        <v>505</v>
      </c>
      <c r="F106" s="5" t="s">
        <v>243</v>
      </c>
      <c r="G106" s="6" t="s">
        <v>244</v>
      </c>
      <c r="H106" s="6" t="s">
        <v>38</v>
      </c>
      <c r="I106" s="6" t="s">
        <v>38</v>
      </c>
      <c r="J106" s="8" t="s">
        <v>53</v>
      </c>
      <c r="K106" s="5" t="s">
        <v>53</v>
      </c>
      <c r="L106" s="7" t="s">
        <v>54</v>
      </c>
      <c r="M106" s="9">
        <v>0</v>
      </c>
      <c r="N106" s="5" t="s">
        <v>207</v>
      </c>
      <c r="O106" s="32">
        <v>43963.1839857639</v>
      </c>
      <c r="P106" s="33">
        <v>43967.0619206366</v>
      </c>
      <c r="Q106" s="28" t="s">
        <v>38</v>
      </c>
      <c r="R106" s="29" t="s">
        <v>38</v>
      </c>
      <c r="S106" s="28" t="s">
        <v>56</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520</v>
      </c>
      <c r="B107" s="6" t="s">
        <v>521</v>
      </c>
      <c r="C107" s="6" t="s">
        <v>503</v>
      </c>
      <c r="D107" s="7" t="s">
        <v>504</v>
      </c>
      <c r="E107" s="28" t="s">
        <v>505</v>
      </c>
      <c r="F107" s="5" t="s">
        <v>243</v>
      </c>
      <c r="G107" s="6" t="s">
        <v>244</v>
      </c>
      <c r="H107" s="6" t="s">
        <v>38</v>
      </c>
      <c r="I107" s="6" t="s">
        <v>38</v>
      </c>
      <c r="J107" s="8" t="s">
        <v>53</v>
      </c>
      <c r="K107" s="5" t="s">
        <v>53</v>
      </c>
      <c r="L107" s="7" t="s">
        <v>54</v>
      </c>
      <c r="M107" s="9">
        <v>0</v>
      </c>
      <c r="N107" s="5" t="s">
        <v>207</v>
      </c>
      <c r="O107" s="32">
        <v>43963.1839858449</v>
      </c>
      <c r="P107" s="33">
        <v>43967.061921331</v>
      </c>
      <c r="Q107" s="28" t="s">
        <v>38</v>
      </c>
      <c r="R107" s="29" t="s">
        <v>38</v>
      </c>
      <c r="S107" s="28" t="s">
        <v>56</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522</v>
      </c>
      <c r="B108" s="6" t="s">
        <v>523</v>
      </c>
      <c r="C108" s="6" t="s">
        <v>503</v>
      </c>
      <c r="D108" s="7" t="s">
        <v>504</v>
      </c>
      <c r="E108" s="28" t="s">
        <v>505</v>
      </c>
      <c r="F108" s="5" t="s">
        <v>243</v>
      </c>
      <c r="G108" s="6" t="s">
        <v>244</v>
      </c>
      <c r="H108" s="6" t="s">
        <v>38</v>
      </c>
      <c r="I108" s="6" t="s">
        <v>38</v>
      </c>
      <c r="J108" s="8" t="s">
        <v>448</v>
      </c>
      <c r="K108" s="5" t="s">
        <v>449</v>
      </c>
      <c r="L108" s="7" t="s">
        <v>450</v>
      </c>
      <c r="M108" s="9">
        <v>0</v>
      </c>
      <c r="N108" s="5" t="s">
        <v>207</v>
      </c>
      <c r="O108" s="32">
        <v>43963.1839859606</v>
      </c>
      <c r="P108" s="33">
        <v>43967.0619215278</v>
      </c>
      <c r="Q108" s="28" t="s">
        <v>38</v>
      </c>
      <c r="R108" s="29" t="s">
        <v>38</v>
      </c>
      <c r="S108" s="28" t="s">
        <v>56</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524</v>
      </c>
      <c r="B109" s="6" t="s">
        <v>525</v>
      </c>
      <c r="C109" s="6" t="s">
        <v>503</v>
      </c>
      <c r="D109" s="7" t="s">
        <v>504</v>
      </c>
      <c r="E109" s="28" t="s">
        <v>505</v>
      </c>
      <c r="F109" s="5" t="s">
        <v>243</v>
      </c>
      <c r="G109" s="6" t="s">
        <v>244</v>
      </c>
      <c r="H109" s="6" t="s">
        <v>38</v>
      </c>
      <c r="I109" s="6" t="s">
        <v>38</v>
      </c>
      <c r="J109" s="8" t="s">
        <v>526</v>
      </c>
      <c r="K109" s="5" t="s">
        <v>527</v>
      </c>
      <c r="L109" s="7" t="s">
        <v>528</v>
      </c>
      <c r="M109" s="9">
        <v>0</v>
      </c>
      <c r="N109" s="5" t="s">
        <v>111</v>
      </c>
      <c r="O109" s="32">
        <v>43963.1839860764</v>
      </c>
      <c r="P109" s="33">
        <v>43967.0639510417</v>
      </c>
      <c r="Q109" s="28" t="s">
        <v>38</v>
      </c>
      <c r="R109" s="29" t="s">
        <v>38</v>
      </c>
      <c r="S109" s="28" t="s">
        <v>529</v>
      </c>
      <c r="T109" s="28" t="s">
        <v>38</v>
      </c>
      <c r="U109" s="5" t="s">
        <v>38</v>
      </c>
      <c r="V109" s="28" t="s">
        <v>530</v>
      </c>
      <c r="W109" s="7" t="s">
        <v>38</v>
      </c>
      <c r="X109" s="7" t="s">
        <v>38</v>
      </c>
      <c r="Y109" s="5" t="s">
        <v>38</v>
      </c>
      <c r="Z109" s="5" t="s">
        <v>38</v>
      </c>
      <c r="AA109" s="6" t="s">
        <v>38</v>
      </c>
      <c r="AB109" s="6" t="s">
        <v>38</v>
      </c>
      <c r="AC109" s="6" t="s">
        <v>38</v>
      </c>
      <c r="AD109" s="6" t="s">
        <v>38</v>
      </c>
      <c r="AE109" s="6" t="s">
        <v>38</v>
      </c>
    </row>
    <row r="110">
      <c r="A110" s="28" t="s">
        <v>531</v>
      </c>
      <c r="B110" s="6" t="s">
        <v>532</v>
      </c>
      <c r="C110" s="6" t="s">
        <v>503</v>
      </c>
      <c r="D110" s="7" t="s">
        <v>504</v>
      </c>
      <c r="E110" s="28" t="s">
        <v>505</v>
      </c>
      <c r="F110" s="5" t="s">
        <v>533</v>
      </c>
      <c r="G110" s="6" t="s">
        <v>244</v>
      </c>
      <c r="H110" s="6" t="s">
        <v>38</v>
      </c>
      <c r="I110" s="6" t="s">
        <v>38</v>
      </c>
      <c r="J110" s="8" t="s">
        <v>526</v>
      </c>
      <c r="K110" s="5" t="s">
        <v>527</v>
      </c>
      <c r="L110" s="7" t="s">
        <v>528</v>
      </c>
      <c r="M110" s="9">
        <v>0</v>
      </c>
      <c r="N110" s="5" t="s">
        <v>534</v>
      </c>
      <c r="O110" s="32">
        <v>43963.1839861921</v>
      </c>
      <c r="P110" s="33">
        <v>43967.0639511574</v>
      </c>
      <c r="Q110" s="28" t="s">
        <v>38</v>
      </c>
      <c r="R110" s="29" t="s">
        <v>38</v>
      </c>
      <c r="S110" s="28" t="s">
        <v>529</v>
      </c>
      <c r="T110" s="28" t="s">
        <v>535</v>
      </c>
      <c r="U110" s="5" t="s">
        <v>536</v>
      </c>
      <c r="V110" s="28" t="s">
        <v>530</v>
      </c>
      <c r="W110" s="7" t="s">
        <v>38</v>
      </c>
      <c r="X110" s="7" t="s">
        <v>38</v>
      </c>
      <c r="Y110" s="5" t="s">
        <v>537</v>
      </c>
      <c r="Z110" s="5" t="s">
        <v>38</v>
      </c>
      <c r="AA110" s="6" t="s">
        <v>38</v>
      </c>
      <c r="AB110" s="6" t="s">
        <v>38</v>
      </c>
      <c r="AC110" s="6" t="s">
        <v>38</v>
      </c>
      <c r="AD110" s="6" t="s">
        <v>38</v>
      </c>
      <c r="AE110" s="6" t="s">
        <v>38</v>
      </c>
    </row>
    <row r="111">
      <c r="A111" s="28" t="s">
        <v>538</v>
      </c>
      <c r="B111" s="6" t="s">
        <v>539</v>
      </c>
      <c r="C111" s="6" t="s">
        <v>503</v>
      </c>
      <c r="D111" s="7" t="s">
        <v>504</v>
      </c>
      <c r="E111" s="28" t="s">
        <v>505</v>
      </c>
      <c r="F111" s="5" t="s">
        <v>243</v>
      </c>
      <c r="G111" s="6" t="s">
        <v>244</v>
      </c>
      <c r="H111" s="6" t="s">
        <v>38</v>
      </c>
      <c r="I111" s="6" t="s">
        <v>38</v>
      </c>
      <c r="J111" s="8" t="s">
        <v>526</v>
      </c>
      <c r="K111" s="5" t="s">
        <v>527</v>
      </c>
      <c r="L111" s="7" t="s">
        <v>528</v>
      </c>
      <c r="M111" s="9">
        <v>0</v>
      </c>
      <c r="N111" s="5" t="s">
        <v>111</v>
      </c>
      <c r="O111" s="32">
        <v>43963.1839863426</v>
      </c>
      <c r="P111" s="33">
        <v>43967.0619217245</v>
      </c>
      <c r="Q111" s="28" t="s">
        <v>38</v>
      </c>
      <c r="R111" s="29" t="s">
        <v>38</v>
      </c>
      <c r="S111" s="28" t="s">
        <v>529</v>
      </c>
      <c r="T111" s="28" t="s">
        <v>38</v>
      </c>
      <c r="U111" s="5" t="s">
        <v>38</v>
      </c>
      <c r="V111" s="28" t="s">
        <v>530</v>
      </c>
      <c r="W111" s="7" t="s">
        <v>38</v>
      </c>
      <c r="X111" s="7" t="s">
        <v>38</v>
      </c>
      <c r="Y111" s="5" t="s">
        <v>38</v>
      </c>
      <c r="Z111" s="5" t="s">
        <v>38</v>
      </c>
      <c r="AA111" s="6" t="s">
        <v>38</v>
      </c>
      <c r="AB111" s="6" t="s">
        <v>38</v>
      </c>
      <c r="AC111" s="6" t="s">
        <v>38</v>
      </c>
      <c r="AD111" s="6" t="s">
        <v>38</v>
      </c>
      <c r="AE111" s="6" t="s">
        <v>38</v>
      </c>
    </row>
    <row r="112">
      <c r="A112" s="28" t="s">
        <v>540</v>
      </c>
      <c r="B112" s="6" t="s">
        <v>541</v>
      </c>
      <c r="C112" s="6" t="s">
        <v>503</v>
      </c>
      <c r="D112" s="7" t="s">
        <v>504</v>
      </c>
      <c r="E112" s="28" t="s">
        <v>505</v>
      </c>
      <c r="F112" s="5" t="s">
        <v>533</v>
      </c>
      <c r="G112" s="6" t="s">
        <v>244</v>
      </c>
      <c r="H112" s="6" t="s">
        <v>38</v>
      </c>
      <c r="I112" s="6" t="s">
        <v>38</v>
      </c>
      <c r="J112" s="8" t="s">
        <v>526</v>
      </c>
      <c r="K112" s="5" t="s">
        <v>527</v>
      </c>
      <c r="L112" s="7" t="s">
        <v>528</v>
      </c>
      <c r="M112" s="9">
        <v>0</v>
      </c>
      <c r="N112" s="5" t="s">
        <v>248</v>
      </c>
      <c r="O112" s="32">
        <v>43963.1839864236</v>
      </c>
      <c r="P112" s="33">
        <v>43967.061921875</v>
      </c>
      <c r="Q112" s="28" t="s">
        <v>38</v>
      </c>
      <c r="R112" s="29" t="s">
        <v>542</v>
      </c>
      <c r="S112" s="28" t="s">
        <v>529</v>
      </c>
      <c r="T112" s="28" t="s">
        <v>535</v>
      </c>
      <c r="U112" s="5" t="s">
        <v>536</v>
      </c>
      <c r="V112" s="28" t="s">
        <v>530</v>
      </c>
      <c r="W112" s="7" t="s">
        <v>38</v>
      </c>
      <c r="X112" s="7" t="s">
        <v>38</v>
      </c>
      <c r="Y112" s="5" t="s">
        <v>537</v>
      </c>
      <c r="Z112" s="5" t="s">
        <v>38</v>
      </c>
      <c r="AA112" s="6" t="s">
        <v>38</v>
      </c>
      <c r="AB112" s="6" t="s">
        <v>38</v>
      </c>
      <c r="AC112" s="6" t="s">
        <v>38</v>
      </c>
      <c r="AD112" s="6" t="s">
        <v>38</v>
      </c>
      <c r="AE112" s="6" t="s">
        <v>38</v>
      </c>
    </row>
    <row r="113">
      <c r="A113" s="28" t="s">
        <v>543</v>
      </c>
      <c r="B113" s="6" t="s">
        <v>544</v>
      </c>
      <c r="C113" s="6" t="s">
        <v>503</v>
      </c>
      <c r="D113" s="7" t="s">
        <v>504</v>
      </c>
      <c r="E113" s="28" t="s">
        <v>505</v>
      </c>
      <c r="F113" s="5" t="s">
        <v>243</v>
      </c>
      <c r="G113" s="6" t="s">
        <v>244</v>
      </c>
      <c r="H113" s="6" t="s">
        <v>38</v>
      </c>
      <c r="I113" s="6" t="s">
        <v>38</v>
      </c>
      <c r="J113" s="8" t="s">
        <v>545</v>
      </c>
      <c r="K113" s="5" t="s">
        <v>546</v>
      </c>
      <c r="L113" s="7" t="s">
        <v>547</v>
      </c>
      <c r="M113" s="9">
        <v>0</v>
      </c>
      <c r="N113" s="5" t="s">
        <v>534</v>
      </c>
      <c r="O113" s="32">
        <v>43963.1839864931</v>
      </c>
      <c r="P113" s="33">
        <v>43967.0619219907</v>
      </c>
      <c r="Q113" s="28" t="s">
        <v>38</v>
      </c>
      <c r="R113" s="29" t="s">
        <v>38</v>
      </c>
      <c r="S113" s="28" t="s">
        <v>529</v>
      </c>
      <c r="T113" s="28" t="s">
        <v>38</v>
      </c>
      <c r="U113" s="5" t="s">
        <v>38</v>
      </c>
      <c r="V113" s="28" t="s">
        <v>530</v>
      </c>
      <c r="W113" s="7" t="s">
        <v>38</v>
      </c>
      <c r="X113" s="7" t="s">
        <v>38</v>
      </c>
      <c r="Y113" s="5" t="s">
        <v>38</v>
      </c>
      <c r="Z113" s="5" t="s">
        <v>38</v>
      </c>
      <c r="AA113" s="6" t="s">
        <v>38</v>
      </c>
      <c r="AB113" s="6" t="s">
        <v>38</v>
      </c>
      <c r="AC113" s="6" t="s">
        <v>38</v>
      </c>
      <c r="AD113" s="6" t="s">
        <v>38</v>
      </c>
      <c r="AE113" s="6" t="s">
        <v>38</v>
      </c>
    </row>
    <row r="114">
      <c r="A114" s="28" t="s">
        <v>548</v>
      </c>
      <c r="B114" s="6" t="s">
        <v>549</v>
      </c>
      <c r="C114" s="6" t="s">
        <v>503</v>
      </c>
      <c r="D114" s="7" t="s">
        <v>504</v>
      </c>
      <c r="E114" s="28" t="s">
        <v>505</v>
      </c>
      <c r="F114" s="5" t="s">
        <v>533</v>
      </c>
      <c r="G114" s="6" t="s">
        <v>244</v>
      </c>
      <c r="H114" s="6" t="s">
        <v>38</v>
      </c>
      <c r="I114" s="6" t="s">
        <v>38</v>
      </c>
      <c r="J114" s="8" t="s">
        <v>545</v>
      </c>
      <c r="K114" s="5" t="s">
        <v>546</v>
      </c>
      <c r="L114" s="7" t="s">
        <v>547</v>
      </c>
      <c r="M114" s="9">
        <v>0</v>
      </c>
      <c r="N114" s="5" t="s">
        <v>248</v>
      </c>
      <c r="O114" s="32">
        <v>43963.1839866088</v>
      </c>
      <c r="P114" s="33">
        <v>43967.0619256944</v>
      </c>
      <c r="Q114" s="28" t="s">
        <v>38</v>
      </c>
      <c r="R114" s="29" t="s">
        <v>550</v>
      </c>
      <c r="S114" s="28" t="s">
        <v>529</v>
      </c>
      <c r="T114" s="28" t="s">
        <v>535</v>
      </c>
      <c r="U114" s="5" t="s">
        <v>536</v>
      </c>
      <c r="V114" s="28" t="s">
        <v>530</v>
      </c>
      <c r="W114" s="7" t="s">
        <v>38</v>
      </c>
      <c r="X114" s="7" t="s">
        <v>38</v>
      </c>
      <c r="Y114" s="5" t="s">
        <v>537</v>
      </c>
      <c r="Z114" s="5" t="s">
        <v>38</v>
      </c>
      <c r="AA114" s="6" t="s">
        <v>38</v>
      </c>
      <c r="AB114" s="6" t="s">
        <v>38</v>
      </c>
      <c r="AC114" s="6" t="s">
        <v>38</v>
      </c>
      <c r="AD114" s="6" t="s">
        <v>38</v>
      </c>
      <c r="AE114" s="6" t="s">
        <v>38</v>
      </c>
    </row>
    <row r="115">
      <c r="A115" s="28" t="s">
        <v>551</v>
      </c>
      <c r="B115" s="6" t="s">
        <v>552</v>
      </c>
      <c r="C115" s="6" t="s">
        <v>503</v>
      </c>
      <c r="D115" s="7" t="s">
        <v>504</v>
      </c>
      <c r="E115" s="28" t="s">
        <v>505</v>
      </c>
      <c r="F115" s="5" t="s">
        <v>243</v>
      </c>
      <c r="G115" s="6" t="s">
        <v>244</v>
      </c>
      <c r="H115" s="6" t="s">
        <v>38</v>
      </c>
      <c r="I115" s="6" t="s">
        <v>38</v>
      </c>
      <c r="J115" s="8" t="s">
        <v>545</v>
      </c>
      <c r="K115" s="5" t="s">
        <v>546</v>
      </c>
      <c r="L115" s="7" t="s">
        <v>547</v>
      </c>
      <c r="M115" s="9">
        <v>0</v>
      </c>
      <c r="N115" s="5" t="s">
        <v>111</v>
      </c>
      <c r="O115" s="32">
        <v>43963.1839866898</v>
      </c>
      <c r="P115" s="33">
        <v>43967.0619258912</v>
      </c>
      <c r="Q115" s="28" t="s">
        <v>38</v>
      </c>
      <c r="R115" s="29" t="s">
        <v>38</v>
      </c>
      <c r="S115" s="28" t="s">
        <v>529</v>
      </c>
      <c r="T115" s="28" t="s">
        <v>38</v>
      </c>
      <c r="U115" s="5" t="s">
        <v>38</v>
      </c>
      <c r="V115" s="28" t="s">
        <v>530</v>
      </c>
      <c r="W115" s="7" t="s">
        <v>38</v>
      </c>
      <c r="X115" s="7" t="s">
        <v>38</v>
      </c>
      <c r="Y115" s="5" t="s">
        <v>38</v>
      </c>
      <c r="Z115" s="5" t="s">
        <v>38</v>
      </c>
      <c r="AA115" s="6" t="s">
        <v>38</v>
      </c>
      <c r="AB115" s="6" t="s">
        <v>38</v>
      </c>
      <c r="AC115" s="6" t="s">
        <v>38</v>
      </c>
      <c r="AD115" s="6" t="s">
        <v>38</v>
      </c>
      <c r="AE115" s="6" t="s">
        <v>38</v>
      </c>
    </row>
    <row r="116">
      <c r="A116" s="28" t="s">
        <v>553</v>
      </c>
      <c r="B116" s="6" t="s">
        <v>554</v>
      </c>
      <c r="C116" s="6" t="s">
        <v>503</v>
      </c>
      <c r="D116" s="7" t="s">
        <v>504</v>
      </c>
      <c r="E116" s="28" t="s">
        <v>505</v>
      </c>
      <c r="F116" s="5" t="s">
        <v>533</v>
      </c>
      <c r="G116" s="6" t="s">
        <v>244</v>
      </c>
      <c r="H116" s="6" t="s">
        <v>38</v>
      </c>
      <c r="I116" s="6" t="s">
        <v>555</v>
      </c>
      <c r="J116" s="8" t="s">
        <v>545</v>
      </c>
      <c r="K116" s="5" t="s">
        <v>546</v>
      </c>
      <c r="L116" s="7" t="s">
        <v>547</v>
      </c>
      <c r="M116" s="9">
        <v>0</v>
      </c>
      <c r="N116" s="5" t="s">
        <v>111</v>
      </c>
      <c r="O116" s="32">
        <v>43963.1839867708</v>
      </c>
      <c r="P116" s="33">
        <v>43967.0619260417</v>
      </c>
      <c r="Q116" s="28" t="s">
        <v>38</v>
      </c>
      <c r="R116" s="29" t="s">
        <v>38</v>
      </c>
      <c r="S116" s="28" t="s">
        <v>529</v>
      </c>
      <c r="T116" s="28" t="s">
        <v>535</v>
      </c>
      <c r="U116" s="5" t="s">
        <v>536</v>
      </c>
      <c r="V116" s="28" t="s">
        <v>530</v>
      </c>
      <c r="W116" s="7" t="s">
        <v>38</v>
      </c>
      <c r="X116" s="7" t="s">
        <v>38</v>
      </c>
      <c r="Y116" s="5" t="s">
        <v>537</v>
      </c>
      <c r="Z116" s="5" t="s">
        <v>38</v>
      </c>
      <c r="AA116" s="6" t="s">
        <v>38</v>
      </c>
      <c r="AB116" s="6" t="s">
        <v>38</v>
      </c>
      <c r="AC116" s="6" t="s">
        <v>38</v>
      </c>
      <c r="AD116" s="6" t="s">
        <v>38</v>
      </c>
      <c r="AE116" s="6" t="s">
        <v>38</v>
      </c>
    </row>
    <row r="117">
      <c r="A117" s="28" t="s">
        <v>556</v>
      </c>
      <c r="B117" s="6" t="s">
        <v>557</v>
      </c>
      <c r="C117" s="6" t="s">
        <v>503</v>
      </c>
      <c r="D117" s="7" t="s">
        <v>504</v>
      </c>
      <c r="E117" s="28" t="s">
        <v>505</v>
      </c>
      <c r="F117" s="5" t="s">
        <v>243</v>
      </c>
      <c r="G117" s="6" t="s">
        <v>244</v>
      </c>
      <c r="H117" s="6" t="s">
        <v>38</v>
      </c>
      <c r="I117" s="6" t="s">
        <v>38</v>
      </c>
      <c r="J117" s="8" t="s">
        <v>558</v>
      </c>
      <c r="K117" s="5" t="s">
        <v>559</v>
      </c>
      <c r="L117" s="7" t="s">
        <v>560</v>
      </c>
      <c r="M117" s="9">
        <v>0</v>
      </c>
      <c r="N117" s="5" t="s">
        <v>207</v>
      </c>
      <c r="O117" s="32">
        <v>43963.1839868866</v>
      </c>
      <c r="P117" s="33">
        <v>43967.0619297801</v>
      </c>
      <c r="Q117" s="28" t="s">
        <v>38</v>
      </c>
      <c r="R117" s="29" t="s">
        <v>38</v>
      </c>
      <c r="S117" s="28" t="s">
        <v>56</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561</v>
      </c>
      <c r="B118" s="6" t="s">
        <v>562</v>
      </c>
      <c r="C118" s="6" t="s">
        <v>503</v>
      </c>
      <c r="D118" s="7" t="s">
        <v>504</v>
      </c>
      <c r="E118" s="28" t="s">
        <v>505</v>
      </c>
      <c r="F118" s="5" t="s">
        <v>243</v>
      </c>
      <c r="G118" s="6" t="s">
        <v>244</v>
      </c>
      <c r="H118" s="6" t="s">
        <v>38</v>
      </c>
      <c r="I118" s="6" t="s">
        <v>38</v>
      </c>
      <c r="J118" s="8" t="s">
        <v>563</v>
      </c>
      <c r="K118" s="5" t="s">
        <v>564</v>
      </c>
      <c r="L118" s="7" t="s">
        <v>565</v>
      </c>
      <c r="M118" s="9">
        <v>0</v>
      </c>
      <c r="N118" s="5" t="s">
        <v>207</v>
      </c>
      <c r="O118" s="32">
        <v>43963.183986956</v>
      </c>
      <c r="P118" s="33">
        <v>43967.0619299421</v>
      </c>
      <c r="Q118" s="28" t="s">
        <v>38</v>
      </c>
      <c r="R118" s="29" t="s">
        <v>38</v>
      </c>
      <c r="S118" s="28" t="s">
        <v>56</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566</v>
      </c>
      <c r="B119" s="6" t="s">
        <v>567</v>
      </c>
      <c r="C119" s="6" t="s">
        <v>503</v>
      </c>
      <c r="D119" s="7" t="s">
        <v>504</v>
      </c>
      <c r="E119" s="28" t="s">
        <v>505</v>
      </c>
      <c r="F119" s="5" t="s">
        <v>243</v>
      </c>
      <c r="G119" s="6" t="s">
        <v>244</v>
      </c>
      <c r="H119" s="6" t="s">
        <v>38</v>
      </c>
      <c r="I119" s="6" t="s">
        <v>38</v>
      </c>
      <c r="J119" s="8" t="s">
        <v>568</v>
      </c>
      <c r="K119" s="5" t="s">
        <v>569</v>
      </c>
      <c r="L119" s="7" t="s">
        <v>570</v>
      </c>
      <c r="M119" s="9">
        <v>0</v>
      </c>
      <c r="N119" s="5" t="s">
        <v>207</v>
      </c>
      <c r="O119" s="32">
        <v>43963.1839870718</v>
      </c>
      <c r="P119" s="33">
        <v>43967.0619336806</v>
      </c>
      <c r="Q119" s="28" t="s">
        <v>38</v>
      </c>
      <c r="R119" s="29" t="s">
        <v>38</v>
      </c>
      <c r="S119" s="28" t="s">
        <v>56</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571</v>
      </c>
      <c r="B120" s="6" t="s">
        <v>572</v>
      </c>
      <c r="C120" s="6" t="s">
        <v>503</v>
      </c>
      <c r="D120" s="7" t="s">
        <v>504</v>
      </c>
      <c r="E120" s="28" t="s">
        <v>505</v>
      </c>
      <c r="F120" s="5" t="s">
        <v>243</v>
      </c>
      <c r="G120" s="6" t="s">
        <v>244</v>
      </c>
      <c r="H120" s="6" t="s">
        <v>38</v>
      </c>
      <c r="I120" s="6" t="s">
        <v>38</v>
      </c>
      <c r="J120" s="8" t="s">
        <v>573</v>
      </c>
      <c r="K120" s="5" t="s">
        <v>574</v>
      </c>
      <c r="L120" s="7" t="s">
        <v>575</v>
      </c>
      <c r="M120" s="9">
        <v>0</v>
      </c>
      <c r="N120" s="5" t="s">
        <v>207</v>
      </c>
      <c r="O120" s="32">
        <v>43963.1839871528</v>
      </c>
      <c r="P120" s="33">
        <v>43967.0619338773</v>
      </c>
      <c r="Q120" s="28" t="s">
        <v>38</v>
      </c>
      <c r="R120" s="29" t="s">
        <v>38</v>
      </c>
      <c r="S120" s="28" t="s">
        <v>56</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576</v>
      </c>
      <c r="B121" s="6" t="s">
        <v>577</v>
      </c>
      <c r="C121" s="6" t="s">
        <v>503</v>
      </c>
      <c r="D121" s="7" t="s">
        <v>504</v>
      </c>
      <c r="E121" s="28" t="s">
        <v>505</v>
      </c>
      <c r="F121" s="5" t="s">
        <v>243</v>
      </c>
      <c r="G121" s="6" t="s">
        <v>244</v>
      </c>
      <c r="H121" s="6" t="s">
        <v>38</v>
      </c>
      <c r="I121" s="6" t="s">
        <v>38</v>
      </c>
      <c r="J121" s="8" t="s">
        <v>578</v>
      </c>
      <c r="K121" s="5" t="s">
        <v>579</v>
      </c>
      <c r="L121" s="7" t="s">
        <v>580</v>
      </c>
      <c r="M121" s="9">
        <v>0</v>
      </c>
      <c r="N121" s="5" t="s">
        <v>207</v>
      </c>
      <c r="O121" s="32">
        <v>43963.1839872338</v>
      </c>
      <c r="P121" s="33">
        <v>43967.0619340625</v>
      </c>
      <c r="Q121" s="28" t="s">
        <v>38</v>
      </c>
      <c r="R121" s="29" t="s">
        <v>38</v>
      </c>
      <c r="S121" s="28" t="s">
        <v>56</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581</v>
      </c>
      <c r="B122" s="6" t="s">
        <v>582</v>
      </c>
      <c r="C122" s="6" t="s">
        <v>503</v>
      </c>
      <c r="D122" s="7" t="s">
        <v>504</v>
      </c>
      <c r="E122" s="28" t="s">
        <v>505</v>
      </c>
      <c r="F122" s="5" t="s">
        <v>243</v>
      </c>
      <c r="G122" s="6" t="s">
        <v>244</v>
      </c>
      <c r="H122" s="6" t="s">
        <v>38</v>
      </c>
      <c r="I122" s="6" t="s">
        <v>38</v>
      </c>
      <c r="J122" s="8" t="s">
        <v>583</v>
      </c>
      <c r="K122" s="5" t="s">
        <v>584</v>
      </c>
      <c r="L122" s="7" t="s">
        <v>585</v>
      </c>
      <c r="M122" s="9">
        <v>0</v>
      </c>
      <c r="N122" s="5" t="s">
        <v>207</v>
      </c>
      <c r="O122" s="32">
        <v>43963.1839873495</v>
      </c>
      <c r="P122" s="33">
        <v>43967.0619342593</v>
      </c>
      <c r="Q122" s="28" t="s">
        <v>38</v>
      </c>
      <c r="R122" s="29" t="s">
        <v>38</v>
      </c>
      <c r="S122" s="28" t="s">
        <v>56</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586</v>
      </c>
      <c r="B123" s="6" t="s">
        <v>587</v>
      </c>
      <c r="C123" s="6" t="s">
        <v>503</v>
      </c>
      <c r="D123" s="7" t="s">
        <v>504</v>
      </c>
      <c r="E123" s="28" t="s">
        <v>505</v>
      </c>
      <c r="F123" s="5" t="s">
        <v>243</v>
      </c>
      <c r="G123" s="6" t="s">
        <v>244</v>
      </c>
      <c r="H123" s="6" t="s">
        <v>38</v>
      </c>
      <c r="I123" s="6" t="s">
        <v>38</v>
      </c>
      <c r="J123" s="8" t="s">
        <v>314</v>
      </c>
      <c r="K123" s="5" t="s">
        <v>315</v>
      </c>
      <c r="L123" s="7" t="s">
        <v>316</v>
      </c>
      <c r="M123" s="9">
        <v>0</v>
      </c>
      <c r="N123" s="5" t="s">
        <v>207</v>
      </c>
      <c r="O123" s="32">
        <v>43963.1839874653</v>
      </c>
      <c r="P123" s="33">
        <v>43967.0619344097</v>
      </c>
      <c r="Q123" s="28" t="s">
        <v>38</v>
      </c>
      <c r="R123" s="29" t="s">
        <v>38</v>
      </c>
      <c r="S123" s="28" t="s">
        <v>56</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588</v>
      </c>
      <c r="B124" s="6" t="s">
        <v>589</v>
      </c>
      <c r="C124" s="6" t="s">
        <v>503</v>
      </c>
      <c r="D124" s="7" t="s">
        <v>504</v>
      </c>
      <c r="E124" s="28" t="s">
        <v>505</v>
      </c>
      <c r="F124" s="5" t="s">
        <v>243</v>
      </c>
      <c r="G124" s="6" t="s">
        <v>244</v>
      </c>
      <c r="H124" s="6" t="s">
        <v>38</v>
      </c>
      <c r="I124" s="6" t="s">
        <v>38</v>
      </c>
      <c r="J124" s="8" t="s">
        <v>590</v>
      </c>
      <c r="K124" s="5" t="s">
        <v>591</v>
      </c>
      <c r="L124" s="7" t="s">
        <v>592</v>
      </c>
      <c r="M124" s="9">
        <v>0</v>
      </c>
      <c r="N124" s="5" t="s">
        <v>207</v>
      </c>
      <c r="O124" s="32">
        <v>43963.1839875347</v>
      </c>
      <c r="P124" s="33">
        <v>43967.0619345718</v>
      </c>
      <c r="Q124" s="28" t="s">
        <v>38</v>
      </c>
      <c r="R124" s="29" t="s">
        <v>38</v>
      </c>
      <c r="S124" s="28" t="s">
        <v>56</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593</v>
      </c>
      <c r="B125" s="6" t="s">
        <v>594</v>
      </c>
      <c r="C125" s="6" t="s">
        <v>503</v>
      </c>
      <c r="D125" s="7" t="s">
        <v>504</v>
      </c>
      <c r="E125" s="28" t="s">
        <v>505</v>
      </c>
      <c r="F125" s="5" t="s">
        <v>243</v>
      </c>
      <c r="G125" s="6" t="s">
        <v>244</v>
      </c>
      <c r="H125" s="6" t="s">
        <v>38</v>
      </c>
      <c r="I125" s="6" t="s">
        <v>38</v>
      </c>
      <c r="J125" s="8" t="s">
        <v>595</v>
      </c>
      <c r="K125" s="5" t="s">
        <v>596</v>
      </c>
      <c r="L125" s="7" t="s">
        <v>597</v>
      </c>
      <c r="M125" s="9">
        <v>0</v>
      </c>
      <c r="N125" s="5" t="s">
        <v>207</v>
      </c>
      <c r="O125" s="32">
        <v>43963.1839876505</v>
      </c>
      <c r="P125" s="33">
        <v>43967.0619347569</v>
      </c>
      <c r="Q125" s="28" t="s">
        <v>38</v>
      </c>
      <c r="R125" s="29" t="s">
        <v>38</v>
      </c>
      <c r="S125" s="28" t="s">
        <v>56</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598</v>
      </c>
      <c r="B126" s="6" t="s">
        <v>599</v>
      </c>
      <c r="C126" s="6" t="s">
        <v>503</v>
      </c>
      <c r="D126" s="7" t="s">
        <v>504</v>
      </c>
      <c r="E126" s="28" t="s">
        <v>505</v>
      </c>
      <c r="F126" s="5" t="s">
        <v>243</v>
      </c>
      <c r="G126" s="6" t="s">
        <v>244</v>
      </c>
      <c r="H126" s="6" t="s">
        <v>38</v>
      </c>
      <c r="I126" s="6" t="s">
        <v>38</v>
      </c>
      <c r="J126" s="8" t="s">
        <v>600</v>
      </c>
      <c r="K126" s="5" t="s">
        <v>601</v>
      </c>
      <c r="L126" s="7" t="s">
        <v>602</v>
      </c>
      <c r="M126" s="9">
        <v>0</v>
      </c>
      <c r="N126" s="5" t="s">
        <v>207</v>
      </c>
      <c r="O126" s="32">
        <v>43963.1839877315</v>
      </c>
      <c r="P126" s="33">
        <v>43967.0639513542</v>
      </c>
      <c r="Q126" s="28" t="s">
        <v>38</v>
      </c>
      <c r="R126" s="29" t="s">
        <v>38</v>
      </c>
      <c r="S126" s="28" t="s">
        <v>56</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603</v>
      </c>
      <c r="B127" s="6" t="s">
        <v>604</v>
      </c>
      <c r="C127" s="6" t="s">
        <v>605</v>
      </c>
      <c r="D127" s="7" t="s">
        <v>504</v>
      </c>
      <c r="E127" s="28" t="s">
        <v>505</v>
      </c>
      <c r="F127" s="5" t="s">
        <v>243</v>
      </c>
      <c r="G127" s="6" t="s">
        <v>244</v>
      </c>
      <c r="H127" s="6" t="s">
        <v>38</v>
      </c>
      <c r="I127" s="6" t="s">
        <v>38</v>
      </c>
      <c r="J127" s="8" t="s">
        <v>595</v>
      </c>
      <c r="K127" s="5" t="s">
        <v>596</v>
      </c>
      <c r="L127" s="7" t="s">
        <v>597</v>
      </c>
      <c r="M127" s="9">
        <v>0</v>
      </c>
      <c r="N127" s="5" t="s">
        <v>111</v>
      </c>
      <c r="O127" s="32">
        <v>43963.1839878472</v>
      </c>
      <c r="P127" s="33">
        <v>43973.401308831</v>
      </c>
      <c r="Q127" s="28" t="s">
        <v>38</v>
      </c>
      <c r="R127" s="29" t="s">
        <v>38</v>
      </c>
      <c r="S127" s="28" t="s">
        <v>56</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606</v>
      </c>
      <c r="B128" s="6" t="s">
        <v>607</v>
      </c>
      <c r="C128" s="6" t="s">
        <v>503</v>
      </c>
      <c r="D128" s="7" t="s">
        <v>504</v>
      </c>
      <c r="E128" s="28" t="s">
        <v>505</v>
      </c>
      <c r="F128" s="5" t="s">
        <v>243</v>
      </c>
      <c r="G128" s="6" t="s">
        <v>244</v>
      </c>
      <c r="H128" s="6" t="s">
        <v>38</v>
      </c>
      <c r="I128" s="6" t="s">
        <v>38</v>
      </c>
      <c r="J128" s="8" t="s">
        <v>608</v>
      </c>
      <c r="K128" s="5" t="s">
        <v>609</v>
      </c>
      <c r="L128" s="7" t="s">
        <v>610</v>
      </c>
      <c r="M128" s="9">
        <v>0</v>
      </c>
      <c r="N128" s="5" t="s">
        <v>207</v>
      </c>
      <c r="O128" s="32">
        <v>43963.183987963</v>
      </c>
      <c r="P128" s="33">
        <v>43967.0619348727</v>
      </c>
      <c r="Q128" s="28" t="s">
        <v>38</v>
      </c>
      <c r="R128" s="29" t="s">
        <v>38</v>
      </c>
      <c r="S128" s="28" t="s">
        <v>56</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611</v>
      </c>
      <c r="B129" s="6" t="s">
        <v>612</v>
      </c>
      <c r="C129" s="6" t="s">
        <v>503</v>
      </c>
      <c r="D129" s="7" t="s">
        <v>504</v>
      </c>
      <c r="E129" s="28" t="s">
        <v>505</v>
      </c>
      <c r="F129" s="5" t="s">
        <v>243</v>
      </c>
      <c r="G129" s="6" t="s">
        <v>244</v>
      </c>
      <c r="H129" s="6" t="s">
        <v>38</v>
      </c>
      <c r="I129" s="6" t="s">
        <v>38</v>
      </c>
      <c r="J129" s="8" t="s">
        <v>327</v>
      </c>
      <c r="K129" s="5" t="s">
        <v>328</v>
      </c>
      <c r="L129" s="7" t="s">
        <v>329</v>
      </c>
      <c r="M129" s="9">
        <v>0</v>
      </c>
      <c r="N129" s="5" t="s">
        <v>207</v>
      </c>
      <c r="O129" s="32">
        <v>43963.1839880787</v>
      </c>
      <c r="P129" s="33">
        <v>43967.0619350694</v>
      </c>
      <c r="Q129" s="28" t="s">
        <v>38</v>
      </c>
      <c r="R129" s="29" t="s">
        <v>38</v>
      </c>
      <c r="S129" s="28" t="s">
        <v>56</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613</v>
      </c>
      <c r="B130" s="6" t="s">
        <v>614</v>
      </c>
      <c r="C130" s="6" t="s">
        <v>503</v>
      </c>
      <c r="D130" s="7" t="s">
        <v>504</v>
      </c>
      <c r="E130" s="28" t="s">
        <v>505</v>
      </c>
      <c r="F130" s="5" t="s">
        <v>243</v>
      </c>
      <c r="G130" s="6" t="s">
        <v>244</v>
      </c>
      <c r="H130" s="6" t="s">
        <v>38</v>
      </c>
      <c r="I130" s="6" t="s">
        <v>38</v>
      </c>
      <c r="J130" s="8" t="s">
        <v>332</v>
      </c>
      <c r="K130" s="5" t="s">
        <v>333</v>
      </c>
      <c r="L130" s="7" t="s">
        <v>334</v>
      </c>
      <c r="M130" s="9">
        <v>0</v>
      </c>
      <c r="N130" s="5" t="s">
        <v>207</v>
      </c>
      <c r="O130" s="32">
        <v>43963.1839881597</v>
      </c>
      <c r="P130" s="33">
        <v>43967.0619352662</v>
      </c>
      <c r="Q130" s="28" t="s">
        <v>38</v>
      </c>
      <c r="R130" s="29" t="s">
        <v>38</v>
      </c>
      <c r="S130" s="28" t="s">
        <v>56</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615</v>
      </c>
      <c r="B131" s="6" t="s">
        <v>616</v>
      </c>
      <c r="C131" s="6" t="s">
        <v>503</v>
      </c>
      <c r="D131" s="7" t="s">
        <v>504</v>
      </c>
      <c r="E131" s="28" t="s">
        <v>505</v>
      </c>
      <c r="F131" s="5" t="s">
        <v>243</v>
      </c>
      <c r="G131" s="6" t="s">
        <v>244</v>
      </c>
      <c r="H131" s="6" t="s">
        <v>38</v>
      </c>
      <c r="I131" s="6" t="s">
        <v>38</v>
      </c>
      <c r="J131" s="8" t="s">
        <v>337</v>
      </c>
      <c r="K131" s="5" t="s">
        <v>338</v>
      </c>
      <c r="L131" s="7" t="s">
        <v>339</v>
      </c>
      <c r="M131" s="9">
        <v>0</v>
      </c>
      <c r="N131" s="5" t="s">
        <v>207</v>
      </c>
      <c r="O131" s="32">
        <v>43963.1839883102</v>
      </c>
      <c r="P131" s="33">
        <v>43967.0619354977</v>
      </c>
      <c r="Q131" s="28" t="s">
        <v>38</v>
      </c>
      <c r="R131" s="29" t="s">
        <v>38</v>
      </c>
      <c r="S131" s="28" t="s">
        <v>56</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617</v>
      </c>
      <c r="B132" s="6" t="s">
        <v>618</v>
      </c>
      <c r="C132" s="6" t="s">
        <v>503</v>
      </c>
      <c r="D132" s="7" t="s">
        <v>504</v>
      </c>
      <c r="E132" s="28" t="s">
        <v>505</v>
      </c>
      <c r="F132" s="5" t="s">
        <v>243</v>
      </c>
      <c r="G132" s="6" t="s">
        <v>244</v>
      </c>
      <c r="H132" s="6" t="s">
        <v>38</v>
      </c>
      <c r="I132" s="6" t="s">
        <v>38</v>
      </c>
      <c r="J132" s="8" t="s">
        <v>619</v>
      </c>
      <c r="K132" s="5" t="s">
        <v>620</v>
      </c>
      <c r="L132" s="7" t="s">
        <v>407</v>
      </c>
      <c r="M132" s="9">
        <v>0</v>
      </c>
      <c r="N132" s="5" t="s">
        <v>207</v>
      </c>
      <c r="O132" s="32">
        <v>43963.1839883912</v>
      </c>
      <c r="P132" s="33">
        <v>43967.0619356829</v>
      </c>
      <c r="Q132" s="28" t="s">
        <v>38</v>
      </c>
      <c r="R132" s="29" t="s">
        <v>38</v>
      </c>
      <c r="S132" s="28" t="s">
        <v>56</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621</v>
      </c>
      <c r="B133" s="6" t="s">
        <v>622</v>
      </c>
      <c r="C133" s="6" t="s">
        <v>503</v>
      </c>
      <c r="D133" s="7" t="s">
        <v>504</v>
      </c>
      <c r="E133" s="28" t="s">
        <v>505</v>
      </c>
      <c r="F133" s="5" t="s">
        <v>243</v>
      </c>
      <c r="G133" s="6" t="s">
        <v>244</v>
      </c>
      <c r="H133" s="6" t="s">
        <v>38</v>
      </c>
      <c r="I133" s="6" t="s">
        <v>38</v>
      </c>
      <c r="J133" s="8" t="s">
        <v>342</v>
      </c>
      <c r="K133" s="5" t="s">
        <v>343</v>
      </c>
      <c r="L133" s="7" t="s">
        <v>344</v>
      </c>
      <c r="M133" s="9">
        <v>0</v>
      </c>
      <c r="N133" s="5" t="s">
        <v>207</v>
      </c>
      <c r="O133" s="32">
        <v>43963.1839885069</v>
      </c>
      <c r="P133" s="33">
        <v>43967.0619358449</v>
      </c>
      <c r="Q133" s="28" t="s">
        <v>38</v>
      </c>
      <c r="R133" s="29" t="s">
        <v>38</v>
      </c>
      <c r="S133" s="28" t="s">
        <v>56</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623</v>
      </c>
      <c r="B134" s="6" t="s">
        <v>624</v>
      </c>
      <c r="C134" s="6" t="s">
        <v>503</v>
      </c>
      <c r="D134" s="7" t="s">
        <v>504</v>
      </c>
      <c r="E134" s="28" t="s">
        <v>505</v>
      </c>
      <c r="F134" s="5" t="s">
        <v>243</v>
      </c>
      <c r="G134" s="6" t="s">
        <v>244</v>
      </c>
      <c r="H134" s="6" t="s">
        <v>38</v>
      </c>
      <c r="I134" s="6" t="s">
        <v>38</v>
      </c>
      <c r="J134" s="8" t="s">
        <v>347</v>
      </c>
      <c r="K134" s="5" t="s">
        <v>348</v>
      </c>
      <c r="L134" s="7" t="s">
        <v>349</v>
      </c>
      <c r="M134" s="9">
        <v>0</v>
      </c>
      <c r="N134" s="5" t="s">
        <v>207</v>
      </c>
      <c r="O134" s="32">
        <v>43963.1839886227</v>
      </c>
      <c r="P134" s="33">
        <v>43967.0619359954</v>
      </c>
      <c r="Q134" s="28" t="s">
        <v>38</v>
      </c>
      <c r="R134" s="29" t="s">
        <v>38</v>
      </c>
      <c r="S134" s="28" t="s">
        <v>56</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625</v>
      </c>
      <c r="B135" s="6" t="s">
        <v>626</v>
      </c>
      <c r="C135" s="6" t="s">
        <v>503</v>
      </c>
      <c r="D135" s="7" t="s">
        <v>504</v>
      </c>
      <c r="E135" s="28" t="s">
        <v>505</v>
      </c>
      <c r="F135" s="5" t="s">
        <v>243</v>
      </c>
      <c r="G135" s="6" t="s">
        <v>244</v>
      </c>
      <c r="H135" s="6" t="s">
        <v>38</v>
      </c>
      <c r="I135" s="6" t="s">
        <v>38</v>
      </c>
      <c r="J135" s="8" t="s">
        <v>352</v>
      </c>
      <c r="K135" s="5" t="s">
        <v>353</v>
      </c>
      <c r="L135" s="7" t="s">
        <v>354</v>
      </c>
      <c r="M135" s="9">
        <v>0</v>
      </c>
      <c r="N135" s="5" t="s">
        <v>207</v>
      </c>
      <c r="O135" s="32">
        <v>43963.1839887384</v>
      </c>
      <c r="P135" s="33">
        <v>43967.0619361458</v>
      </c>
      <c r="Q135" s="28" t="s">
        <v>38</v>
      </c>
      <c r="R135" s="29" t="s">
        <v>38</v>
      </c>
      <c r="S135" s="28" t="s">
        <v>56</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627</v>
      </c>
      <c r="B136" s="6" t="s">
        <v>628</v>
      </c>
      <c r="C136" s="6" t="s">
        <v>503</v>
      </c>
      <c r="D136" s="7" t="s">
        <v>504</v>
      </c>
      <c r="E136" s="28" t="s">
        <v>505</v>
      </c>
      <c r="F136" s="5" t="s">
        <v>243</v>
      </c>
      <c r="G136" s="6" t="s">
        <v>244</v>
      </c>
      <c r="H136" s="6" t="s">
        <v>38</v>
      </c>
      <c r="I136" s="6" t="s">
        <v>38</v>
      </c>
      <c r="J136" s="8" t="s">
        <v>357</v>
      </c>
      <c r="K136" s="5" t="s">
        <v>358</v>
      </c>
      <c r="L136" s="7" t="s">
        <v>359</v>
      </c>
      <c r="M136" s="9">
        <v>0</v>
      </c>
      <c r="N136" s="5" t="s">
        <v>207</v>
      </c>
      <c r="O136" s="32">
        <v>43963.1839888542</v>
      </c>
      <c r="P136" s="33">
        <v>43967.0619363079</v>
      </c>
      <c r="Q136" s="28" t="s">
        <v>38</v>
      </c>
      <c r="R136" s="29" t="s">
        <v>38</v>
      </c>
      <c r="S136" s="28" t="s">
        <v>56</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629</v>
      </c>
      <c r="B137" s="6" t="s">
        <v>630</v>
      </c>
      <c r="C137" s="6" t="s">
        <v>503</v>
      </c>
      <c r="D137" s="7" t="s">
        <v>504</v>
      </c>
      <c r="E137" s="28" t="s">
        <v>505</v>
      </c>
      <c r="F137" s="5" t="s">
        <v>243</v>
      </c>
      <c r="G137" s="6" t="s">
        <v>244</v>
      </c>
      <c r="H137" s="6" t="s">
        <v>38</v>
      </c>
      <c r="I137" s="6" t="s">
        <v>38</v>
      </c>
      <c r="J137" s="8" t="s">
        <v>362</v>
      </c>
      <c r="K137" s="5" t="s">
        <v>363</v>
      </c>
      <c r="L137" s="7" t="s">
        <v>364</v>
      </c>
      <c r="M137" s="9">
        <v>0</v>
      </c>
      <c r="N137" s="5" t="s">
        <v>207</v>
      </c>
      <c r="O137" s="32">
        <v>43963.1839889699</v>
      </c>
      <c r="P137" s="33">
        <v>43967.0619364583</v>
      </c>
      <c r="Q137" s="28" t="s">
        <v>38</v>
      </c>
      <c r="R137" s="29" t="s">
        <v>38</v>
      </c>
      <c r="S137" s="28" t="s">
        <v>56</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631</v>
      </c>
      <c r="B138" s="6" t="s">
        <v>632</v>
      </c>
      <c r="C138" s="6" t="s">
        <v>503</v>
      </c>
      <c r="D138" s="7" t="s">
        <v>504</v>
      </c>
      <c r="E138" s="28" t="s">
        <v>505</v>
      </c>
      <c r="F138" s="5" t="s">
        <v>243</v>
      </c>
      <c r="G138" s="6" t="s">
        <v>244</v>
      </c>
      <c r="H138" s="6" t="s">
        <v>38</v>
      </c>
      <c r="I138" s="6" t="s">
        <v>38</v>
      </c>
      <c r="J138" s="8" t="s">
        <v>633</v>
      </c>
      <c r="K138" s="5" t="s">
        <v>634</v>
      </c>
      <c r="L138" s="7" t="s">
        <v>407</v>
      </c>
      <c r="M138" s="9">
        <v>0</v>
      </c>
      <c r="N138" s="5" t="s">
        <v>207</v>
      </c>
      <c r="O138" s="32">
        <v>43963.1839890857</v>
      </c>
      <c r="P138" s="33">
        <v>43967.0619366088</v>
      </c>
      <c r="Q138" s="28" t="s">
        <v>38</v>
      </c>
      <c r="R138" s="29" t="s">
        <v>38</v>
      </c>
      <c r="S138" s="28" t="s">
        <v>56</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635</v>
      </c>
      <c r="B139" s="6" t="s">
        <v>636</v>
      </c>
      <c r="C139" s="6" t="s">
        <v>503</v>
      </c>
      <c r="D139" s="7" t="s">
        <v>504</v>
      </c>
      <c r="E139" s="28" t="s">
        <v>505</v>
      </c>
      <c r="F139" s="5" t="s">
        <v>243</v>
      </c>
      <c r="G139" s="6" t="s">
        <v>244</v>
      </c>
      <c r="H139" s="6" t="s">
        <v>38</v>
      </c>
      <c r="I139" s="6" t="s">
        <v>38</v>
      </c>
      <c r="J139" s="8" t="s">
        <v>375</v>
      </c>
      <c r="K139" s="5" t="s">
        <v>376</v>
      </c>
      <c r="L139" s="7" t="s">
        <v>377</v>
      </c>
      <c r="M139" s="9">
        <v>0</v>
      </c>
      <c r="N139" s="5" t="s">
        <v>207</v>
      </c>
      <c r="O139" s="32">
        <v>43963.1839892014</v>
      </c>
      <c r="P139" s="33">
        <v>43967.0619367708</v>
      </c>
      <c r="Q139" s="28" t="s">
        <v>38</v>
      </c>
      <c r="R139" s="29" t="s">
        <v>38</v>
      </c>
      <c r="S139" s="28" t="s">
        <v>56</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637</v>
      </c>
      <c r="B140" s="6" t="s">
        <v>638</v>
      </c>
      <c r="C140" s="6" t="s">
        <v>503</v>
      </c>
      <c r="D140" s="7" t="s">
        <v>504</v>
      </c>
      <c r="E140" s="28" t="s">
        <v>505</v>
      </c>
      <c r="F140" s="5" t="s">
        <v>243</v>
      </c>
      <c r="G140" s="6" t="s">
        <v>244</v>
      </c>
      <c r="H140" s="6" t="s">
        <v>38</v>
      </c>
      <c r="I140" s="6" t="s">
        <v>38</v>
      </c>
      <c r="J140" s="8" t="s">
        <v>380</v>
      </c>
      <c r="K140" s="5" t="s">
        <v>381</v>
      </c>
      <c r="L140" s="7" t="s">
        <v>382</v>
      </c>
      <c r="M140" s="9">
        <v>0</v>
      </c>
      <c r="N140" s="5" t="s">
        <v>207</v>
      </c>
      <c r="O140" s="32">
        <v>43963.1839893519</v>
      </c>
      <c r="P140" s="33">
        <v>43967.0639515046</v>
      </c>
      <c r="Q140" s="28" t="s">
        <v>38</v>
      </c>
      <c r="R140" s="29" t="s">
        <v>38</v>
      </c>
      <c r="S140" s="28" t="s">
        <v>56</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639</v>
      </c>
      <c r="B141" s="6" t="s">
        <v>640</v>
      </c>
      <c r="C141" s="6" t="s">
        <v>503</v>
      </c>
      <c r="D141" s="7" t="s">
        <v>504</v>
      </c>
      <c r="E141" s="28" t="s">
        <v>505</v>
      </c>
      <c r="F141" s="5" t="s">
        <v>243</v>
      </c>
      <c r="G141" s="6" t="s">
        <v>244</v>
      </c>
      <c r="H141" s="6" t="s">
        <v>38</v>
      </c>
      <c r="I141" s="6" t="s">
        <v>38</v>
      </c>
      <c r="J141" s="8" t="s">
        <v>385</v>
      </c>
      <c r="K141" s="5" t="s">
        <v>386</v>
      </c>
      <c r="L141" s="7" t="s">
        <v>387</v>
      </c>
      <c r="M141" s="9">
        <v>0</v>
      </c>
      <c r="N141" s="5" t="s">
        <v>207</v>
      </c>
      <c r="O141" s="32">
        <v>43963.1839894676</v>
      </c>
      <c r="P141" s="33">
        <v>43967.0639516551</v>
      </c>
      <c r="Q141" s="28" t="s">
        <v>38</v>
      </c>
      <c r="R141" s="29" t="s">
        <v>38</v>
      </c>
      <c r="S141" s="28" t="s">
        <v>56</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641</v>
      </c>
      <c r="B142" s="6" t="s">
        <v>642</v>
      </c>
      <c r="C142" s="6" t="s">
        <v>503</v>
      </c>
      <c r="D142" s="7" t="s">
        <v>504</v>
      </c>
      <c r="E142" s="28" t="s">
        <v>505</v>
      </c>
      <c r="F142" s="5" t="s">
        <v>243</v>
      </c>
      <c r="G142" s="6" t="s">
        <v>244</v>
      </c>
      <c r="H142" s="6" t="s">
        <v>38</v>
      </c>
      <c r="I142" s="6" t="s">
        <v>38</v>
      </c>
      <c r="J142" s="8" t="s">
        <v>390</v>
      </c>
      <c r="K142" s="5" t="s">
        <v>391</v>
      </c>
      <c r="L142" s="7" t="s">
        <v>392</v>
      </c>
      <c r="M142" s="9">
        <v>0</v>
      </c>
      <c r="N142" s="5" t="s">
        <v>207</v>
      </c>
      <c r="O142" s="32">
        <v>43963.1839895833</v>
      </c>
      <c r="P142" s="33">
        <v>43967.0639518171</v>
      </c>
      <c r="Q142" s="28" t="s">
        <v>38</v>
      </c>
      <c r="R142" s="29" t="s">
        <v>38</v>
      </c>
      <c r="S142" s="28" t="s">
        <v>56</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643</v>
      </c>
      <c r="B143" s="6" t="s">
        <v>644</v>
      </c>
      <c r="C143" s="6" t="s">
        <v>503</v>
      </c>
      <c r="D143" s="7" t="s">
        <v>504</v>
      </c>
      <c r="E143" s="28" t="s">
        <v>505</v>
      </c>
      <c r="F143" s="5" t="s">
        <v>243</v>
      </c>
      <c r="G143" s="6" t="s">
        <v>244</v>
      </c>
      <c r="H143" s="6" t="s">
        <v>38</v>
      </c>
      <c r="I143" s="6" t="s">
        <v>38</v>
      </c>
      <c r="J143" s="8" t="s">
        <v>395</v>
      </c>
      <c r="K143" s="5" t="s">
        <v>396</v>
      </c>
      <c r="L143" s="7" t="s">
        <v>397</v>
      </c>
      <c r="M143" s="9">
        <v>0</v>
      </c>
      <c r="N143" s="5" t="s">
        <v>207</v>
      </c>
      <c r="O143" s="32">
        <v>43963.1839897338</v>
      </c>
      <c r="P143" s="33">
        <v>43967.0639519329</v>
      </c>
      <c r="Q143" s="28" t="s">
        <v>38</v>
      </c>
      <c r="R143" s="29" t="s">
        <v>38</v>
      </c>
      <c r="S143" s="28" t="s">
        <v>56</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645</v>
      </c>
      <c r="B144" s="6" t="s">
        <v>646</v>
      </c>
      <c r="C144" s="6" t="s">
        <v>503</v>
      </c>
      <c r="D144" s="7" t="s">
        <v>504</v>
      </c>
      <c r="E144" s="28" t="s">
        <v>505</v>
      </c>
      <c r="F144" s="5" t="s">
        <v>243</v>
      </c>
      <c r="G144" s="6" t="s">
        <v>244</v>
      </c>
      <c r="H144" s="6" t="s">
        <v>38</v>
      </c>
      <c r="I144" s="6" t="s">
        <v>38</v>
      </c>
      <c r="J144" s="8" t="s">
        <v>400</v>
      </c>
      <c r="K144" s="5" t="s">
        <v>401</v>
      </c>
      <c r="L144" s="7" t="s">
        <v>402</v>
      </c>
      <c r="M144" s="9">
        <v>0</v>
      </c>
      <c r="N144" s="5" t="s">
        <v>207</v>
      </c>
      <c r="O144" s="32">
        <v>43963.1839898495</v>
      </c>
      <c r="P144" s="33">
        <v>43967.0639555556</v>
      </c>
      <c r="Q144" s="28" t="s">
        <v>38</v>
      </c>
      <c r="R144" s="29" t="s">
        <v>38</v>
      </c>
      <c r="S144" s="28" t="s">
        <v>56</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647</v>
      </c>
      <c r="B145" s="6" t="s">
        <v>648</v>
      </c>
      <c r="C145" s="6" t="s">
        <v>503</v>
      </c>
      <c r="D145" s="7" t="s">
        <v>504</v>
      </c>
      <c r="E145" s="28" t="s">
        <v>505</v>
      </c>
      <c r="F145" s="5" t="s">
        <v>243</v>
      </c>
      <c r="G145" s="6" t="s">
        <v>244</v>
      </c>
      <c r="H145" s="6" t="s">
        <v>38</v>
      </c>
      <c r="I145" s="6" t="s">
        <v>38</v>
      </c>
      <c r="J145" s="8" t="s">
        <v>405</v>
      </c>
      <c r="K145" s="5" t="s">
        <v>406</v>
      </c>
      <c r="L145" s="7" t="s">
        <v>407</v>
      </c>
      <c r="M145" s="9">
        <v>0</v>
      </c>
      <c r="N145" s="5" t="s">
        <v>207</v>
      </c>
      <c r="O145" s="32">
        <v>43963.1839900116</v>
      </c>
      <c r="P145" s="33">
        <v>43967.063955787</v>
      </c>
      <c r="Q145" s="28" t="s">
        <v>38</v>
      </c>
      <c r="R145" s="29" t="s">
        <v>38</v>
      </c>
      <c r="S145" s="28" t="s">
        <v>56</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649</v>
      </c>
      <c r="B146" s="6" t="s">
        <v>650</v>
      </c>
      <c r="C146" s="6" t="s">
        <v>605</v>
      </c>
      <c r="D146" s="7" t="s">
        <v>504</v>
      </c>
      <c r="E146" s="28" t="s">
        <v>505</v>
      </c>
      <c r="F146" s="5" t="s">
        <v>243</v>
      </c>
      <c r="G146" s="6" t="s">
        <v>244</v>
      </c>
      <c r="H146" s="6" t="s">
        <v>38</v>
      </c>
      <c r="I146" s="6" t="s">
        <v>38</v>
      </c>
      <c r="J146" s="8" t="s">
        <v>395</v>
      </c>
      <c r="K146" s="5" t="s">
        <v>396</v>
      </c>
      <c r="L146" s="7" t="s">
        <v>397</v>
      </c>
      <c r="M146" s="9">
        <v>0</v>
      </c>
      <c r="N146" s="5" t="s">
        <v>248</v>
      </c>
      <c r="O146" s="32">
        <v>43963.1839901273</v>
      </c>
      <c r="P146" s="33">
        <v>43971.2902078356</v>
      </c>
      <c r="Q146" s="28" t="s">
        <v>38</v>
      </c>
      <c r="R146" s="29" t="s">
        <v>651</v>
      </c>
      <c r="S146" s="28" t="s">
        <v>56</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652</v>
      </c>
      <c r="B147" s="6" t="s">
        <v>653</v>
      </c>
      <c r="C147" s="6" t="s">
        <v>605</v>
      </c>
      <c r="D147" s="7" t="s">
        <v>504</v>
      </c>
      <c r="E147" s="28" t="s">
        <v>505</v>
      </c>
      <c r="F147" s="5" t="s">
        <v>243</v>
      </c>
      <c r="G147" s="6" t="s">
        <v>244</v>
      </c>
      <c r="H147" s="6" t="s">
        <v>38</v>
      </c>
      <c r="I147" s="6" t="s">
        <v>38</v>
      </c>
      <c r="J147" s="8" t="s">
        <v>400</v>
      </c>
      <c r="K147" s="5" t="s">
        <v>401</v>
      </c>
      <c r="L147" s="7" t="s">
        <v>402</v>
      </c>
      <c r="M147" s="9">
        <v>0</v>
      </c>
      <c r="N147" s="5" t="s">
        <v>111</v>
      </c>
      <c r="O147" s="32">
        <v>43963.1839902431</v>
      </c>
      <c r="P147" s="33">
        <v>43976.4013107986</v>
      </c>
      <c r="Q147" s="28" t="s">
        <v>38</v>
      </c>
      <c r="R147" s="29" t="s">
        <v>38</v>
      </c>
      <c r="S147" s="28" t="s">
        <v>56</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654</v>
      </c>
      <c r="B148" s="6" t="s">
        <v>655</v>
      </c>
      <c r="C148" s="6" t="s">
        <v>503</v>
      </c>
      <c r="D148" s="7" t="s">
        <v>504</v>
      </c>
      <c r="E148" s="28" t="s">
        <v>505</v>
      </c>
      <c r="F148" s="5" t="s">
        <v>243</v>
      </c>
      <c r="G148" s="6" t="s">
        <v>244</v>
      </c>
      <c r="H148" s="6" t="s">
        <v>38</v>
      </c>
      <c r="I148" s="6" t="s">
        <v>38</v>
      </c>
      <c r="J148" s="8" t="s">
        <v>656</v>
      </c>
      <c r="K148" s="5" t="s">
        <v>657</v>
      </c>
      <c r="L148" s="7" t="s">
        <v>658</v>
      </c>
      <c r="M148" s="9">
        <v>0</v>
      </c>
      <c r="N148" s="5" t="s">
        <v>207</v>
      </c>
      <c r="O148" s="32">
        <v>43963.1839903588</v>
      </c>
      <c r="P148" s="33">
        <v>43967.0639559838</v>
      </c>
      <c r="Q148" s="28" t="s">
        <v>38</v>
      </c>
      <c r="R148" s="29" t="s">
        <v>38</v>
      </c>
      <c r="S148" s="28" t="s">
        <v>56</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659</v>
      </c>
      <c r="B149" s="6" t="s">
        <v>660</v>
      </c>
      <c r="C149" s="6" t="s">
        <v>503</v>
      </c>
      <c r="D149" s="7" t="s">
        <v>504</v>
      </c>
      <c r="E149" s="28" t="s">
        <v>505</v>
      </c>
      <c r="F149" s="5" t="s">
        <v>243</v>
      </c>
      <c r="G149" s="6" t="s">
        <v>244</v>
      </c>
      <c r="H149" s="6" t="s">
        <v>38</v>
      </c>
      <c r="I149" s="6" t="s">
        <v>38</v>
      </c>
      <c r="J149" s="8" t="s">
        <v>661</v>
      </c>
      <c r="K149" s="5" t="s">
        <v>662</v>
      </c>
      <c r="L149" s="7" t="s">
        <v>663</v>
      </c>
      <c r="M149" s="9">
        <v>0</v>
      </c>
      <c r="N149" s="5" t="s">
        <v>207</v>
      </c>
      <c r="O149" s="32">
        <v>43963.1839904745</v>
      </c>
      <c r="P149" s="33">
        <v>43967.0639560995</v>
      </c>
      <c r="Q149" s="28" t="s">
        <v>38</v>
      </c>
      <c r="R149" s="29" t="s">
        <v>38</v>
      </c>
      <c r="S149" s="28" t="s">
        <v>56</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664</v>
      </c>
      <c r="B150" s="6" t="s">
        <v>665</v>
      </c>
      <c r="C150" s="6" t="s">
        <v>503</v>
      </c>
      <c r="D150" s="7" t="s">
        <v>504</v>
      </c>
      <c r="E150" s="28" t="s">
        <v>505</v>
      </c>
      <c r="F150" s="5" t="s">
        <v>243</v>
      </c>
      <c r="G150" s="6" t="s">
        <v>244</v>
      </c>
      <c r="H150" s="6" t="s">
        <v>38</v>
      </c>
      <c r="I150" s="6" t="s">
        <v>38</v>
      </c>
      <c r="J150" s="8" t="s">
        <v>666</v>
      </c>
      <c r="K150" s="5" t="s">
        <v>667</v>
      </c>
      <c r="L150" s="7" t="s">
        <v>668</v>
      </c>
      <c r="M150" s="9">
        <v>0</v>
      </c>
      <c r="N150" s="5" t="s">
        <v>207</v>
      </c>
      <c r="O150" s="32">
        <v>43963.183990625</v>
      </c>
      <c r="P150" s="33">
        <v>43967.06395625</v>
      </c>
      <c r="Q150" s="28" t="s">
        <v>38</v>
      </c>
      <c r="R150" s="29" t="s">
        <v>38</v>
      </c>
      <c r="S150" s="28" t="s">
        <v>56</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669</v>
      </c>
      <c r="B151" s="6" t="s">
        <v>670</v>
      </c>
      <c r="C151" s="6" t="s">
        <v>503</v>
      </c>
      <c r="D151" s="7" t="s">
        <v>504</v>
      </c>
      <c r="E151" s="28" t="s">
        <v>505</v>
      </c>
      <c r="F151" s="5" t="s">
        <v>243</v>
      </c>
      <c r="G151" s="6" t="s">
        <v>244</v>
      </c>
      <c r="H151" s="6" t="s">
        <v>38</v>
      </c>
      <c r="I151" s="6" t="s">
        <v>38</v>
      </c>
      <c r="J151" s="8" t="s">
        <v>671</v>
      </c>
      <c r="K151" s="5" t="s">
        <v>672</v>
      </c>
      <c r="L151" s="7" t="s">
        <v>673</v>
      </c>
      <c r="M151" s="9">
        <v>0</v>
      </c>
      <c r="N151" s="5" t="s">
        <v>207</v>
      </c>
      <c r="O151" s="32">
        <v>43963.1839908218</v>
      </c>
      <c r="P151" s="33">
        <v>43967.0639564468</v>
      </c>
      <c r="Q151" s="28" t="s">
        <v>38</v>
      </c>
      <c r="R151" s="29" t="s">
        <v>38</v>
      </c>
      <c r="S151" s="28" t="s">
        <v>56</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674</v>
      </c>
      <c r="B152" s="6" t="s">
        <v>675</v>
      </c>
      <c r="C152" s="6" t="s">
        <v>503</v>
      </c>
      <c r="D152" s="7" t="s">
        <v>504</v>
      </c>
      <c r="E152" s="28" t="s">
        <v>505</v>
      </c>
      <c r="F152" s="5" t="s">
        <v>243</v>
      </c>
      <c r="G152" s="6" t="s">
        <v>244</v>
      </c>
      <c r="H152" s="6" t="s">
        <v>38</v>
      </c>
      <c r="I152" s="6" t="s">
        <v>38</v>
      </c>
      <c r="J152" s="8" t="s">
        <v>676</v>
      </c>
      <c r="K152" s="5" t="s">
        <v>677</v>
      </c>
      <c r="L152" s="7" t="s">
        <v>678</v>
      </c>
      <c r="M152" s="9">
        <v>0</v>
      </c>
      <c r="N152" s="5" t="s">
        <v>207</v>
      </c>
      <c r="O152" s="32">
        <v>43963.1839909375</v>
      </c>
      <c r="P152" s="33">
        <v>43967.0639566319</v>
      </c>
      <c r="Q152" s="28" t="s">
        <v>38</v>
      </c>
      <c r="R152" s="29" t="s">
        <v>38</v>
      </c>
      <c r="S152" s="28" t="s">
        <v>56</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679</v>
      </c>
      <c r="B153" s="6" t="s">
        <v>680</v>
      </c>
      <c r="C153" s="6" t="s">
        <v>503</v>
      </c>
      <c r="D153" s="7" t="s">
        <v>504</v>
      </c>
      <c r="E153" s="28" t="s">
        <v>505</v>
      </c>
      <c r="F153" s="5" t="s">
        <v>243</v>
      </c>
      <c r="G153" s="6" t="s">
        <v>244</v>
      </c>
      <c r="H153" s="6" t="s">
        <v>38</v>
      </c>
      <c r="I153" s="6" t="s">
        <v>38</v>
      </c>
      <c r="J153" s="8" t="s">
        <v>681</v>
      </c>
      <c r="K153" s="5" t="s">
        <v>682</v>
      </c>
      <c r="L153" s="7" t="s">
        <v>407</v>
      </c>
      <c r="M153" s="9">
        <v>0</v>
      </c>
      <c r="N153" s="5" t="s">
        <v>207</v>
      </c>
      <c r="O153" s="32">
        <v>43963.183991088</v>
      </c>
      <c r="P153" s="33">
        <v>43967.063956794</v>
      </c>
      <c r="Q153" s="28" t="s">
        <v>38</v>
      </c>
      <c r="R153" s="29" t="s">
        <v>38</v>
      </c>
      <c r="S153" s="28" t="s">
        <v>56</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683</v>
      </c>
      <c r="B154" s="6" t="s">
        <v>684</v>
      </c>
      <c r="C154" s="6" t="s">
        <v>605</v>
      </c>
      <c r="D154" s="7" t="s">
        <v>504</v>
      </c>
      <c r="E154" s="28" t="s">
        <v>505</v>
      </c>
      <c r="F154" s="5" t="s">
        <v>243</v>
      </c>
      <c r="G154" s="6" t="s">
        <v>244</v>
      </c>
      <c r="H154" s="6" t="s">
        <v>38</v>
      </c>
      <c r="I154" s="6" t="s">
        <v>38</v>
      </c>
      <c r="J154" s="8" t="s">
        <v>671</v>
      </c>
      <c r="K154" s="5" t="s">
        <v>672</v>
      </c>
      <c r="L154" s="7" t="s">
        <v>673</v>
      </c>
      <c r="M154" s="9">
        <v>0</v>
      </c>
      <c r="N154" s="5" t="s">
        <v>111</v>
      </c>
      <c r="O154" s="32">
        <v>43963.1839912037</v>
      </c>
      <c r="P154" s="33">
        <v>43973.4013091088</v>
      </c>
      <c r="Q154" s="28" t="s">
        <v>38</v>
      </c>
      <c r="R154" s="29" t="s">
        <v>38</v>
      </c>
      <c r="S154" s="28" t="s">
        <v>56</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685</v>
      </c>
      <c r="B155" s="6" t="s">
        <v>686</v>
      </c>
      <c r="C155" s="6" t="s">
        <v>503</v>
      </c>
      <c r="D155" s="7" t="s">
        <v>504</v>
      </c>
      <c r="E155" s="28" t="s">
        <v>505</v>
      </c>
      <c r="F155" s="5" t="s">
        <v>243</v>
      </c>
      <c r="G155" s="6" t="s">
        <v>244</v>
      </c>
      <c r="H155" s="6" t="s">
        <v>38</v>
      </c>
      <c r="I155" s="6" t="s">
        <v>38</v>
      </c>
      <c r="J155" s="8" t="s">
        <v>687</v>
      </c>
      <c r="K155" s="5" t="s">
        <v>688</v>
      </c>
      <c r="L155" s="7" t="s">
        <v>689</v>
      </c>
      <c r="M155" s="9">
        <v>0</v>
      </c>
      <c r="N155" s="5" t="s">
        <v>207</v>
      </c>
      <c r="O155" s="32">
        <v>43963.1839913542</v>
      </c>
      <c r="P155" s="33">
        <v>43967.0639569444</v>
      </c>
      <c r="Q155" s="28" t="s">
        <v>38</v>
      </c>
      <c r="R155" s="29" t="s">
        <v>38</v>
      </c>
      <c r="S155" s="28" t="s">
        <v>56</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690</v>
      </c>
      <c r="B156" s="6" t="s">
        <v>691</v>
      </c>
      <c r="C156" s="6" t="s">
        <v>503</v>
      </c>
      <c r="D156" s="7" t="s">
        <v>504</v>
      </c>
      <c r="E156" s="28" t="s">
        <v>505</v>
      </c>
      <c r="F156" s="5" t="s">
        <v>243</v>
      </c>
      <c r="G156" s="6" t="s">
        <v>244</v>
      </c>
      <c r="H156" s="6" t="s">
        <v>38</v>
      </c>
      <c r="I156" s="6" t="s">
        <v>38</v>
      </c>
      <c r="J156" s="8" t="s">
        <v>692</v>
      </c>
      <c r="K156" s="5" t="s">
        <v>693</v>
      </c>
      <c r="L156" s="7" t="s">
        <v>694</v>
      </c>
      <c r="M156" s="9">
        <v>0</v>
      </c>
      <c r="N156" s="5" t="s">
        <v>207</v>
      </c>
      <c r="O156" s="32">
        <v>43963.1839915162</v>
      </c>
      <c r="P156" s="33">
        <v>43967.0639570602</v>
      </c>
      <c r="Q156" s="28" t="s">
        <v>38</v>
      </c>
      <c r="R156" s="29" t="s">
        <v>38</v>
      </c>
      <c r="S156" s="28" t="s">
        <v>56</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695</v>
      </c>
      <c r="B157" s="6" t="s">
        <v>696</v>
      </c>
      <c r="C157" s="6" t="s">
        <v>503</v>
      </c>
      <c r="D157" s="7" t="s">
        <v>504</v>
      </c>
      <c r="E157" s="28" t="s">
        <v>505</v>
      </c>
      <c r="F157" s="5" t="s">
        <v>243</v>
      </c>
      <c r="G157" s="6" t="s">
        <v>244</v>
      </c>
      <c r="H157" s="6" t="s">
        <v>38</v>
      </c>
      <c r="I157" s="6" t="s">
        <v>38</v>
      </c>
      <c r="J157" s="8" t="s">
        <v>697</v>
      </c>
      <c r="K157" s="5" t="s">
        <v>698</v>
      </c>
      <c r="L157" s="7" t="s">
        <v>407</v>
      </c>
      <c r="M157" s="9">
        <v>0</v>
      </c>
      <c r="N157" s="5" t="s">
        <v>207</v>
      </c>
      <c r="O157" s="32">
        <v>43963.1839916667</v>
      </c>
      <c r="P157" s="33">
        <v>43967.0639572106</v>
      </c>
      <c r="Q157" s="28" t="s">
        <v>38</v>
      </c>
      <c r="R157" s="29" t="s">
        <v>38</v>
      </c>
      <c r="S157" s="28" t="s">
        <v>56</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699</v>
      </c>
      <c r="B158" s="6" t="s">
        <v>700</v>
      </c>
      <c r="C158" s="6" t="s">
        <v>503</v>
      </c>
      <c r="D158" s="7" t="s">
        <v>504</v>
      </c>
      <c r="E158" s="28" t="s">
        <v>505</v>
      </c>
      <c r="F158" s="5" t="s">
        <v>243</v>
      </c>
      <c r="G158" s="6" t="s">
        <v>244</v>
      </c>
      <c r="H158" s="6" t="s">
        <v>38</v>
      </c>
      <c r="I158" s="6" t="s">
        <v>38</v>
      </c>
      <c r="J158" s="8" t="s">
        <v>701</v>
      </c>
      <c r="K158" s="5" t="s">
        <v>702</v>
      </c>
      <c r="L158" s="7" t="s">
        <v>703</v>
      </c>
      <c r="M158" s="9">
        <v>0</v>
      </c>
      <c r="N158" s="5" t="s">
        <v>207</v>
      </c>
      <c r="O158" s="32">
        <v>43963.1839918171</v>
      </c>
      <c r="P158" s="33">
        <v>43967.0639573727</v>
      </c>
      <c r="Q158" s="28" t="s">
        <v>38</v>
      </c>
      <c r="R158" s="29" t="s">
        <v>38</v>
      </c>
      <c r="S158" s="28" t="s">
        <v>56</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704</v>
      </c>
      <c r="B159" s="6" t="s">
        <v>705</v>
      </c>
      <c r="C159" s="6" t="s">
        <v>503</v>
      </c>
      <c r="D159" s="7" t="s">
        <v>504</v>
      </c>
      <c r="E159" s="28" t="s">
        <v>505</v>
      </c>
      <c r="F159" s="5" t="s">
        <v>243</v>
      </c>
      <c r="G159" s="6" t="s">
        <v>244</v>
      </c>
      <c r="H159" s="6" t="s">
        <v>38</v>
      </c>
      <c r="I159" s="6" t="s">
        <v>38</v>
      </c>
      <c r="J159" s="8" t="s">
        <v>706</v>
      </c>
      <c r="K159" s="5" t="s">
        <v>707</v>
      </c>
      <c r="L159" s="7" t="s">
        <v>708</v>
      </c>
      <c r="M159" s="9">
        <v>0</v>
      </c>
      <c r="N159" s="5" t="s">
        <v>207</v>
      </c>
      <c r="O159" s="32">
        <v>43963.1839919792</v>
      </c>
      <c r="P159" s="33">
        <v>43967.0639575231</v>
      </c>
      <c r="Q159" s="28" t="s">
        <v>38</v>
      </c>
      <c r="R159" s="29" t="s">
        <v>38</v>
      </c>
      <c r="S159" s="28" t="s">
        <v>56</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709</v>
      </c>
      <c r="B160" s="6" t="s">
        <v>710</v>
      </c>
      <c r="C160" s="6" t="s">
        <v>503</v>
      </c>
      <c r="D160" s="7" t="s">
        <v>504</v>
      </c>
      <c r="E160" s="28" t="s">
        <v>505</v>
      </c>
      <c r="F160" s="5" t="s">
        <v>243</v>
      </c>
      <c r="G160" s="6" t="s">
        <v>244</v>
      </c>
      <c r="H160" s="6" t="s">
        <v>38</v>
      </c>
      <c r="I160" s="6" t="s">
        <v>38</v>
      </c>
      <c r="J160" s="8" t="s">
        <v>711</v>
      </c>
      <c r="K160" s="5" t="s">
        <v>712</v>
      </c>
      <c r="L160" s="7" t="s">
        <v>713</v>
      </c>
      <c r="M160" s="9">
        <v>0</v>
      </c>
      <c r="N160" s="5" t="s">
        <v>207</v>
      </c>
      <c r="O160" s="32">
        <v>43963.1839921296</v>
      </c>
      <c r="P160" s="33">
        <v>43967.0639576736</v>
      </c>
      <c r="Q160" s="28" t="s">
        <v>38</v>
      </c>
      <c r="R160" s="29" t="s">
        <v>38</v>
      </c>
      <c r="S160" s="28" t="s">
        <v>56</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714</v>
      </c>
      <c r="B161" s="6" t="s">
        <v>715</v>
      </c>
      <c r="C161" s="6" t="s">
        <v>503</v>
      </c>
      <c r="D161" s="7" t="s">
        <v>504</v>
      </c>
      <c r="E161" s="28" t="s">
        <v>505</v>
      </c>
      <c r="F161" s="5" t="s">
        <v>243</v>
      </c>
      <c r="G161" s="6" t="s">
        <v>244</v>
      </c>
      <c r="H161" s="6" t="s">
        <v>38</v>
      </c>
      <c r="I161" s="6" t="s">
        <v>38</v>
      </c>
      <c r="J161" s="8" t="s">
        <v>716</v>
      </c>
      <c r="K161" s="5" t="s">
        <v>717</v>
      </c>
      <c r="L161" s="7" t="s">
        <v>718</v>
      </c>
      <c r="M161" s="9">
        <v>0</v>
      </c>
      <c r="N161" s="5" t="s">
        <v>207</v>
      </c>
      <c r="O161" s="32">
        <v>43963.1839922801</v>
      </c>
      <c r="P161" s="33">
        <v>43967.0740400116</v>
      </c>
      <c r="Q161" s="28" t="s">
        <v>38</v>
      </c>
      <c r="R161" s="29" t="s">
        <v>38</v>
      </c>
      <c r="S161" s="28" t="s">
        <v>56</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719</v>
      </c>
      <c r="B162" s="6" t="s">
        <v>720</v>
      </c>
      <c r="C162" s="6" t="s">
        <v>503</v>
      </c>
      <c r="D162" s="7" t="s">
        <v>504</v>
      </c>
      <c r="E162" s="28" t="s">
        <v>505</v>
      </c>
      <c r="F162" s="5" t="s">
        <v>243</v>
      </c>
      <c r="G162" s="6" t="s">
        <v>244</v>
      </c>
      <c r="H162" s="6" t="s">
        <v>38</v>
      </c>
      <c r="I162" s="6" t="s">
        <v>38</v>
      </c>
      <c r="J162" s="8" t="s">
        <v>410</v>
      </c>
      <c r="K162" s="5" t="s">
        <v>411</v>
      </c>
      <c r="L162" s="7" t="s">
        <v>412</v>
      </c>
      <c r="M162" s="9">
        <v>0</v>
      </c>
      <c r="N162" s="5" t="s">
        <v>207</v>
      </c>
      <c r="O162" s="32">
        <v>43963.1839924769</v>
      </c>
      <c r="P162" s="33">
        <v>43967.0740401968</v>
      </c>
      <c r="Q162" s="28" t="s">
        <v>38</v>
      </c>
      <c r="R162" s="29" t="s">
        <v>38</v>
      </c>
      <c r="S162" s="28" t="s">
        <v>56</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721</v>
      </c>
      <c r="B163" s="6" t="s">
        <v>722</v>
      </c>
      <c r="C163" s="6" t="s">
        <v>503</v>
      </c>
      <c r="D163" s="7" t="s">
        <v>504</v>
      </c>
      <c r="E163" s="28" t="s">
        <v>505</v>
      </c>
      <c r="F163" s="5" t="s">
        <v>243</v>
      </c>
      <c r="G163" s="6" t="s">
        <v>244</v>
      </c>
      <c r="H163" s="6" t="s">
        <v>38</v>
      </c>
      <c r="I163" s="6" t="s">
        <v>38</v>
      </c>
      <c r="J163" s="8" t="s">
        <v>420</v>
      </c>
      <c r="K163" s="5" t="s">
        <v>421</v>
      </c>
      <c r="L163" s="7" t="s">
        <v>422</v>
      </c>
      <c r="M163" s="9">
        <v>0</v>
      </c>
      <c r="N163" s="5" t="s">
        <v>207</v>
      </c>
      <c r="O163" s="32">
        <v>43963.1839927083</v>
      </c>
      <c r="P163" s="33">
        <v>43967.0740403588</v>
      </c>
      <c r="Q163" s="28" t="s">
        <v>38</v>
      </c>
      <c r="R163" s="29" t="s">
        <v>38</v>
      </c>
      <c r="S163" s="28" t="s">
        <v>56</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723</v>
      </c>
      <c r="B164" s="6" t="s">
        <v>724</v>
      </c>
      <c r="C164" s="6" t="s">
        <v>503</v>
      </c>
      <c r="D164" s="7" t="s">
        <v>504</v>
      </c>
      <c r="E164" s="28" t="s">
        <v>505</v>
      </c>
      <c r="F164" s="5" t="s">
        <v>243</v>
      </c>
      <c r="G164" s="6" t="s">
        <v>244</v>
      </c>
      <c r="H164" s="6" t="s">
        <v>38</v>
      </c>
      <c r="I164" s="6" t="s">
        <v>38</v>
      </c>
      <c r="J164" s="8" t="s">
        <v>725</v>
      </c>
      <c r="K164" s="5" t="s">
        <v>726</v>
      </c>
      <c r="L164" s="7" t="s">
        <v>727</v>
      </c>
      <c r="M164" s="9">
        <v>0</v>
      </c>
      <c r="N164" s="5" t="s">
        <v>207</v>
      </c>
      <c r="O164" s="32">
        <v>43963.1839929051</v>
      </c>
      <c r="P164" s="33">
        <v>43967.0740405093</v>
      </c>
      <c r="Q164" s="28" t="s">
        <v>38</v>
      </c>
      <c r="R164" s="29" t="s">
        <v>38</v>
      </c>
      <c r="S164" s="28" t="s">
        <v>56</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728</v>
      </c>
      <c r="B165" s="6" t="s">
        <v>729</v>
      </c>
      <c r="C165" s="6" t="s">
        <v>503</v>
      </c>
      <c r="D165" s="7" t="s">
        <v>504</v>
      </c>
      <c r="E165" s="28" t="s">
        <v>505</v>
      </c>
      <c r="F165" s="5" t="s">
        <v>243</v>
      </c>
      <c r="G165" s="6" t="s">
        <v>244</v>
      </c>
      <c r="H165" s="6" t="s">
        <v>38</v>
      </c>
      <c r="I165" s="6" t="s">
        <v>38</v>
      </c>
      <c r="J165" s="8" t="s">
        <v>425</v>
      </c>
      <c r="K165" s="5" t="s">
        <v>426</v>
      </c>
      <c r="L165" s="7" t="s">
        <v>427</v>
      </c>
      <c r="M165" s="9">
        <v>0</v>
      </c>
      <c r="N165" s="5" t="s">
        <v>207</v>
      </c>
      <c r="O165" s="32">
        <v>43963.1839930903</v>
      </c>
      <c r="P165" s="33">
        <v>43967.0740406597</v>
      </c>
      <c r="Q165" s="28" t="s">
        <v>38</v>
      </c>
      <c r="R165" s="29" t="s">
        <v>38</v>
      </c>
      <c r="S165" s="28" t="s">
        <v>56</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730</v>
      </c>
      <c r="B166" s="6" t="s">
        <v>731</v>
      </c>
      <c r="C166" s="6" t="s">
        <v>503</v>
      </c>
      <c r="D166" s="7" t="s">
        <v>504</v>
      </c>
      <c r="E166" s="28" t="s">
        <v>505</v>
      </c>
      <c r="F166" s="5" t="s">
        <v>243</v>
      </c>
      <c r="G166" s="6" t="s">
        <v>244</v>
      </c>
      <c r="H166" s="6" t="s">
        <v>38</v>
      </c>
      <c r="I166" s="6" t="s">
        <v>38</v>
      </c>
      <c r="J166" s="8" t="s">
        <v>430</v>
      </c>
      <c r="K166" s="5" t="s">
        <v>431</v>
      </c>
      <c r="L166" s="7" t="s">
        <v>432</v>
      </c>
      <c r="M166" s="9">
        <v>0</v>
      </c>
      <c r="N166" s="5" t="s">
        <v>207</v>
      </c>
      <c r="O166" s="32">
        <v>43963.1839932523</v>
      </c>
      <c r="P166" s="33">
        <v>43967.0740408218</v>
      </c>
      <c r="Q166" s="28" t="s">
        <v>38</v>
      </c>
      <c r="R166" s="29" t="s">
        <v>38</v>
      </c>
      <c r="S166" s="28" t="s">
        <v>56</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732</v>
      </c>
      <c r="B167" s="6" t="s">
        <v>733</v>
      </c>
      <c r="C167" s="6" t="s">
        <v>503</v>
      </c>
      <c r="D167" s="7" t="s">
        <v>504</v>
      </c>
      <c r="E167" s="28" t="s">
        <v>505</v>
      </c>
      <c r="F167" s="5" t="s">
        <v>243</v>
      </c>
      <c r="G167" s="6" t="s">
        <v>244</v>
      </c>
      <c r="H167" s="6" t="s">
        <v>38</v>
      </c>
      <c r="I167" s="6" t="s">
        <v>38</v>
      </c>
      <c r="J167" s="8" t="s">
        <v>734</v>
      </c>
      <c r="K167" s="5" t="s">
        <v>735</v>
      </c>
      <c r="L167" s="7" t="s">
        <v>736</v>
      </c>
      <c r="M167" s="9">
        <v>0</v>
      </c>
      <c r="N167" s="5" t="s">
        <v>207</v>
      </c>
      <c r="O167" s="32">
        <v>43963.1839934375</v>
      </c>
      <c r="P167" s="33">
        <v>43967.0740409375</v>
      </c>
      <c r="Q167" s="28" t="s">
        <v>38</v>
      </c>
      <c r="R167" s="29" t="s">
        <v>38</v>
      </c>
      <c r="S167" s="28" t="s">
        <v>56</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737</v>
      </c>
      <c r="B168" s="6" t="s">
        <v>738</v>
      </c>
      <c r="C168" s="6" t="s">
        <v>503</v>
      </c>
      <c r="D168" s="7" t="s">
        <v>504</v>
      </c>
      <c r="E168" s="28" t="s">
        <v>505</v>
      </c>
      <c r="F168" s="5" t="s">
        <v>243</v>
      </c>
      <c r="G168" s="6" t="s">
        <v>244</v>
      </c>
      <c r="H168" s="6" t="s">
        <v>38</v>
      </c>
      <c r="I168" s="6" t="s">
        <v>38</v>
      </c>
      <c r="J168" s="8" t="s">
        <v>739</v>
      </c>
      <c r="K168" s="5" t="s">
        <v>740</v>
      </c>
      <c r="L168" s="7" t="s">
        <v>741</v>
      </c>
      <c r="M168" s="9">
        <v>0</v>
      </c>
      <c r="N168" s="5" t="s">
        <v>207</v>
      </c>
      <c r="O168" s="32">
        <v>43963.1839937153</v>
      </c>
      <c r="P168" s="33">
        <v>43967.074041088</v>
      </c>
      <c r="Q168" s="28" t="s">
        <v>38</v>
      </c>
      <c r="R168" s="29" t="s">
        <v>38</v>
      </c>
      <c r="S168" s="28" t="s">
        <v>56</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742</v>
      </c>
      <c r="B169" s="6" t="s">
        <v>743</v>
      </c>
      <c r="C169" s="6" t="s">
        <v>503</v>
      </c>
      <c r="D169" s="7" t="s">
        <v>504</v>
      </c>
      <c r="E169" s="28" t="s">
        <v>505</v>
      </c>
      <c r="F169" s="5" t="s">
        <v>243</v>
      </c>
      <c r="G169" s="6" t="s">
        <v>244</v>
      </c>
      <c r="H169" s="6" t="s">
        <v>38</v>
      </c>
      <c r="I169" s="6" t="s">
        <v>38</v>
      </c>
      <c r="J169" s="8" t="s">
        <v>744</v>
      </c>
      <c r="K169" s="5" t="s">
        <v>745</v>
      </c>
      <c r="L169" s="7" t="s">
        <v>746</v>
      </c>
      <c r="M169" s="9">
        <v>0</v>
      </c>
      <c r="N169" s="5" t="s">
        <v>207</v>
      </c>
      <c r="O169" s="32">
        <v>43963.1839938657</v>
      </c>
      <c r="P169" s="33">
        <v>43967.0740412384</v>
      </c>
      <c r="Q169" s="28" t="s">
        <v>38</v>
      </c>
      <c r="R169" s="29" t="s">
        <v>38</v>
      </c>
      <c r="S169" s="28" t="s">
        <v>56</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747</v>
      </c>
      <c r="B170" s="6" t="s">
        <v>748</v>
      </c>
      <c r="C170" s="6" t="s">
        <v>503</v>
      </c>
      <c r="D170" s="7" t="s">
        <v>504</v>
      </c>
      <c r="E170" s="28" t="s">
        <v>505</v>
      </c>
      <c r="F170" s="5" t="s">
        <v>243</v>
      </c>
      <c r="G170" s="6" t="s">
        <v>244</v>
      </c>
      <c r="H170" s="6" t="s">
        <v>38</v>
      </c>
      <c r="I170" s="6" t="s">
        <v>38</v>
      </c>
      <c r="J170" s="8" t="s">
        <v>367</v>
      </c>
      <c r="K170" s="5" t="s">
        <v>368</v>
      </c>
      <c r="L170" s="7" t="s">
        <v>369</v>
      </c>
      <c r="M170" s="9">
        <v>0</v>
      </c>
      <c r="N170" s="5" t="s">
        <v>207</v>
      </c>
      <c r="O170" s="32">
        <v>43963.1839940162</v>
      </c>
      <c r="P170" s="33">
        <v>43967.0740414352</v>
      </c>
      <c r="Q170" s="28" t="s">
        <v>38</v>
      </c>
      <c r="R170" s="29" t="s">
        <v>38</v>
      </c>
      <c r="S170" s="28" t="s">
        <v>56</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749</v>
      </c>
      <c r="B171" s="6" t="s">
        <v>750</v>
      </c>
      <c r="C171" s="6" t="s">
        <v>503</v>
      </c>
      <c r="D171" s="7" t="s">
        <v>504</v>
      </c>
      <c r="E171" s="28" t="s">
        <v>505</v>
      </c>
      <c r="F171" s="5" t="s">
        <v>243</v>
      </c>
      <c r="G171" s="6" t="s">
        <v>244</v>
      </c>
      <c r="H171" s="6" t="s">
        <v>38</v>
      </c>
      <c r="I171" s="6" t="s">
        <v>38</v>
      </c>
      <c r="J171" s="8" t="s">
        <v>498</v>
      </c>
      <c r="K171" s="5" t="s">
        <v>499</v>
      </c>
      <c r="L171" s="7" t="s">
        <v>496</v>
      </c>
      <c r="M171" s="9">
        <v>0</v>
      </c>
      <c r="N171" s="5" t="s">
        <v>207</v>
      </c>
      <c r="O171" s="32">
        <v>43963.1839941782</v>
      </c>
      <c r="P171" s="33">
        <v>43967.0639578356</v>
      </c>
      <c r="Q171" s="28" t="s">
        <v>38</v>
      </c>
      <c r="R171" s="29" t="s">
        <v>38</v>
      </c>
      <c r="S171" s="28" t="s">
        <v>56</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751</v>
      </c>
      <c r="B172" s="6" t="s">
        <v>752</v>
      </c>
      <c r="C172" s="6" t="s">
        <v>503</v>
      </c>
      <c r="D172" s="7" t="s">
        <v>504</v>
      </c>
      <c r="E172" s="28" t="s">
        <v>505</v>
      </c>
      <c r="F172" s="5" t="s">
        <v>243</v>
      </c>
      <c r="G172" s="6" t="s">
        <v>244</v>
      </c>
      <c r="H172" s="6" t="s">
        <v>38</v>
      </c>
      <c r="I172" s="6" t="s">
        <v>38</v>
      </c>
      <c r="J172" s="8" t="s">
        <v>753</v>
      </c>
      <c r="K172" s="5" t="s">
        <v>754</v>
      </c>
      <c r="L172" s="7" t="s">
        <v>755</v>
      </c>
      <c r="M172" s="9">
        <v>0</v>
      </c>
      <c r="N172" s="5" t="s">
        <v>207</v>
      </c>
      <c r="O172" s="32">
        <v>43963.1839943287</v>
      </c>
      <c r="P172" s="33">
        <v>43967.0740415856</v>
      </c>
      <c r="Q172" s="28" t="s">
        <v>38</v>
      </c>
      <c r="R172" s="29" t="s">
        <v>38</v>
      </c>
      <c r="S172" s="28" t="s">
        <v>56</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756</v>
      </c>
      <c r="B173" s="6" t="s">
        <v>757</v>
      </c>
      <c r="C173" s="6" t="s">
        <v>503</v>
      </c>
      <c r="D173" s="7" t="s">
        <v>504</v>
      </c>
      <c r="E173" s="28" t="s">
        <v>505</v>
      </c>
      <c r="F173" s="5" t="s">
        <v>243</v>
      </c>
      <c r="G173" s="6" t="s">
        <v>244</v>
      </c>
      <c r="H173" s="6" t="s">
        <v>38</v>
      </c>
      <c r="I173" s="6" t="s">
        <v>38</v>
      </c>
      <c r="J173" s="8" t="s">
        <v>758</v>
      </c>
      <c r="K173" s="5" t="s">
        <v>759</v>
      </c>
      <c r="L173" s="7" t="s">
        <v>760</v>
      </c>
      <c r="M173" s="9">
        <v>0</v>
      </c>
      <c r="N173" s="5" t="s">
        <v>207</v>
      </c>
      <c r="O173" s="32">
        <v>43963.1839944792</v>
      </c>
      <c r="P173" s="33">
        <v>43967.0639579861</v>
      </c>
      <c r="Q173" s="28" t="s">
        <v>38</v>
      </c>
      <c r="R173" s="29" t="s">
        <v>38</v>
      </c>
      <c r="S173" s="28" t="s">
        <v>56</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761</v>
      </c>
      <c r="B174" s="6" t="s">
        <v>762</v>
      </c>
      <c r="C174" s="6" t="s">
        <v>503</v>
      </c>
      <c r="D174" s="7" t="s">
        <v>504</v>
      </c>
      <c r="E174" s="28" t="s">
        <v>505</v>
      </c>
      <c r="F174" s="5" t="s">
        <v>243</v>
      </c>
      <c r="G174" s="6" t="s">
        <v>244</v>
      </c>
      <c r="H174" s="6" t="s">
        <v>38</v>
      </c>
      <c r="I174" s="6" t="s">
        <v>38</v>
      </c>
      <c r="J174" s="8" t="s">
        <v>763</v>
      </c>
      <c r="K174" s="5" t="s">
        <v>764</v>
      </c>
      <c r="L174" s="7" t="s">
        <v>765</v>
      </c>
      <c r="M174" s="9">
        <v>0</v>
      </c>
      <c r="N174" s="5" t="s">
        <v>207</v>
      </c>
      <c r="O174" s="32">
        <v>43963.1839946412</v>
      </c>
      <c r="P174" s="33">
        <v>43967.0639581366</v>
      </c>
      <c r="Q174" s="28" t="s">
        <v>38</v>
      </c>
      <c r="R174" s="29" t="s">
        <v>38</v>
      </c>
      <c r="S174" s="28" t="s">
        <v>56</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766</v>
      </c>
      <c r="B175" s="6" t="s">
        <v>767</v>
      </c>
      <c r="C175" s="6" t="s">
        <v>503</v>
      </c>
      <c r="D175" s="7" t="s">
        <v>504</v>
      </c>
      <c r="E175" s="28" t="s">
        <v>505</v>
      </c>
      <c r="F175" s="5" t="s">
        <v>243</v>
      </c>
      <c r="G175" s="6" t="s">
        <v>244</v>
      </c>
      <c r="H175" s="6" t="s">
        <v>38</v>
      </c>
      <c r="I175" s="6" t="s">
        <v>38</v>
      </c>
      <c r="J175" s="8" t="s">
        <v>768</v>
      </c>
      <c r="K175" s="5" t="s">
        <v>769</v>
      </c>
      <c r="L175" s="7" t="s">
        <v>407</v>
      </c>
      <c r="M175" s="9">
        <v>0</v>
      </c>
      <c r="N175" s="5" t="s">
        <v>207</v>
      </c>
      <c r="O175" s="32">
        <v>43963.1839948727</v>
      </c>
      <c r="P175" s="33">
        <v>43967.0740417014</v>
      </c>
      <c r="Q175" s="28" t="s">
        <v>38</v>
      </c>
      <c r="R175" s="29" t="s">
        <v>38</v>
      </c>
      <c r="S175" s="28" t="s">
        <v>56</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770</v>
      </c>
      <c r="B176" s="6" t="s">
        <v>771</v>
      </c>
      <c r="C176" s="6" t="s">
        <v>503</v>
      </c>
      <c r="D176" s="7" t="s">
        <v>504</v>
      </c>
      <c r="E176" s="28" t="s">
        <v>505</v>
      </c>
      <c r="F176" s="5" t="s">
        <v>243</v>
      </c>
      <c r="G176" s="6" t="s">
        <v>244</v>
      </c>
      <c r="H176" s="6" t="s">
        <v>38</v>
      </c>
      <c r="I176" s="6" t="s">
        <v>38</v>
      </c>
      <c r="J176" s="8" t="s">
        <v>230</v>
      </c>
      <c r="K176" s="5" t="s">
        <v>231</v>
      </c>
      <c r="L176" s="7" t="s">
        <v>232</v>
      </c>
      <c r="M176" s="9">
        <v>0</v>
      </c>
      <c r="N176" s="5" t="s">
        <v>207</v>
      </c>
      <c r="O176" s="32">
        <v>43963.1839950232</v>
      </c>
      <c r="P176" s="33">
        <v>43967.0740419329</v>
      </c>
      <c r="Q176" s="28" t="s">
        <v>38</v>
      </c>
      <c r="R176" s="29" t="s">
        <v>38</v>
      </c>
      <c r="S176" s="28" t="s">
        <v>266</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772</v>
      </c>
      <c r="B177" s="6" t="s">
        <v>773</v>
      </c>
      <c r="C177" s="6" t="s">
        <v>503</v>
      </c>
      <c r="D177" s="7" t="s">
        <v>504</v>
      </c>
      <c r="E177" s="28" t="s">
        <v>505</v>
      </c>
      <c r="F177" s="5" t="s">
        <v>243</v>
      </c>
      <c r="G177" s="6" t="s">
        <v>244</v>
      </c>
      <c r="H177" s="6" t="s">
        <v>38</v>
      </c>
      <c r="I177" s="6" t="s">
        <v>38</v>
      </c>
      <c r="J177" s="8" t="s">
        <v>235</v>
      </c>
      <c r="K177" s="5" t="s">
        <v>236</v>
      </c>
      <c r="L177" s="7" t="s">
        <v>237</v>
      </c>
      <c r="M177" s="9">
        <v>0</v>
      </c>
      <c r="N177" s="5" t="s">
        <v>111</v>
      </c>
      <c r="O177" s="32">
        <v>43963.1839952199</v>
      </c>
      <c r="P177" s="33">
        <v>43967.0740420949</v>
      </c>
      <c r="Q177" s="28" t="s">
        <v>38</v>
      </c>
      <c r="R177" s="29" t="s">
        <v>38</v>
      </c>
      <c r="S177" s="28" t="s">
        <v>266</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774</v>
      </c>
      <c r="B178" s="6" t="s">
        <v>775</v>
      </c>
      <c r="C178" s="6" t="s">
        <v>503</v>
      </c>
      <c r="D178" s="7" t="s">
        <v>504</v>
      </c>
      <c r="E178" s="28" t="s">
        <v>505</v>
      </c>
      <c r="F178" s="5" t="s">
        <v>243</v>
      </c>
      <c r="G178" s="6" t="s">
        <v>244</v>
      </c>
      <c r="H178" s="6" t="s">
        <v>38</v>
      </c>
      <c r="I178" s="6" t="s">
        <v>38</v>
      </c>
      <c r="J178" s="8" t="s">
        <v>776</v>
      </c>
      <c r="K178" s="5" t="s">
        <v>777</v>
      </c>
      <c r="L178" s="7" t="s">
        <v>407</v>
      </c>
      <c r="M178" s="9">
        <v>0</v>
      </c>
      <c r="N178" s="5" t="s">
        <v>207</v>
      </c>
      <c r="O178" s="32">
        <v>43963.1839953704</v>
      </c>
      <c r="P178" s="33">
        <v>43967.0740423611</v>
      </c>
      <c r="Q178" s="28" t="s">
        <v>38</v>
      </c>
      <c r="R178" s="29" t="s">
        <v>38</v>
      </c>
      <c r="S178" s="28" t="s">
        <v>266</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778</v>
      </c>
      <c r="B179" s="6" t="s">
        <v>779</v>
      </c>
      <c r="C179" s="6" t="s">
        <v>503</v>
      </c>
      <c r="D179" s="7" t="s">
        <v>504</v>
      </c>
      <c r="E179" s="28" t="s">
        <v>505</v>
      </c>
      <c r="F179" s="5" t="s">
        <v>243</v>
      </c>
      <c r="G179" s="6" t="s">
        <v>244</v>
      </c>
      <c r="H179" s="6" t="s">
        <v>38</v>
      </c>
      <c r="I179" s="6" t="s">
        <v>38</v>
      </c>
      <c r="J179" s="8" t="s">
        <v>220</v>
      </c>
      <c r="K179" s="5" t="s">
        <v>221</v>
      </c>
      <c r="L179" s="7" t="s">
        <v>222</v>
      </c>
      <c r="M179" s="9">
        <v>0</v>
      </c>
      <c r="N179" s="5" t="s">
        <v>207</v>
      </c>
      <c r="O179" s="32">
        <v>43963.1839955671</v>
      </c>
      <c r="P179" s="33">
        <v>43967.0740425116</v>
      </c>
      <c r="Q179" s="28" t="s">
        <v>38</v>
      </c>
      <c r="R179" s="29" t="s">
        <v>38</v>
      </c>
      <c r="S179" s="28" t="s">
        <v>266</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780</v>
      </c>
      <c r="B180" s="6" t="s">
        <v>781</v>
      </c>
      <c r="C180" s="6" t="s">
        <v>503</v>
      </c>
      <c r="D180" s="7" t="s">
        <v>504</v>
      </c>
      <c r="E180" s="28" t="s">
        <v>505</v>
      </c>
      <c r="F180" s="5" t="s">
        <v>243</v>
      </c>
      <c r="G180" s="6" t="s">
        <v>244</v>
      </c>
      <c r="H180" s="6" t="s">
        <v>38</v>
      </c>
      <c r="I180" s="6" t="s">
        <v>38</v>
      </c>
      <c r="J180" s="8" t="s">
        <v>275</v>
      </c>
      <c r="K180" s="5" t="s">
        <v>276</v>
      </c>
      <c r="L180" s="7" t="s">
        <v>277</v>
      </c>
      <c r="M180" s="9">
        <v>0</v>
      </c>
      <c r="N180" s="5" t="s">
        <v>111</v>
      </c>
      <c r="O180" s="32">
        <v>43963.1839957176</v>
      </c>
      <c r="P180" s="33">
        <v>43967.0740427083</v>
      </c>
      <c r="Q180" s="28" t="s">
        <v>38</v>
      </c>
      <c r="R180" s="29" t="s">
        <v>38</v>
      </c>
      <c r="S180" s="28" t="s">
        <v>266</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782</v>
      </c>
      <c r="B181" s="6" t="s">
        <v>783</v>
      </c>
      <c r="C181" s="6" t="s">
        <v>503</v>
      </c>
      <c r="D181" s="7" t="s">
        <v>504</v>
      </c>
      <c r="E181" s="28" t="s">
        <v>505</v>
      </c>
      <c r="F181" s="5" t="s">
        <v>243</v>
      </c>
      <c r="G181" s="6" t="s">
        <v>244</v>
      </c>
      <c r="H181" s="6" t="s">
        <v>38</v>
      </c>
      <c r="I181" s="6" t="s">
        <v>38</v>
      </c>
      <c r="J181" s="8" t="s">
        <v>225</v>
      </c>
      <c r="K181" s="5" t="s">
        <v>226</v>
      </c>
      <c r="L181" s="7" t="s">
        <v>227</v>
      </c>
      <c r="M181" s="9">
        <v>0</v>
      </c>
      <c r="N181" s="5" t="s">
        <v>207</v>
      </c>
      <c r="O181" s="32">
        <v>43963.1839959491</v>
      </c>
      <c r="P181" s="33">
        <v>43967.0740429745</v>
      </c>
      <c r="Q181" s="28" t="s">
        <v>38</v>
      </c>
      <c r="R181" s="29" t="s">
        <v>38</v>
      </c>
      <c r="S181" s="28" t="s">
        <v>266</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784</v>
      </c>
      <c r="B182" s="6" t="s">
        <v>785</v>
      </c>
      <c r="C182" s="6" t="s">
        <v>503</v>
      </c>
      <c r="D182" s="7" t="s">
        <v>504</v>
      </c>
      <c r="E182" s="28" t="s">
        <v>505</v>
      </c>
      <c r="F182" s="5" t="s">
        <v>243</v>
      </c>
      <c r="G182" s="6" t="s">
        <v>244</v>
      </c>
      <c r="H182" s="6" t="s">
        <v>38</v>
      </c>
      <c r="I182" s="6" t="s">
        <v>38</v>
      </c>
      <c r="J182" s="8" t="s">
        <v>786</v>
      </c>
      <c r="K182" s="5" t="s">
        <v>787</v>
      </c>
      <c r="L182" s="7" t="s">
        <v>407</v>
      </c>
      <c r="M182" s="9">
        <v>0</v>
      </c>
      <c r="N182" s="5" t="s">
        <v>207</v>
      </c>
      <c r="O182" s="32">
        <v>43963.1839960995</v>
      </c>
      <c r="P182" s="33">
        <v>43967.0740431366</v>
      </c>
      <c r="Q182" s="28" t="s">
        <v>38</v>
      </c>
      <c r="R182" s="29" t="s">
        <v>38</v>
      </c>
      <c r="S182" s="28" t="s">
        <v>266</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788</v>
      </c>
      <c r="B183" s="6" t="s">
        <v>789</v>
      </c>
      <c r="C183" s="6" t="s">
        <v>790</v>
      </c>
      <c r="D183" s="7" t="s">
        <v>504</v>
      </c>
      <c r="E183" s="28" t="s">
        <v>505</v>
      </c>
      <c r="F183" s="5" t="s">
        <v>243</v>
      </c>
      <c r="G183" s="6" t="s">
        <v>244</v>
      </c>
      <c r="H183" s="6" t="s">
        <v>38</v>
      </c>
      <c r="I183" s="6" t="s">
        <v>38</v>
      </c>
      <c r="J183" s="8" t="s">
        <v>204</v>
      </c>
      <c r="K183" s="5" t="s">
        <v>205</v>
      </c>
      <c r="L183" s="7" t="s">
        <v>206</v>
      </c>
      <c r="M183" s="9">
        <v>0</v>
      </c>
      <c r="N183" s="5" t="s">
        <v>207</v>
      </c>
      <c r="O183" s="32">
        <v>43963.1839962963</v>
      </c>
      <c r="P183" s="33">
        <v>43967.0740433218</v>
      </c>
      <c r="Q183" s="28" t="s">
        <v>38</v>
      </c>
      <c r="R183" s="29" t="s">
        <v>38</v>
      </c>
      <c r="S183" s="28" t="s">
        <v>266</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791</v>
      </c>
      <c r="B184" s="6" t="s">
        <v>792</v>
      </c>
      <c r="C184" s="6" t="s">
        <v>790</v>
      </c>
      <c r="D184" s="7" t="s">
        <v>504</v>
      </c>
      <c r="E184" s="28" t="s">
        <v>505</v>
      </c>
      <c r="F184" s="5" t="s">
        <v>243</v>
      </c>
      <c r="G184" s="6" t="s">
        <v>244</v>
      </c>
      <c r="H184" s="6" t="s">
        <v>38</v>
      </c>
      <c r="I184" s="6" t="s">
        <v>38</v>
      </c>
      <c r="J184" s="8" t="s">
        <v>254</v>
      </c>
      <c r="K184" s="5" t="s">
        <v>255</v>
      </c>
      <c r="L184" s="7" t="s">
        <v>256</v>
      </c>
      <c r="M184" s="9">
        <v>0</v>
      </c>
      <c r="N184" s="5" t="s">
        <v>207</v>
      </c>
      <c r="O184" s="32">
        <v>43963.1839965278</v>
      </c>
      <c r="P184" s="33">
        <v>43967.0740434838</v>
      </c>
      <c r="Q184" s="28" t="s">
        <v>38</v>
      </c>
      <c r="R184" s="29" t="s">
        <v>38</v>
      </c>
      <c r="S184" s="28" t="s">
        <v>266</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793</v>
      </c>
      <c r="B185" s="6" t="s">
        <v>794</v>
      </c>
      <c r="C185" s="6" t="s">
        <v>790</v>
      </c>
      <c r="D185" s="7" t="s">
        <v>504</v>
      </c>
      <c r="E185" s="28" t="s">
        <v>505</v>
      </c>
      <c r="F185" s="5" t="s">
        <v>243</v>
      </c>
      <c r="G185" s="6" t="s">
        <v>244</v>
      </c>
      <c r="H185" s="6" t="s">
        <v>38</v>
      </c>
      <c r="I185" s="6" t="s">
        <v>38</v>
      </c>
      <c r="J185" s="8" t="s">
        <v>210</v>
      </c>
      <c r="K185" s="5" t="s">
        <v>211</v>
      </c>
      <c r="L185" s="7" t="s">
        <v>212</v>
      </c>
      <c r="M185" s="9">
        <v>0</v>
      </c>
      <c r="N185" s="5" t="s">
        <v>207</v>
      </c>
      <c r="O185" s="32">
        <v>43963.1839967245</v>
      </c>
      <c r="P185" s="33">
        <v>43967.074043669</v>
      </c>
      <c r="Q185" s="28" t="s">
        <v>38</v>
      </c>
      <c r="R185" s="29" t="s">
        <v>38</v>
      </c>
      <c r="S185" s="28" t="s">
        <v>266</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795</v>
      </c>
      <c r="B186" s="6" t="s">
        <v>796</v>
      </c>
      <c r="C186" s="6" t="s">
        <v>790</v>
      </c>
      <c r="D186" s="7" t="s">
        <v>504</v>
      </c>
      <c r="E186" s="28" t="s">
        <v>505</v>
      </c>
      <c r="F186" s="5" t="s">
        <v>243</v>
      </c>
      <c r="G186" s="6" t="s">
        <v>244</v>
      </c>
      <c r="H186" s="6" t="s">
        <v>38</v>
      </c>
      <c r="I186" s="6" t="s">
        <v>38</v>
      </c>
      <c r="J186" s="8" t="s">
        <v>215</v>
      </c>
      <c r="K186" s="5" t="s">
        <v>216</v>
      </c>
      <c r="L186" s="7" t="s">
        <v>217</v>
      </c>
      <c r="M186" s="9">
        <v>0</v>
      </c>
      <c r="N186" s="5" t="s">
        <v>207</v>
      </c>
      <c r="O186" s="32">
        <v>43963.183996875</v>
      </c>
      <c r="P186" s="33">
        <v>43967.074043831</v>
      </c>
      <c r="Q186" s="28" t="s">
        <v>38</v>
      </c>
      <c r="R186" s="29" t="s">
        <v>38</v>
      </c>
      <c r="S186" s="28" t="s">
        <v>266</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797</v>
      </c>
      <c r="B187" s="6" t="s">
        <v>798</v>
      </c>
      <c r="C187" s="6" t="s">
        <v>503</v>
      </c>
      <c r="D187" s="7" t="s">
        <v>504</v>
      </c>
      <c r="E187" s="28" t="s">
        <v>505</v>
      </c>
      <c r="F187" s="5" t="s">
        <v>243</v>
      </c>
      <c r="G187" s="6" t="s">
        <v>244</v>
      </c>
      <c r="H187" s="6" t="s">
        <v>38</v>
      </c>
      <c r="I187" s="6" t="s">
        <v>38</v>
      </c>
      <c r="J187" s="8" t="s">
        <v>282</v>
      </c>
      <c r="K187" s="5" t="s">
        <v>283</v>
      </c>
      <c r="L187" s="7" t="s">
        <v>284</v>
      </c>
      <c r="M187" s="9">
        <v>0</v>
      </c>
      <c r="N187" s="5" t="s">
        <v>207</v>
      </c>
      <c r="O187" s="32">
        <v>43963.1839970718</v>
      </c>
      <c r="P187" s="33">
        <v>43967.0740440972</v>
      </c>
      <c r="Q187" s="28" t="s">
        <v>38</v>
      </c>
      <c r="R187" s="29" t="s">
        <v>38</v>
      </c>
      <c r="S187" s="28" t="s">
        <v>266</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799</v>
      </c>
      <c r="B188" s="6" t="s">
        <v>800</v>
      </c>
      <c r="C188" s="6" t="s">
        <v>503</v>
      </c>
      <c r="D188" s="7" t="s">
        <v>504</v>
      </c>
      <c r="E188" s="28" t="s">
        <v>505</v>
      </c>
      <c r="F188" s="5" t="s">
        <v>243</v>
      </c>
      <c r="G188" s="6" t="s">
        <v>244</v>
      </c>
      <c r="H188" s="6" t="s">
        <v>38</v>
      </c>
      <c r="I188" s="6" t="s">
        <v>38</v>
      </c>
      <c r="J188" s="8" t="s">
        <v>289</v>
      </c>
      <c r="K188" s="5" t="s">
        <v>290</v>
      </c>
      <c r="L188" s="7" t="s">
        <v>291</v>
      </c>
      <c r="M188" s="9">
        <v>0</v>
      </c>
      <c r="N188" s="5" t="s">
        <v>111</v>
      </c>
      <c r="O188" s="32">
        <v>43963.1839972569</v>
      </c>
      <c r="P188" s="33">
        <v>43967.0740443634</v>
      </c>
      <c r="Q188" s="28" t="s">
        <v>38</v>
      </c>
      <c r="R188" s="29" t="s">
        <v>801</v>
      </c>
      <c r="S188" s="28" t="s">
        <v>266</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802</v>
      </c>
      <c r="B189" s="6" t="s">
        <v>478</v>
      </c>
      <c r="C189" s="6" t="s">
        <v>503</v>
      </c>
      <c r="D189" s="7" t="s">
        <v>504</v>
      </c>
      <c r="E189" s="28" t="s">
        <v>505</v>
      </c>
      <c r="F189" s="5" t="s">
        <v>243</v>
      </c>
      <c r="G189" s="6" t="s">
        <v>244</v>
      </c>
      <c r="H189" s="6" t="s">
        <v>38</v>
      </c>
      <c r="I189" s="6" t="s">
        <v>38</v>
      </c>
      <c r="J189" s="8" t="s">
        <v>294</v>
      </c>
      <c r="K189" s="5" t="s">
        <v>295</v>
      </c>
      <c r="L189" s="7" t="s">
        <v>296</v>
      </c>
      <c r="M189" s="9">
        <v>0</v>
      </c>
      <c r="N189" s="5" t="s">
        <v>207</v>
      </c>
      <c r="O189" s="32">
        <v>43963.1839974537</v>
      </c>
      <c r="P189" s="33">
        <v>43967.0740445255</v>
      </c>
      <c r="Q189" s="28" t="s">
        <v>38</v>
      </c>
      <c r="R189" s="29" t="s">
        <v>38</v>
      </c>
      <c r="S189" s="28" t="s">
        <v>266</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803</v>
      </c>
      <c r="B190" s="6" t="s">
        <v>804</v>
      </c>
      <c r="C190" s="6" t="s">
        <v>503</v>
      </c>
      <c r="D190" s="7" t="s">
        <v>504</v>
      </c>
      <c r="E190" s="28" t="s">
        <v>505</v>
      </c>
      <c r="F190" s="5" t="s">
        <v>243</v>
      </c>
      <c r="G190" s="6" t="s">
        <v>244</v>
      </c>
      <c r="H190" s="6" t="s">
        <v>38</v>
      </c>
      <c r="I190" s="6" t="s">
        <v>38</v>
      </c>
      <c r="J190" s="8" t="s">
        <v>481</v>
      </c>
      <c r="K190" s="5" t="s">
        <v>482</v>
      </c>
      <c r="L190" s="7" t="s">
        <v>407</v>
      </c>
      <c r="M190" s="9">
        <v>0</v>
      </c>
      <c r="N190" s="5" t="s">
        <v>207</v>
      </c>
      <c r="O190" s="32">
        <v>43963.1839976505</v>
      </c>
      <c r="P190" s="33">
        <v>43967.0740448727</v>
      </c>
      <c r="Q190" s="28" t="s">
        <v>38</v>
      </c>
      <c r="R190" s="29" t="s">
        <v>38</v>
      </c>
      <c r="S190" s="28" t="s">
        <v>266</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805</v>
      </c>
      <c r="B191" s="6" t="s">
        <v>806</v>
      </c>
      <c r="C191" s="6" t="s">
        <v>240</v>
      </c>
      <c r="D191" s="7" t="s">
        <v>807</v>
      </c>
      <c r="E191" s="28" t="s">
        <v>808</v>
      </c>
      <c r="F191" s="5" t="s">
        <v>243</v>
      </c>
      <c r="G191" s="6" t="s">
        <v>244</v>
      </c>
      <c r="H191" s="6" t="s">
        <v>38</v>
      </c>
      <c r="I191" s="6" t="s">
        <v>38</v>
      </c>
      <c r="J191" s="8" t="s">
        <v>375</v>
      </c>
      <c r="K191" s="5" t="s">
        <v>376</v>
      </c>
      <c r="L191" s="7" t="s">
        <v>377</v>
      </c>
      <c r="M191" s="9">
        <v>0</v>
      </c>
      <c r="N191" s="5" t="s">
        <v>207</v>
      </c>
      <c r="O191" s="32">
        <v>43963.2096556366</v>
      </c>
      <c r="P191" s="33">
        <v>43967.3310603009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809</v>
      </c>
      <c r="B192" s="6" t="s">
        <v>810</v>
      </c>
      <c r="C192" s="6" t="s">
        <v>240</v>
      </c>
      <c r="D192" s="7" t="s">
        <v>807</v>
      </c>
      <c r="E192" s="28" t="s">
        <v>808</v>
      </c>
      <c r="F192" s="5" t="s">
        <v>243</v>
      </c>
      <c r="G192" s="6" t="s">
        <v>244</v>
      </c>
      <c r="H192" s="6" t="s">
        <v>38</v>
      </c>
      <c r="I192" s="6" t="s">
        <v>38</v>
      </c>
      <c r="J192" s="8" t="s">
        <v>380</v>
      </c>
      <c r="K192" s="5" t="s">
        <v>381</v>
      </c>
      <c r="L192" s="7" t="s">
        <v>382</v>
      </c>
      <c r="M192" s="9">
        <v>0</v>
      </c>
      <c r="N192" s="5" t="s">
        <v>207</v>
      </c>
      <c r="O192" s="32">
        <v>43963.2096560532</v>
      </c>
      <c r="P192" s="33">
        <v>43967.3310604514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811</v>
      </c>
      <c r="B193" s="6" t="s">
        <v>812</v>
      </c>
      <c r="C193" s="6" t="s">
        <v>240</v>
      </c>
      <c r="D193" s="7" t="s">
        <v>807</v>
      </c>
      <c r="E193" s="28" t="s">
        <v>808</v>
      </c>
      <c r="F193" s="5" t="s">
        <v>243</v>
      </c>
      <c r="G193" s="6" t="s">
        <v>244</v>
      </c>
      <c r="H193" s="6" t="s">
        <v>38</v>
      </c>
      <c r="I193" s="6" t="s">
        <v>38</v>
      </c>
      <c r="J193" s="8" t="s">
        <v>385</v>
      </c>
      <c r="K193" s="5" t="s">
        <v>386</v>
      </c>
      <c r="L193" s="7" t="s">
        <v>387</v>
      </c>
      <c r="M193" s="9">
        <v>0</v>
      </c>
      <c r="N193" s="5" t="s">
        <v>207</v>
      </c>
      <c r="O193" s="32">
        <v>43963.2096564005</v>
      </c>
      <c r="P193" s="33">
        <v>43967.3310606481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813</v>
      </c>
      <c r="B194" s="6" t="s">
        <v>814</v>
      </c>
      <c r="C194" s="6" t="s">
        <v>240</v>
      </c>
      <c r="D194" s="7" t="s">
        <v>807</v>
      </c>
      <c r="E194" s="28" t="s">
        <v>808</v>
      </c>
      <c r="F194" s="5" t="s">
        <v>243</v>
      </c>
      <c r="G194" s="6" t="s">
        <v>244</v>
      </c>
      <c r="H194" s="6" t="s">
        <v>38</v>
      </c>
      <c r="I194" s="6" t="s">
        <v>38</v>
      </c>
      <c r="J194" s="8" t="s">
        <v>390</v>
      </c>
      <c r="K194" s="5" t="s">
        <v>391</v>
      </c>
      <c r="L194" s="7" t="s">
        <v>392</v>
      </c>
      <c r="M194" s="9">
        <v>0</v>
      </c>
      <c r="N194" s="5" t="s">
        <v>207</v>
      </c>
      <c r="O194" s="32">
        <v>43963.209656713</v>
      </c>
      <c r="P194" s="33">
        <v>43967.3310607986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815</v>
      </c>
      <c r="B195" s="6" t="s">
        <v>816</v>
      </c>
      <c r="C195" s="6" t="s">
        <v>240</v>
      </c>
      <c r="D195" s="7" t="s">
        <v>807</v>
      </c>
      <c r="E195" s="28" t="s">
        <v>808</v>
      </c>
      <c r="F195" s="5" t="s">
        <v>243</v>
      </c>
      <c r="G195" s="6" t="s">
        <v>244</v>
      </c>
      <c r="H195" s="6" t="s">
        <v>38</v>
      </c>
      <c r="I195" s="6" t="s">
        <v>38</v>
      </c>
      <c r="J195" s="8" t="s">
        <v>395</v>
      </c>
      <c r="K195" s="5" t="s">
        <v>396</v>
      </c>
      <c r="L195" s="7" t="s">
        <v>397</v>
      </c>
      <c r="M195" s="9">
        <v>0</v>
      </c>
      <c r="N195" s="5" t="s">
        <v>207</v>
      </c>
      <c r="O195" s="32">
        <v>43963.2096570602</v>
      </c>
      <c r="P195" s="33">
        <v>43967.3310609606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817</v>
      </c>
      <c r="B196" s="6" t="s">
        <v>818</v>
      </c>
      <c r="C196" s="6" t="s">
        <v>240</v>
      </c>
      <c r="D196" s="7" t="s">
        <v>807</v>
      </c>
      <c r="E196" s="28" t="s">
        <v>808</v>
      </c>
      <c r="F196" s="5" t="s">
        <v>243</v>
      </c>
      <c r="G196" s="6" t="s">
        <v>244</v>
      </c>
      <c r="H196" s="6" t="s">
        <v>38</v>
      </c>
      <c r="I196" s="6" t="s">
        <v>38</v>
      </c>
      <c r="J196" s="8" t="s">
        <v>400</v>
      </c>
      <c r="K196" s="5" t="s">
        <v>401</v>
      </c>
      <c r="L196" s="7" t="s">
        <v>402</v>
      </c>
      <c r="M196" s="9">
        <v>0</v>
      </c>
      <c r="N196" s="5" t="s">
        <v>207</v>
      </c>
      <c r="O196" s="32">
        <v>43963.2096574074</v>
      </c>
      <c r="P196" s="33">
        <v>43967.3310611111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819</v>
      </c>
      <c r="B197" s="6" t="s">
        <v>820</v>
      </c>
      <c r="C197" s="6" t="s">
        <v>240</v>
      </c>
      <c r="D197" s="7" t="s">
        <v>807</v>
      </c>
      <c r="E197" s="28" t="s">
        <v>808</v>
      </c>
      <c r="F197" s="5" t="s">
        <v>243</v>
      </c>
      <c r="G197" s="6" t="s">
        <v>244</v>
      </c>
      <c r="H197" s="6" t="s">
        <v>38</v>
      </c>
      <c r="I197" s="6" t="s">
        <v>38</v>
      </c>
      <c r="J197" s="8" t="s">
        <v>405</v>
      </c>
      <c r="K197" s="5" t="s">
        <v>406</v>
      </c>
      <c r="L197" s="7" t="s">
        <v>407</v>
      </c>
      <c r="M197" s="9">
        <v>0</v>
      </c>
      <c r="N197" s="5" t="s">
        <v>207</v>
      </c>
      <c r="O197" s="32">
        <v>43963.2096577546</v>
      </c>
      <c r="P197" s="33">
        <v>43967.3310613079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821</v>
      </c>
      <c r="B198" s="6" t="s">
        <v>822</v>
      </c>
      <c r="C198" s="6" t="s">
        <v>240</v>
      </c>
      <c r="D198" s="7" t="s">
        <v>807</v>
      </c>
      <c r="E198" s="28" t="s">
        <v>808</v>
      </c>
      <c r="F198" s="5" t="s">
        <v>243</v>
      </c>
      <c r="G198" s="6" t="s">
        <v>244</v>
      </c>
      <c r="H198" s="6" t="s">
        <v>38</v>
      </c>
      <c r="I198" s="6" t="s">
        <v>38</v>
      </c>
      <c r="J198" s="8" t="s">
        <v>367</v>
      </c>
      <c r="K198" s="5" t="s">
        <v>368</v>
      </c>
      <c r="L198" s="7" t="s">
        <v>369</v>
      </c>
      <c r="M198" s="9">
        <v>0</v>
      </c>
      <c r="N198" s="5" t="s">
        <v>207</v>
      </c>
      <c r="O198" s="32">
        <v>43963.2096581018</v>
      </c>
      <c r="P198" s="33">
        <v>43967.3800079861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823</v>
      </c>
      <c r="B199" s="6" t="s">
        <v>824</v>
      </c>
      <c r="C199" s="6" t="s">
        <v>825</v>
      </c>
      <c r="D199" s="7" t="s">
        <v>826</v>
      </c>
      <c r="E199" s="28" t="s">
        <v>827</v>
      </c>
      <c r="F199" s="5" t="s">
        <v>243</v>
      </c>
      <c r="G199" s="6" t="s">
        <v>52</v>
      </c>
      <c r="H199" s="6" t="s">
        <v>38</v>
      </c>
      <c r="I199" s="6" t="s">
        <v>38</v>
      </c>
      <c r="J199" s="8" t="s">
        <v>568</v>
      </c>
      <c r="K199" s="5" t="s">
        <v>569</v>
      </c>
      <c r="L199" s="7" t="s">
        <v>570</v>
      </c>
      <c r="M199" s="9">
        <v>0</v>
      </c>
      <c r="N199" s="5" t="s">
        <v>207</v>
      </c>
      <c r="O199" s="32">
        <v>43963.2541944097</v>
      </c>
      <c r="P199" s="33">
        <v>43967.1480335301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828</v>
      </c>
      <c r="B200" s="6" t="s">
        <v>829</v>
      </c>
      <c r="C200" s="6" t="s">
        <v>825</v>
      </c>
      <c r="D200" s="7" t="s">
        <v>826</v>
      </c>
      <c r="E200" s="28" t="s">
        <v>827</v>
      </c>
      <c r="F200" s="5" t="s">
        <v>243</v>
      </c>
      <c r="G200" s="6" t="s">
        <v>52</v>
      </c>
      <c r="H200" s="6" t="s">
        <v>38</v>
      </c>
      <c r="I200" s="6" t="s">
        <v>38</v>
      </c>
      <c r="J200" s="8" t="s">
        <v>573</v>
      </c>
      <c r="K200" s="5" t="s">
        <v>574</v>
      </c>
      <c r="L200" s="7" t="s">
        <v>575</v>
      </c>
      <c r="M200" s="9">
        <v>0</v>
      </c>
      <c r="N200" s="5" t="s">
        <v>207</v>
      </c>
      <c r="O200" s="32">
        <v>43963.2542366898</v>
      </c>
      <c r="P200" s="33">
        <v>43967.1480336806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830</v>
      </c>
      <c r="B201" s="6" t="s">
        <v>831</v>
      </c>
      <c r="C201" s="6" t="s">
        <v>825</v>
      </c>
      <c r="D201" s="7" t="s">
        <v>826</v>
      </c>
      <c r="E201" s="28" t="s">
        <v>827</v>
      </c>
      <c r="F201" s="5" t="s">
        <v>243</v>
      </c>
      <c r="G201" s="6" t="s">
        <v>52</v>
      </c>
      <c r="H201" s="6" t="s">
        <v>38</v>
      </c>
      <c r="I201" s="6" t="s">
        <v>38</v>
      </c>
      <c r="J201" s="8" t="s">
        <v>578</v>
      </c>
      <c r="K201" s="5" t="s">
        <v>579</v>
      </c>
      <c r="L201" s="7" t="s">
        <v>580</v>
      </c>
      <c r="M201" s="9">
        <v>0</v>
      </c>
      <c r="N201" s="5" t="s">
        <v>207</v>
      </c>
      <c r="O201" s="32">
        <v>43963.2542368403</v>
      </c>
      <c r="P201" s="33">
        <v>43967.1480338773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832</v>
      </c>
      <c r="B202" s="6" t="s">
        <v>833</v>
      </c>
      <c r="C202" s="6" t="s">
        <v>825</v>
      </c>
      <c r="D202" s="7" t="s">
        <v>826</v>
      </c>
      <c r="E202" s="28" t="s">
        <v>827</v>
      </c>
      <c r="F202" s="5" t="s">
        <v>243</v>
      </c>
      <c r="G202" s="6" t="s">
        <v>52</v>
      </c>
      <c r="H202" s="6" t="s">
        <v>38</v>
      </c>
      <c r="I202" s="6" t="s">
        <v>38</v>
      </c>
      <c r="J202" s="8" t="s">
        <v>583</v>
      </c>
      <c r="K202" s="5" t="s">
        <v>584</v>
      </c>
      <c r="L202" s="7" t="s">
        <v>585</v>
      </c>
      <c r="M202" s="9">
        <v>0</v>
      </c>
      <c r="N202" s="5" t="s">
        <v>207</v>
      </c>
      <c r="O202" s="32">
        <v>43963.2542369213</v>
      </c>
      <c r="P202" s="33">
        <v>43967.1480340278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834</v>
      </c>
      <c r="B203" s="6" t="s">
        <v>835</v>
      </c>
      <c r="C203" s="6" t="s">
        <v>825</v>
      </c>
      <c r="D203" s="7" t="s">
        <v>826</v>
      </c>
      <c r="E203" s="28" t="s">
        <v>827</v>
      </c>
      <c r="F203" s="5" t="s">
        <v>243</v>
      </c>
      <c r="G203" s="6" t="s">
        <v>52</v>
      </c>
      <c r="H203" s="6" t="s">
        <v>38</v>
      </c>
      <c r="I203" s="6" t="s">
        <v>38</v>
      </c>
      <c r="J203" s="8" t="s">
        <v>314</v>
      </c>
      <c r="K203" s="5" t="s">
        <v>315</v>
      </c>
      <c r="L203" s="7" t="s">
        <v>316</v>
      </c>
      <c r="M203" s="9">
        <v>0</v>
      </c>
      <c r="N203" s="5" t="s">
        <v>207</v>
      </c>
      <c r="O203" s="32">
        <v>43963.2542370023</v>
      </c>
      <c r="P203" s="33">
        <v>43967.1480342245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836</v>
      </c>
      <c r="B204" s="6" t="s">
        <v>837</v>
      </c>
      <c r="C204" s="6" t="s">
        <v>825</v>
      </c>
      <c r="D204" s="7" t="s">
        <v>826</v>
      </c>
      <c r="E204" s="28" t="s">
        <v>827</v>
      </c>
      <c r="F204" s="5" t="s">
        <v>243</v>
      </c>
      <c r="G204" s="6" t="s">
        <v>52</v>
      </c>
      <c r="H204" s="6" t="s">
        <v>38</v>
      </c>
      <c r="I204" s="6" t="s">
        <v>38</v>
      </c>
      <c r="J204" s="8" t="s">
        <v>590</v>
      </c>
      <c r="K204" s="5" t="s">
        <v>591</v>
      </c>
      <c r="L204" s="7" t="s">
        <v>592</v>
      </c>
      <c r="M204" s="9">
        <v>0</v>
      </c>
      <c r="N204" s="5" t="s">
        <v>207</v>
      </c>
      <c r="O204" s="32">
        <v>43963.2542370718</v>
      </c>
      <c r="P204" s="33">
        <v>43967.1480343403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838</v>
      </c>
      <c r="B205" s="6" t="s">
        <v>839</v>
      </c>
      <c r="C205" s="6" t="s">
        <v>825</v>
      </c>
      <c r="D205" s="7" t="s">
        <v>826</v>
      </c>
      <c r="E205" s="28" t="s">
        <v>827</v>
      </c>
      <c r="F205" s="5" t="s">
        <v>243</v>
      </c>
      <c r="G205" s="6" t="s">
        <v>52</v>
      </c>
      <c r="H205" s="6" t="s">
        <v>38</v>
      </c>
      <c r="I205" s="6" t="s">
        <v>38</v>
      </c>
      <c r="J205" s="8" t="s">
        <v>595</v>
      </c>
      <c r="K205" s="5" t="s">
        <v>596</v>
      </c>
      <c r="L205" s="7" t="s">
        <v>597</v>
      </c>
      <c r="M205" s="9">
        <v>0</v>
      </c>
      <c r="N205" s="5" t="s">
        <v>207</v>
      </c>
      <c r="O205" s="32">
        <v>43963.2542371528</v>
      </c>
      <c r="P205" s="33">
        <v>43967.1480344907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840</v>
      </c>
      <c r="B206" s="6" t="s">
        <v>841</v>
      </c>
      <c r="C206" s="6" t="s">
        <v>825</v>
      </c>
      <c r="D206" s="7" t="s">
        <v>826</v>
      </c>
      <c r="E206" s="28" t="s">
        <v>827</v>
      </c>
      <c r="F206" s="5" t="s">
        <v>243</v>
      </c>
      <c r="G206" s="6" t="s">
        <v>52</v>
      </c>
      <c r="H206" s="6" t="s">
        <v>38</v>
      </c>
      <c r="I206" s="6" t="s">
        <v>38</v>
      </c>
      <c r="J206" s="8" t="s">
        <v>600</v>
      </c>
      <c r="K206" s="5" t="s">
        <v>601</v>
      </c>
      <c r="L206" s="7" t="s">
        <v>602</v>
      </c>
      <c r="M206" s="9">
        <v>0</v>
      </c>
      <c r="N206" s="5" t="s">
        <v>207</v>
      </c>
      <c r="O206" s="32">
        <v>43963.2542372338</v>
      </c>
      <c r="P206" s="33">
        <v>43967.1480346412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842</v>
      </c>
      <c r="B207" s="6" t="s">
        <v>843</v>
      </c>
      <c r="C207" s="6" t="s">
        <v>825</v>
      </c>
      <c r="D207" s="7" t="s">
        <v>826</v>
      </c>
      <c r="E207" s="28" t="s">
        <v>827</v>
      </c>
      <c r="F207" s="5" t="s">
        <v>243</v>
      </c>
      <c r="G207" s="6" t="s">
        <v>52</v>
      </c>
      <c r="H207" s="6" t="s">
        <v>38</v>
      </c>
      <c r="I207" s="6" t="s">
        <v>38</v>
      </c>
      <c r="J207" s="8" t="s">
        <v>558</v>
      </c>
      <c r="K207" s="5" t="s">
        <v>559</v>
      </c>
      <c r="L207" s="7" t="s">
        <v>560</v>
      </c>
      <c r="M207" s="9">
        <v>0</v>
      </c>
      <c r="N207" s="5" t="s">
        <v>207</v>
      </c>
      <c r="O207" s="32">
        <v>43963.2542373032</v>
      </c>
      <c r="P207" s="33">
        <v>43967.1490847569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844</v>
      </c>
      <c r="B208" s="6" t="s">
        <v>845</v>
      </c>
      <c r="C208" s="6" t="s">
        <v>825</v>
      </c>
      <c r="D208" s="7" t="s">
        <v>826</v>
      </c>
      <c r="E208" s="28" t="s">
        <v>827</v>
      </c>
      <c r="F208" s="5" t="s">
        <v>243</v>
      </c>
      <c r="G208" s="6" t="s">
        <v>52</v>
      </c>
      <c r="H208" s="6" t="s">
        <v>38</v>
      </c>
      <c r="I208" s="6" t="s">
        <v>38</v>
      </c>
      <c r="J208" s="8" t="s">
        <v>563</v>
      </c>
      <c r="K208" s="5" t="s">
        <v>564</v>
      </c>
      <c r="L208" s="7" t="s">
        <v>565</v>
      </c>
      <c r="M208" s="9">
        <v>0</v>
      </c>
      <c r="N208" s="5" t="s">
        <v>207</v>
      </c>
      <c r="O208" s="32">
        <v>43963.2542373843</v>
      </c>
      <c r="P208" s="33">
        <v>43967.149084919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846</v>
      </c>
      <c r="B209" s="6" t="s">
        <v>847</v>
      </c>
      <c r="C209" s="6" t="s">
        <v>848</v>
      </c>
      <c r="D209" s="7" t="s">
        <v>826</v>
      </c>
      <c r="E209" s="28" t="s">
        <v>827</v>
      </c>
      <c r="F209" s="5" t="s">
        <v>243</v>
      </c>
      <c r="G209" s="6" t="s">
        <v>52</v>
      </c>
      <c r="H209" s="6" t="s">
        <v>38</v>
      </c>
      <c r="I209" s="6" t="s">
        <v>38</v>
      </c>
      <c r="J209" s="8" t="s">
        <v>558</v>
      </c>
      <c r="K209" s="5" t="s">
        <v>559</v>
      </c>
      <c r="L209" s="7" t="s">
        <v>560</v>
      </c>
      <c r="M209" s="9">
        <v>0</v>
      </c>
      <c r="N209" s="5" t="s">
        <v>111</v>
      </c>
      <c r="O209" s="32">
        <v>43963.2542374653</v>
      </c>
      <c r="P209" s="33">
        <v>43976.4013108449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849</v>
      </c>
      <c r="B210" s="6" t="s">
        <v>850</v>
      </c>
      <c r="C210" s="6" t="s">
        <v>848</v>
      </c>
      <c r="D210" s="7" t="s">
        <v>826</v>
      </c>
      <c r="E210" s="28" t="s">
        <v>827</v>
      </c>
      <c r="F210" s="5" t="s">
        <v>243</v>
      </c>
      <c r="G210" s="6" t="s">
        <v>52</v>
      </c>
      <c r="H210" s="6" t="s">
        <v>38</v>
      </c>
      <c r="I210" s="6" t="s">
        <v>38</v>
      </c>
      <c r="J210" s="8" t="s">
        <v>563</v>
      </c>
      <c r="K210" s="5" t="s">
        <v>564</v>
      </c>
      <c r="L210" s="7" t="s">
        <v>565</v>
      </c>
      <c r="M210" s="9">
        <v>0</v>
      </c>
      <c r="N210" s="5" t="s">
        <v>111</v>
      </c>
      <c r="O210" s="32">
        <v>43963.254237581</v>
      </c>
      <c r="P210" s="33">
        <v>43976.4013108796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851</v>
      </c>
      <c r="B211" s="6" t="s">
        <v>852</v>
      </c>
      <c r="C211" s="6" t="s">
        <v>825</v>
      </c>
      <c r="D211" s="7" t="s">
        <v>826</v>
      </c>
      <c r="E211" s="28" t="s">
        <v>827</v>
      </c>
      <c r="F211" s="5" t="s">
        <v>243</v>
      </c>
      <c r="G211" s="6" t="s">
        <v>52</v>
      </c>
      <c r="H211" s="6" t="s">
        <v>38</v>
      </c>
      <c r="I211" s="6" t="s">
        <v>38</v>
      </c>
      <c r="J211" s="8" t="s">
        <v>734</v>
      </c>
      <c r="K211" s="5" t="s">
        <v>735</v>
      </c>
      <c r="L211" s="7" t="s">
        <v>736</v>
      </c>
      <c r="M211" s="9">
        <v>0</v>
      </c>
      <c r="N211" s="5" t="s">
        <v>207</v>
      </c>
      <c r="O211" s="32">
        <v>43963.2542376968</v>
      </c>
      <c r="P211" s="33">
        <v>43967.1490850694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853</v>
      </c>
      <c r="B212" s="6" t="s">
        <v>854</v>
      </c>
      <c r="C212" s="6" t="s">
        <v>825</v>
      </c>
      <c r="D212" s="7" t="s">
        <v>826</v>
      </c>
      <c r="E212" s="28" t="s">
        <v>827</v>
      </c>
      <c r="F212" s="5" t="s">
        <v>243</v>
      </c>
      <c r="G212" s="6" t="s">
        <v>52</v>
      </c>
      <c r="H212" s="6" t="s">
        <v>38</v>
      </c>
      <c r="I212" s="6" t="s">
        <v>38</v>
      </c>
      <c r="J212" s="8" t="s">
        <v>739</v>
      </c>
      <c r="K212" s="5" t="s">
        <v>740</v>
      </c>
      <c r="L212" s="7" t="s">
        <v>741</v>
      </c>
      <c r="M212" s="9">
        <v>0</v>
      </c>
      <c r="N212" s="5" t="s">
        <v>207</v>
      </c>
      <c r="O212" s="32">
        <v>43963.2542378125</v>
      </c>
      <c r="P212" s="33">
        <v>43967.1487739931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855</v>
      </c>
      <c r="B213" s="6" t="s">
        <v>856</v>
      </c>
      <c r="C213" s="6" t="s">
        <v>825</v>
      </c>
      <c r="D213" s="7" t="s">
        <v>826</v>
      </c>
      <c r="E213" s="28" t="s">
        <v>827</v>
      </c>
      <c r="F213" s="5" t="s">
        <v>243</v>
      </c>
      <c r="G213" s="6" t="s">
        <v>52</v>
      </c>
      <c r="H213" s="6" t="s">
        <v>38</v>
      </c>
      <c r="I213" s="6" t="s">
        <v>38</v>
      </c>
      <c r="J213" s="8" t="s">
        <v>230</v>
      </c>
      <c r="K213" s="5" t="s">
        <v>231</v>
      </c>
      <c r="L213" s="7" t="s">
        <v>232</v>
      </c>
      <c r="M213" s="9">
        <v>0</v>
      </c>
      <c r="N213" s="5" t="s">
        <v>207</v>
      </c>
      <c r="O213" s="32">
        <v>43963.2542378819</v>
      </c>
      <c r="P213" s="33">
        <v>43967.1487741898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857</v>
      </c>
      <c r="B214" s="6" t="s">
        <v>858</v>
      </c>
      <c r="C214" s="6" t="s">
        <v>825</v>
      </c>
      <c r="D214" s="7" t="s">
        <v>826</v>
      </c>
      <c r="E214" s="28" t="s">
        <v>827</v>
      </c>
      <c r="F214" s="5" t="s">
        <v>243</v>
      </c>
      <c r="G214" s="6" t="s">
        <v>52</v>
      </c>
      <c r="H214" s="6" t="s">
        <v>38</v>
      </c>
      <c r="I214" s="6" t="s">
        <v>38</v>
      </c>
      <c r="J214" s="8" t="s">
        <v>235</v>
      </c>
      <c r="K214" s="5" t="s">
        <v>236</v>
      </c>
      <c r="L214" s="7" t="s">
        <v>237</v>
      </c>
      <c r="M214" s="9">
        <v>0</v>
      </c>
      <c r="N214" s="5" t="s">
        <v>207</v>
      </c>
      <c r="O214" s="32">
        <v>43963.254237963</v>
      </c>
      <c r="P214" s="33">
        <v>43967.1487743403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859</v>
      </c>
      <c r="B215" s="6" t="s">
        <v>860</v>
      </c>
      <c r="C215" s="6" t="s">
        <v>825</v>
      </c>
      <c r="D215" s="7" t="s">
        <v>826</v>
      </c>
      <c r="E215" s="28" t="s">
        <v>827</v>
      </c>
      <c r="F215" s="5" t="s">
        <v>243</v>
      </c>
      <c r="G215" s="6" t="s">
        <v>52</v>
      </c>
      <c r="H215" s="6" t="s">
        <v>38</v>
      </c>
      <c r="I215" s="6" t="s">
        <v>38</v>
      </c>
      <c r="J215" s="8" t="s">
        <v>776</v>
      </c>
      <c r="K215" s="5" t="s">
        <v>777</v>
      </c>
      <c r="L215" s="7" t="s">
        <v>407</v>
      </c>
      <c r="M215" s="9">
        <v>0</v>
      </c>
      <c r="N215" s="5" t="s">
        <v>207</v>
      </c>
      <c r="O215" s="32">
        <v>43963.254238044</v>
      </c>
      <c r="P215" s="33">
        <v>43967.148774537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861</v>
      </c>
      <c r="B216" s="6" t="s">
        <v>862</v>
      </c>
      <c r="C216" s="6" t="s">
        <v>863</v>
      </c>
      <c r="D216" s="7" t="s">
        <v>864</v>
      </c>
      <c r="E216" s="28" t="s">
        <v>865</v>
      </c>
      <c r="F216" s="5" t="s">
        <v>243</v>
      </c>
      <c r="G216" s="6" t="s">
        <v>38</v>
      </c>
      <c r="H216" s="6" t="s">
        <v>38</v>
      </c>
      <c r="I216" s="6" t="s">
        <v>38</v>
      </c>
      <c r="J216" s="8" t="s">
        <v>282</v>
      </c>
      <c r="K216" s="5" t="s">
        <v>283</v>
      </c>
      <c r="L216" s="7" t="s">
        <v>284</v>
      </c>
      <c r="M216" s="9">
        <v>0</v>
      </c>
      <c r="N216" s="5" t="s">
        <v>111</v>
      </c>
      <c r="O216" s="32">
        <v>43963.2561628125</v>
      </c>
      <c r="P216" s="33">
        <v>43966.2586923611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866</v>
      </c>
      <c r="B217" s="6" t="s">
        <v>867</v>
      </c>
      <c r="C217" s="6" t="s">
        <v>372</v>
      </c>
      <c r="D217" s="7" t="s">
        <v>868</v>
      </c>
      <c r="E217" s="28" t="s">
        <v>869</v>
      </c>
      <c r="F217" s="5" t="s">
        <v>243</v>
      </c>
      <c r="G217" s="6" t="s">
        <v>244</v>
      </c>
      <c r="H217" s="6" t="s">
        <v>38</v>
      </c>
      <c r="I217" s="6" t="s">
        <v>38</v>
      </c>
      <c r="J217" s="8" t="s">
        <v>870</v>
      </c>
      <c r="K217" s="5" t="s">
        <v>871</v>
      </c>
      <c r="L217" s="7" t="s">
        <v>872</v>
      </c>
      <c r="M217" s="9">
        <v>0</v>
      </c>
      <c r="N217" s="5" t="s">
        <v>207</v>
      </c>
      <c r="O217" s="32">
        <v>43963.2849135417</v>
      </c>
      <c r="P217" s="33">
        <v>43967.1408246528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873</v>
      </c>
      <c r="B218" s="6" t="s">
        <v>874</v>
      </c>
      <c r="C218" s="6" t="s">
        <v>372</v>
      </c>
      <c r="D218" s="7" t="s">
        <v>868</v>
      </c>
      <c r="E218" s="28" t="s">
        <v>869</v>
      </c>
      <c r="F218" s="5" t="s">
        <v>243</v>
      </c>
      <c r="G218" s="6" t="s">
        <v>244</v>
      </c>
      <c r="H218" s="6" t="s">
        <v>38</v>
      </c>
      <c r="I218" s="6" t="s">
        <v>38</v>
      </c>
      <c r="J218" s="8" t="s">
        <v>875</v>
      </c>
      <c r="K218" s="5" t="s">
        <v>876</v>
      </c>
      <c r="L218" s="7" t="s">
        <v>877</v>
      </c>
      <c r="M218" s="9">
        <v>0</v>
      </c>
      <c r="N218" s="5" t="s">
        <v>207</v>
      </c>
      <c r="O218" s="32">
        <v>43963.2849143866</v>
      </c>
      <c r="P218" s="33">
        <v>43967.1408248843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878</v>
      </c>
      <c r="B219" s="6" t="s">
        <v>879</v>
      </c>
      <c r="C219" s="6" t="s">
        <v>372</v>
      </c>
      <c r="D219" s="7" t="s">
        <v>868</v>
      </c>
      <c r="E219" s="28" t="s">
        <v>869</v>
      </c>
      <c r="F219" s="5" t="s">
        <v>243</v>
      </c>
      <c r="G219" s="6" t="s">
        <v>244</v>
      </c>
      <c r="H219" s="6" t="s">
        <v>38</v>
      </c>
      <c r="I219" s="6" t="s">
        <v>38</v>
      </c>
      <c r="J219" s="8" t="s">
        <v>880</v>
      </c>
      <c r="K219" s="5" t="s">
        <v>881</v>
      </c>
      <c r="L219" s="7" t="s">
        <v>882</v>
      </c>
      <c r="M219" s="9">
        <v>0</v>
      </c>
      <c r="N219" s="5" t="s">
        <v>207</v>
      </c>
      <c r="O219" s="32">
        <v>43963.2849144676</v>
      </c>
      <c r="P219" s="33">
        <v>43967.140825081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883</v>
      </c>
      <c r="B220" s="6" t="s">
        <v>884</v>
      </c>
      <c r="C220" s="6" t="s">
        <v>372</v>
      </c>
      <c r="D220" s="7" t="s">
        <v>868</v>
      </c>
      <c r="E220" s="28" t="s">
        <v>869</v>
      </c>
      <c r="F220" s="5" t="s">
        <v>243</v>
      </c>
      <c r="G220" s="6" t="s">
        <v>244</v>
      </c>
      <c r="H220" s="6" t="s">
        <v>38</v>
      </c>
      <c r="I220" s="6" t="s">
        <v>38</v>
      </c>
      <c r="J220" s="8" t="s">
        <v>656</v>
      </c>
      <c r="K220" s="5" t="s">
        <v>657</v>
      </c>
      <c r="L220" s="7" t="s">
        <v>658</v>
      </c>
      <c r="M220" s="9">
        <v>0</v>
      </c>
      <c r="N220" s="5" t="s">
        <v>207</v>
      </c>
      <c r="O220" s="32">
        <v>43963.2849180208</v>
      </c>
      <c r="P220" s="33">
        <v>43967.1408143518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885</v>
      </c>
      <c r="B221" s="6" t="s">
        <v>886</v>
      </c>
      <c r="C221" s="6" t="s">
        <v>372</v>
      </c>
      <c r="D221" s="7" t="s">
        <v>868</v>
      </c>
      <c r="E221" s="28" t="s">
        <v>869</v>
      </c>
      <c r="F221" s="5" t="s">
        <v>243</v>
      </c>
      <c r="G221" s="6" t="s">
        <v>244</v>
      </c>
      <c r="H221" s="6" t="s">
        <v>38</v>
      </c>
      <c r="I221" s="6" t="s">
        <v>38</v>
      </c>
      <c r="J221" s="8" t="s">
        <v>661</v>
      </c>
      <c r="K221" s="5" t="s">
        <v>662</v>
      </c>
      <c r="L221" s="7" t="s">
        <v>663</v>
      </c>
      <c r="M221" s="9">
        <v>0</v>
      </c>
      <c r="N221" s="5" t="s">
        <v>207</v>
      </c>
      <c r="O221" s="32">
        <v>43963.2849180903</v>
      </c>
      <c r="P221" s="33">
        <v>43967.1408146181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887</v>
      </c>
      <c r="B222" s="6" t="s">
        <v>888</v>
      </c>
      <c r="C222" s="6" t="s">
        <v>372</v>
      </c>
      <c r="D222" s="7" t="s">
        <v>868</v>
      </c>
      <c r="E222" s="28" t="s">
        <v>869</v>
      </c>
      <c r="F222" s="5" t="s">
        <v>243</v>
      </c>
      <c r="G222" s="6" t="s">
        <v>244</v>
      </c>
      <c r="H222" s="6" t="s">
        <v>38</v>
      </c>
      <c r="I222" s="6" t="s">
        <v>38</v>
      </c>
      <c r="J222" s="8" t="s">
        <v>666</v>
      </c>
      <c r="K222" s="5" t="s">
        <v>667</v>
      </c>
      <c r="L222" s="7" t="s">
        <v>668</v>
      </c>
      <c r="M222" s="9">
        <v>0</v>
      </c>
      <c r="N222" s="5" t="s">
        <v>207</v>
      </c>
      <c r="O222" s="32">
        <v>43963.2849181713</v>
      </c>
      <c r="P222" s="33">
        <v>43967.1408183218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889</v>
      </c>
      <c r="B223" s="6" t="s">
        <v>890</v>
      </c>
      <c r="C223" s="6" t="s">
        <v>372</v>
      </c>
      <c r="D223" s="7" t="s">
        <v>868</v>
      </c>
      <c r="E223" s="28" t="s">
        <v>869</v>
      </c>
      <c r="F223" s="5" t="s">
        <v>243</v>
      </c>
      <c r="G223" s="6" t="s">
        <v>244</v>
      </c>
      <c r="H223" s="6" t="s">
        <v>38</v>
      </c>
      <c r="I223" s="6" t="s">
        <v>38</v>
      </c>
      <c r="J223" s="8" t="s">
        <v>671</v>
      </c>
      <c r="K223" s="5" t="s">
        <v>672</v>
      </c>
      <c r="L223" s="7" t="s">
        <v>673</v>
      </c>
      <c r="M223" s="9">
        <v>0</v>
      </c>
      <c r="N223" s="5" t="s">
        <v>207</v>
      </c>
      <c r="O223" s="32">
        <v>43963.2849182523</v>
      </c>
      <c r="P223" s="33">
        <v>43967.1408185185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891</v>
      </c>
      <c r="B224" s="6" t="s">
        <v>892</v>
      </c>
      <c r="C224" s="6" t="s">
        <v>372</v>
      </c>
      <c r="D224" s="7" t="s">
        <v>868</v>
      </c>
      <c r="E224" s="28" t="s">
        <v>869</v>
      </c>
      <c r="F224" s="5" t="s">
        <v>243</v>
      </c>
      <c r="G224" s="6" t="s">
        <v>244</v>
      </c>
      <c r="H224" s="6" t="s">
        <v>38</v>
      </c>
      <c r="I224" s="6" t="s">
        <v>38</v>
      </c>
      <c r="J224" s="8" t="s">
        <v>701</v>
      </c>
      <c r="K224" s="5" t="s">
        <v>702</v>
      </c>
      <c r="L224" s="7" t="s">
        <v>703</v>
      </c>
      <c r="M224" s="9">
        <v>0</v>
      </c>
      <c r="N224" s="5" t="s">
        <v>207</v>
      </c>
      <c r="O224" s="32">
        <v>43963.2849183218</v>
      </c>
      <c r="P224" s="33">
        <v>43967.1408187153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893</v>
      </c>
      <c r="B225" s="6" t="s">
        <v>894</v>
      </c>
      <c r="C225" s="6" t="s">
        <v>372</v>
      </c>
      <c r="D225" s="7" t="s">
        <v>868</v>
      </c>
      <c r="E225" s="28" t="s">
        <v>869</v>
      </c>
      <c r="F225" s="5" t="s">
        <v>243</v>
      </c>
      <c r="G225" s="6" t="s">
        <v>244</v>
      </c>
      <c r="H225" s="6" t="s">
        <v>38</v>
      </c>
      <c r="I225" s="6" t="s">
        <v>38</v>
      </c>
      <c r="J225" s="8" t="s">
        <v>706</v>
      </c>
      <c r="K225" s="5" t="s">
        <v>707</v>
      </c>
      <c r="L225" s="7" t="s">
        <v>708</v>
      </c>
      <c r="M225" s="9">
        <v>0</v>
      </c>
      <c r="N225" s="5" t="s">
        <v>207</v>
      </c>
      <c r="O225" s="32">
        <v>43963.2849184028</v>
      </c>
      <c r="P225" s="33">
        <v>43967.1408189005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895</v>
      </c>
      <c r="B226" s="6" t="s">
        <v>896</v>
      </c>
      <c r="C226" s="6" t="s">
        <v>372</v>
      </c>
      <c r="D226" s="7" t="s">
        <v>868</v>
      </c>
      <c r="E226" s="28" t="s">
        <v>869</v>
      </c>
      <c r="F226" s="5" t="s">
        <v>243</v>
      </c>
      <c r="G226" s="6" t="s">
        <v>244</v>
      </c>
      <c r="H226" s="6" t="s">
        <v>38</v>
      </c>
      <c r="I226" s="6" t="s">
        <v>38</v>
      </c>
      <c r="J226" s="8" t="s">
        <v>711</v>
      </c>
      <c r="K226" s="5" t="s">
        <v>712</v>
      </c>
      <c r="L226" s="7" t="s">
        <v>713</v>
      </c>
      <c r="M226" s="9">
        <v>0</v>
      </c>
      <c r="N226" s="5" t="s">
        <v>207</v>
      </c>
      <c r="O226" s="32">
        <v>43963.2849184838</v>
      </c>
      <c r="P226" s="33">
        <v>43967.1408190625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897</v>
      </c>
      <c r="B227" s="6" t="s">
        <v>898</v>
      </c>
      <c r="C227" s="6" t="s">
        <v>372</v>
      </c>
      <c r="D227" s="7" t="s">
        <v>868</v>
      </c>
      <c r="E227" s="28" t="s">
        <v>869</v>
      </c>
      <c r="F227" s="5" t="s">
        <v>243</v>
      </c>
      <c r="G227" s="6" t="s">
        <v>244</v>
      </c>
      <c r="H227" s="6" t="s">
        <v>38</v>
      </c>
      <c r="I227" s="6" t="s">
        <v>38</v>
      </c>
      <c r="J227" s="8" t="s">
        <v>716</v>
      </c>
      <c r="K227" s="5" t="s">
        <v>717</v>
      </c>
      <c r="L227" s="7" t="s">
        <v>718</v>
      </c>
      <c r="M227" s="9">
        <v>0</v>
      </c>
      <c r="N227" s="5" t="s">
        <v>207</v>
      </c>
      <c r="O227" s="32">
        <v>43963.2849185532</v>
      </c>
      <c r="P227" s="33">
        <v>43967.1408227199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899</v>
      </c>
      <c r="B228" s="6" t="s">
        <v>900</v>
      </c>
      <c r="C228" s="6" t="s">
        <v>372</v>
      </c>
      <c r="D228" s="7" t="s">
        <v>868</v>
      </c>
      <c r="E228" s="28" t="s">
        <v>869</v>
      </c>
      <c r="F228" s="5" t="s">
        <v>243</v>
      </c>
      <c r="G228" s="6" t="s">
        <v>244</v>
      </c>
      <c r="H228" s="6" t="s">
        <v>38</v>
      </c>
      <c r="I228" s="6" t="s">
        <v>38</v>
      </c>
      <c r="J228" s="8" t="s">
        <v>498</v>
      </c>
      <c r="K228" s="5" t="s">
        <v>499</v>
      </c>
      <c r="L228" s="7" t="s">
        <v>496</v>
      </c>
      <c r="M228" s="9">
        <v>0</v>
      </c>
      <c r="N228" s="5" t="s">
        <v>207</v>
      </c>
      <c r="O228" s="32">
        <v>43963.2849186343</v>
      </c>
      <c r="P228" s="33">
        <v>43967.1408229514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901</v>
      </c>
      <c r="B229" s="6" t="s">
        <v>902</v>
      </c>
      <c r="C229" s="6" t="s">
        <v>372</v>
      </c>
      <c r="D229" s="7" t="s">
        <v>868</v>
      </c>
      <c r="E229" s="28" t="s">
        <v>869</v>
      </c>
      <c r="F229" s="5" t="s">
        <v>243</v>
      </c>
      <c r="G229" s="6" t="s">
        <v>244</v>
      </c>
      <c r="H229" s="6" t="s">
        <v>38</v>
      </c>
      <c r="I229" s="6" t="s">
        <v>38</v>
      </c>
      <c r="J229" s="8" t="s">
        <v>758</v>
      </c>
      <c r="K229" s="5" t="s">
        <v>759</v>
      </c>
      <c r="L229" s="7" t="s">
        <v>760</v>
      </c>
      <c r="M229" s="9">
        <v>0</v>
      </c>
      <c r="N229" s="5" t="s">
        <v>207</v>
      </c>
      <c r="O229" s="32">
        <v>43963.2849222569</v>
      </c>
      <c r="P229" s="33">
        <v>43967.1408231481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903</v>
      </c>
      <c r="B230" s="6" t="s">
        <v>904</v>
      </c>
      <c r="C230" s="6" t="s">
        <v>372</v>
      </c>
      <c r="D230" s="7" t="s">
        <v>868</v>
      </c>
      <c r="E230" s="28" t="s">
        <v>869</v>
      </c>
      <c r="F230" s="5" t="s">
        <v>243</v>
      </c>
      <c r="G230" s="6" t="s">
        <v>244</v>
      </c>
      <c r="H230" s="6" t="s">
        <v>38</v>
      </c>
      <c r="I230" s="6" t="s">
        <v>38</v>
      </c>
      <c r="J230" s="8" t="s">
        <v>763</v>
      </c>
      <c r="K230" s="5" t="s">
        <v>764</v>
      </c>
      <c r="L230" s="7" t="s">
        <v>765</v>
      </c>
      <c r="M230" s="9">
        <v>0</v>
      </c>
      <c r="N230" s="5" t="s">
        <v>207</v>
      </c>
      <c r="O230" s="32">
        <v>43963.2849223727</v>
      </c>
      <c r="P230" s="33">
        <v>43967.1408233449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905</v>
      </c>
      <c r="B231" s="6" t="s">
        <v>906</v>
      </c>
      <c r="C231" s="6" t="s">
        <v>372</v>
      </c>
      <c r="D231" s="7" t="s">
        <v>868</v>
      </c>
      <c r="E231" s="28" t="s">
        <v>869</v>
      </c>
      <c r="F231" s="5" t="s">
        <v>243</v>
      </c>
      <c r="G231" s="6" t="s">
        <v>244</v>
      </c>
      <c r="H231" s="6" t="s">
        <v>38</v>
      </c>
      <c r="I231" s="6" t="s">
        <v>38</v>
      </c>
      <c r="J231" s="8" t="s">
        <v>220</v>
      </c>
      <c r="K231" s="5" t="s">
        <v>221</v>
      </c>
      <c r="L231" s="7" t="s">
        <v>222</v>
      </c>
      <c r="M231" s="9">
        <v>0</v>
      </c>
      <c r="N231" s="5" t="s">
        <v>207</v>
      </c>
      <c r="O231" s="32">
        <v>43963.2849224537</v>
      </c>
      <c r="P231" s="33">
        <v>43967.1408235301</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907</v>
      </c>
      <c r="B232" s="6" t="s">
        <v>908</v>
      </c>
      <c r="C232" s="6" t="s">
        <v>372</v>
      </c>
      <c r="D232" s="7" t="s">
        <v>868</v>
      </c>
      <c r="E232" s="28" t="s">
        <v>869</v>
      </c>
      <c r="F232" s="5" t="s">
        <v>243</v>
      </c>
      <c r="G232" s="6" t="s">
        <v>244</v>
      </c>
      <c r="H232" s="6" t="s">
        <v>38</v>
      </c>
      <c r="I232" s="6" t="s">
        <v>38</v>
      </c>
      <c r="J232" s="8" t="s">
        <v>275</v>
      </c>
      <c r="K232" s="5" t="s">
        <v>276</v>
      </c>
      <c r="L232" s="7" t="s">
        <v>277</v>
      </c>
      <c r="M232" s="9">
        <v>0</v>
      </c>
      <c r="N232" s="5" t="s">
        <v>111</v>
      </c>
      <c r="O232" s="32">
        <v>43963.2849225347</v>
      </c>
      <c r="P232" s="33">
        <v>43967.1408237616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909</v>
      </c>
      <c r="B233" s="6" t="s">
        <v>910</v>
      </c>
      <c r="C233" s="6" t="s">
        <v>372</v>
      </c>
      <c r="D233" s="7" t="s">
        <v>868</v>
      </c>
      <c r="E233" s="28" t="s">
        <v>869</v>
      </c>
      <c r="F233" s="5" t="s">
        <v>243</v>
      </c>
      <c r="G233" s="6" t="s">
        <v>244</v>
      </c>
      <c r="H233" s="6" t="s">
        <v>38</v>
      </c>
      <c r="I233" s="6" t="s">
        <v>38</v>
      </c>
      <c r="J233" s="8" t="s">
        <v>225</v>
      </c>
      <c r="K233" s="5" t="s">
        <v>226</v>
      </c>
      <c r="L233" s="7" t="s">
        <v>227</v>
      </c>
      <c r="M233" s="9">
        <v>0</v>
      </c>
      <c r="N233" s="5" t="s">
        <v>207</v>
      </c>
      <c r="O233" s="32">
        <v>43963.2849226505</v>
      </c>
      <c r="P233" s="33">
        <v>43967.1408239583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911</v>
      </c>
      <c r="B234" s="6" t="s">
        <v>912</v>
      </c>
      <c r="C234" s="6" t="s">
        <v>372</v>
      </c>
      <c r="D234" s="7" t="s">
        <v>868</v>
      </c>
      <c r="E234" s="28" t="s">
        <v>869</v>
      </c>
      <c r="F234" s="5" t="s">
        <v>533</v>
      </c>
      <c r="G234" s="6" t="s">
        <v>244</v>
      </c>
      <c r="H234" s="6" t="s">
        <v>38</v>
      </c>
      <c r="I234" s="6" t="s">
        <v>38</v>
      </c>
      <c r="J234" s="8" t="s">
        <v>526</v>
      </c>
      <c r="K234" s="5" t="s">
        <v>527</v>
      </c>
      <c r="L234" s="7" t="s">
        <v>528</v>
      </c>
      <c r="M234" s="9">
        <v>0</v>
      </c>
      <c r="N234" s="5" t="s">
        <v>248</v>
      </c>
      <c r="O234" s="32">
        <v>43963.2849227662</v>
      </c>
      <c r="P234" s="33">
        <v>43967.1408241551</v>
      </c>
      <c r="Q234" s="28" t="s">
        <v>38</v>
      </c>
      <c r="R234" s="29" t="s">
        <v>913</v>
      </c>
      <c r="S234" s="28" t="s">
        <v>529</v>
      </c>
      <c r="T234" s="28" t="s">
        <v>535</v>
      </c>
      <c r="U234" s="5" t="s">
        <v>536</v>
      </c>
      <c r="V234" s="28" t="s">
        <v>530</v>
      </c>
      <c r="W234" s="7" t="s">
        <v>38</v>
      </c>
      <c r="X234" s="7" t="s">
        <v>38</v>
      </c>
      <c r="Y234" s="5" t="s">
        <v>537</v>
      </c>
      <c r="Z234" s="5" t="s">
        <v>38</v>
      </c>
      <c r="AA234" s="6" t="s">
        <v>38</v>
      </c>
      <c r="AB234" s="6" t="s">
        <v>38</v>
      </c>
      <c r="AC234" s="6" t="s">
        <v>38</v>
      </c>
      <c r="AD234" s="6" t="s">
        <v>38</v>
      </c>
      <c r="AE234" s="6" t="s">
        <v>38</v>
      </c>
    </row>
    <row r="235">
      <c r="A235" s="28" t="s">
        <v>914</v>
      </c>
      <c r="B235" s="6" t="s">
        <v>915</v>
      </c>
      <c r="C235" s="6" t="s">
        <v>372</v>
      </c>
      <c r="D235" s="7" t="s">
        <v>868</v>
      </c>
      <c r="E235" s="28" t="s">
        <v>869</v>
      </c>
      <c r="F235" s="5" t="s">
        <v>243</v>
      </c>
      <c r="G235" s="6" t="s">
        <v>244</v>
      </c>
      <c r="H235" s="6" t="s">
        <v>38</v>
      </c>
      <c r="I235" s="6" t="s">
        <v>38</v>
      </c>
      <c r="J235" s="8" t="s">
        <v>681</v>
      </c>
      <c r="K235" s="5" t="s">
        <v>682</v>
      </c>
      <c r="L235" s="7" t="s">
        <v>407</v>
      </c>
      <c r="M235" s="9">
        <v>0</v>
      </c>
      <c r="N235" s="5" t="s">
        <v>207</v>
      </c>
      <c r="O235" s="32">
        <v>43963.2849230324</v>
      </c>
      <c r="P235" s="33">
        <v>43967.1408244213</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916</v>
      </c>
      <c r="B236" s="6" t="s">
        <v>917</v>
      </c>
      <c r="C236" s="6" t="s">
        <v>372</v>
      </c>
      <c r="D236" s="7" t="s">
        <v>918</v>
      </c>
      <c r="E236" s="28" t="s">
        <v>919</v>
      </c>
      <c r="F236" s="5" t="s">
        <v>494</v>
      </c>
      <c r="G236" s="6" t="s">
        <v>244</v>
      </c>
      <c r="H236" s="6" t="s">
        <v>38</v>
      </c>
      <c r="I236" s="6" t="s">
        <v>38</v>
      </c>
      <c r="J236" s="8" t="s">
        <v>53</v>
      </c>
      <c r="K236" s="5" t="s">
        <v>53</v>
      </c>
      <c r="L236" s="7" t="s">
        <v>54</v>
      </c>
      <c r="M236" s="9">
        <v>0</v>
      </c>
      <c r="N236" s="5" t="s">
        <v>207</v>
      </c>
      <c r="O236" s="32">
        <v>43963.5395812153</v>
      </c>
      <c r="P236" s="33">
        <v>43967.0697621181</v>
      </c>
      <c r="Q236" s="28" t="s">
        <v>38</v>
      </c>
      <c r="R236" s="29" t="s">
        <v>38</v>
      </c>
      <c r="S236" s="28" t="s">
        <v>56</v>
      </c>
      <c r="T236" s="28" t="s">
        <v>38</v>
      </c>
      <c r="U236" s="5" t="s">
        <v>38</v>
      </c>
      <c r="V236" s="28" t="s">
        <v>96</v>
      </c>
      <c r="W236" s="7" t="s">
        <v>38</v>
      </c>
      <c r="X236" s="7" t="s">
        <v>38</v>
      </c>
      <c r="Y236" s="5" t="s">
        <v>38</v>
      </c>
      <c r="Z236" s="5" t="s">
        <v>38</v>
      </c>
      <c r="AA236" s="6" t="s">
        <v>97</v>
      </c>
      <c r="AB236" s="6" t="s">
        <v>130</v>
      </c>
      <c r="AC236" s="6" t="s">
        <v>38</v>
      </c>
      <c r="AD236" s="6" t="s">
        <v>38</v>
      </c>
      <c r="AE236" s="6" t="s">
        <v>38</v>
      </c>
    </row>
    <row r="237">
      <c r="A237" s="28" t="s">
        <v>920</v>
      </c>
      <c r="B237" s="6" t="s">
        <v>921</v>
      </c>
      <c r="C237" s="6" t="s">
        <v>372</v>
      </c>
      <c r="D237" s="7" t="s">
        <v>918</v>
      </c>
      <c r="E237" s="28" t="s">
        <v>919</v>
      </c>
      <c r="F237" s="5" t="s">
        <v>243</v>
      </c>
      <c r="G237" s="6" t="s">
        <v>38</v>
      </c>
      <c r="H237" s="6" t="s">
        <v>38</v>
      </c>
      <c r="I237" s="6" t="s">
        <v>38</v>
      </c>
      <c r="J237" s="8" t="s">
        <v>53</v>
      </c>
      <c r="K237" s="5" t="s">
        <v>53</v>
      </c>
      <c r="L237" s="7" t="s">
        <v>54</v>
      </c>
      <c r="M237" s="9">
        <v>0</v>
      </c>
      <c r="N237" s="5" t="s">
        <v>207</v>
      </c>
      <c r="O237" s="32">
        <v>43963.539581331</v>
      </c>
      <c r="P237" s="33">
        <v>43967.0697622685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922</v>
      </c>
      <c r="B238" s="6" t="s">
        <v>923</v>
      </c>
      <c r="C238" s="6" t="s">
        <v>372</v>
      </c>
      <c r="D238" s="7" t="s">
        <v>918</v>
      </c>
      <c r="E238" s="28" t="s">
        <v>919</v>
      </c>
      <c r="F238" s="5" t="s">
        <v>243</v>
      </c>
      <c r="G238" s="6" t="s">
        <v>244</v>
      </c>
      <c r="H238" s="6" t="s">
        <v>38</v>
      </c>
      <c r="I238" s="6" t="s">
        <v>38</v>
      </c>
      <c r="J238" s="8" t="s">
        <v>687</v>
      </c>
      <c r="K238" s="5" t="s">
        <v>688</v>
      </c>
      <c r="L238" s="7" t="s">
        <v>689</v>
      </c>
      <c r="M238" s="9">
        <v>0</v>
      </c>
      <c r="N238" s="5" t="s">
        <v>207</v>
      </c>
      <c r="O238" s="32">
        <v>43963.5395814005</v>
      </c>
      <c r="P238" s="33">
        <v>43967.069762419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924</v>
      </c>
      <c r="B239" s="6" t="s">
        <v>925</v>
      </c>
      <c r="C239" s="6" t="s">
        <v>372</v>
      </c>
      <c r="D239" s="7" t="s">
        <v>918</v>
      </c>
      <c r="E239" s="28" t="s">
        <v>919</v>
      </c>
      <c r="F239" s="5" t="s">
        <v>243</v>
      </c>
      <c r="G239" s="6" t="s">
        <v>244</v>
      </c>
      <c r="H239" s="6" t="s">
        <v>38</v>
      </c>
      <c r="I239" s="6" t="s">
        <v>38</v>
      </c>
      <c r="J239" s="8" t="s">
        <v>692</v>
      </c>
      <c r="K239" s="5" t="s">
        <v>693</v>
      </c>
      <c r="L239" s="7" t="s">
        <v>694</v>
      </c>
      <c r="M239" s="9">
        <v>0</v>
      </c>
      <c r="N239" s="5" t="s">
        <v>207</v>
      </c>
      <c r="O239" s="32">
        <v>43963.5395814815</v>
      </c>
      <c r="P239" s="33">
        <v>43967.069762581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926</v>
      </c>
      <c r="B240" s="6" t="s">
        <v>927</v>
      </c>
      <c r="C240" s="6" t="s">
        <v>372</v>
      </c>
      <c r="D240" s="7" t="s">
        <v>918</v>
      </c>
      <c r="E240" s="28" t="s">
        <v>919</v>
      </c>
      <c r="F240" s="5" t="s">
        <v>243</v>
      </c>
      <c r="G240" s="6" t="s">
        <v>244</v>
      </c>
      <c r="H240" s="6" t="s">
        <v>38</v>
      </c>
      <c r="I240" s="6" t="s">
        <v>38</v>
      </c>
      <c r="J240" s="8" t="s">
        <v>928</v>
      </c>
      <c r="K240" s="5" t="s">
        <v>929</v>
      </c>
      <c r="L240" s="7" t="s">
        <v>930</v>
      </c>
      <c r="M240" s="9">
        <v>0</v>
      </c>
      <c r="N240" s="5" t="s">
        <v>207</v>
      </c>
      <c r="O240" s="32">
        <v>43963.5395815625</v>
      </c>
      <c r="P240" s="33">
        <v>43967.0697629977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931</v>
      </c>
      <c r="B241" s="6" t="s">
        <v>932</v>
      </c>
      <c r="C241" s="6" t="s">
        <v>372</v>
      </c>
      <c r="D241" s="7" t="s">
        <v>918</v>
      </c>
      <c r="E241" s="28" t="s">
        <v>919</v>
      </c>
      <c r="F241" s="5" t="s">
        <v>243</v>
      </c>
      <c r="G241" s="6" t="s">
        <v>244</v>
      </c>
      <c r="H241" s="6" t="s">
        <v>38</v>
      </c>
      <c r="I241" s="6" t="s">
        <v>38</v>
      </c>
      <c r="J241" s="8" t="s">
        <v>697</v>
      </c>
      <c r="K241" s="5" t="s">
        <v>698</v>
      </c>
      <c r="L241" s="7" t="s">
        <v>407</v>
      </c>
      <c r="M241" s="9">
        <v>0</v>
      </c>
      <c r="N241" s="5" t="s">
        <v>207</v>
      </c>
      <c r="O241" s="32">
        <v>43963.5395816319</v>
      </c>
      <c r="P241" s="33">
        <v>43967.0697631597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933</v>
      </c>
      <c r="B242" s="6" t="s">
        <v>934</v>
      </c>
      <c r="C242" s="6" t="s">
        <v>372</v>
      </c>
      <c r="D242" s="7" t="s">
        <v>918</v>
      </c>
      <c r="E242" s="28" t="s">
        <v>919</v>
      </c>
      <c r="F242" s="5" t="s">
        <v>243</v>
      </c>
      <c r="G242" s="6" t="s">
        <v>244</v>
      </c>
      <c r="H242" s="6" t="s">
        <v>38</v>
      </c>
      <c r="I242" s="6" t="s">
        <v>38</v>
      </c>
      <c r="J242" s="8" t="s">
        <v>753</v>
      </c>
      <c r="K242" s="5" t="s">
        <v>754</v>
      </c>
      <c r="L242" s="7" t="s">
        <v>755</v>
      </c>
      <c r="M242" s="9">
        <v>0</v>
      </c>
      <c r="N242" s="5" t="s">
        <v>207</v>
      </c>
      <c r="O242" s="32">
        <v>43963.539581713</v>
      </c>
      <c r="P242" s="33">
        <v>43967.0697609954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935</v>
      </c>
      <c r="B243" s="6" t="s">
        <v>936</v>
      </c>
      <c r="C243" s="6" t="s">
        <v>372</v>
      </c>
      <c r="D243" s="7" t="s">
        <v>918</v>
      </c>
      <c r="E243" s="28" t="s">
        <v>919</v>
      </c>
      <c r="F243" s="5" t="s">
        <v>243</v>
      </c>
      <c r="G243" s="6" t="s">
        <v>244</v>
      </c>
      <c r="H243" s="6" t="s">
        <v>38</v>
      </c>
      <c r="I243" s="6" t="s">
        <v>38</v>
      </c>
      <c r="J243" s="8" t="s">
        <v>937</v>
      </c>
      <c r="K243" s="5" t="s">
        <v>938</v>
      </c>
      <c r="L243" s="7" t="s">
        <v>939</v>
      </c>
      <c r="M243" s="9">
        <v>0</v>
      </c>
      <c r="N243" s="5" t="s">
        <v>207</v>
      </c>
      <c r="O243" s="32">
        <v>43963.5395818287</v>
      </c>
      <c r="P243" s="33">
        <v>43967.0697611458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940</v>
      </c>
      <c r="B244" s="6" t="s">
        <v>941</v>
      </c>
      <c r="C244" s="6" t="s">
        <v>372</v>
      </c>
      <c r="D244" s="7" t="s">
        <v>918</v>
      </c>
      <c r="E244" s="28" t="s">
        <v>919</v>
      </c>
      <c r="F244" s="5" t="s">
        <v>243</v>
      </c>
      <c r="G244" s="6" t="s">
        <v>244</v>
      </c>
      <c r="H244" s="6" t="s">
        <v>38</v>
      </c>
      <c r="I244" s="6" t="s">
        <v>38</v>
      </c>
      <c r="J244" s="8" t="s">
        <v>768</v>
      </c>
      <c r="K244" s="5" t="s">
        <v>769</v>
      </c>
      <c r="L244" s="7" t="s">
        <v>407</v>
      </c>
      <c r="M244" s="9">
        <v>0</v>
      </c>
      <c r="N244" s="5" t="s">
        <v>207</v>
      </c>
      <c r="O244" s="32">
        <v>43963.5395819097</v>
      </c>
      <c r="P244" s="33">
        <v>43967.0697616898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942</v>
      </c>
      <c r="B245" s="6" t="s">
        <v>943</v>
      </c>
      <c r="C245" s="6" t="s">
        <v>263</v>
      </c>
      <c r="D245" s="7" t="s">
        <v>264</v>
      </c>
      <c r="E245" s="28" t="s">
        <v>265</v>
      </c>
      <c r="F245" s="5" t="s">
        <v>243</v>
      </c>
      <c r="G245" s="6" t="s">
        <v>244</v>
      </c>
      <c r="H245" s="6" t="s">
        <v>38</v>
      </c>
      <c r="I245" s="6" t="s">
        <v>38</v>
      </c>
      <c r="J245" s="8" t="s">
        <v>327</v>
      </c>
      <c r="K245" s="5" t="s">
        <v>328</v>
      </c>
      <c r="L245" s="7" t="s">
        <v>329</v>
      </c>
      <c r="M245" s="9">
        <v>0</v>
      </c>
      <c r="N245" s="5" t="s">
        <v>207</v>
      </c>
      <c r="O245" s="32">
        <v>43963.5661324074</v>
      </c>
      <c r="P245" s="33">
        <v>43967.2035797801</v>
      </c>
      <c r="Q245" s="28" t="s">
        <v>38</v>
      </c>
      <c r="R245" s="29" t="s">
        <v>38</v>
      </c>
      <c r="S245" s="28" t="s">
        <v>56</v>
      </c>
      <c r="T245" s="28" t="s">
        <v>38</v>
      </c>
      <c r="U245" s="5" t="s">
        <v>38</v>
      </c>
      <c r="V245" s="28" t="s">
        <v>64</v>
      </c>
      <c r="W245" s="7" t="s">
        <v>38</v>
      </c>
      <c r="X245" s="7" t="s">
        <v>38</v>
      </c>
      <c r="Y245" s="5" t="s">
        <v>38</v>
      </c>
      <c r="Z245" s="5" t="s">
        <v>38</v>
      </c>
      <c r="AA245" s="6" t="s">
        <v>38</v>
      </c>
      <c r="AB245" s="6" t="s">
        <v>38</v>
      </c>
      <c r="AC245" s="6" t="s">
        <v>38</v>
      </c>
      <c r="AD245" s="6" t="s">
        <v>38</v>
      </c>
      <c r="AE245" s="6" t="s">
        <v>38</v>
      </c>
    </row>
    <row r="246">
      <c r="A246" s="28" t="s">
        <v>944</v>
      </c>
      <c r="B246" s="6" t="s">
        <v>945</v>
      </c>
      <c r="C246" s="6" t="s">
        <v>263</v>
      </c>
      <c r="D246" s="7" t="s">
        <v>264</v>
      </c>
      <c r="E246" s="28" t="s">
        <v>265</v>
      </c>
      <c r="F246" s="5" t="s">
        <v>243</v>
      </c>
      <c r="G246" s="6" t="s">
        <v>244</v>
      </c>
      <c r="H246" s="6" t="s">
        <v>38</v>
      </c>
      <c r="I246" s="6" t="s">
        <v>38</v>
      </c>
      <c r="J246" s="8" t="s">
        <v>332</v>
      </c>
      <c r="K246" s="5" t="s">
        <v>333</v>
      </c>
      <c r="L246" s="7" t="s">
        <v>334</v>
      </c>
      <c r="M246" s="9">
        <v>0</v>
      </c>
      <c r="N246" s="5" t="s">
        <v>207</v>
      </c>
      <c r="O246" s="32">
        <v>43963.5661354167</v>
      </c>
      <c r="P246" s="33">
        <v>43967.2035799768</v>
      </c>
      <c r="Q246" s="28" t="s">
        <v>38</v>
      </c>
      <c r="R246" s="29" t="s">
        <v>38</v>
      </c>
      <c r="S246" s="28" t="s">
        <v>56</v>
      </c>
      <c r="T246" s="28" t="s">
        <v>38</v>
      </c>
      <c r="U246" s="5" t="s">
        <v>38</v>
      </c>
      <c r="V246" s="28" t="s">
        <v>64</v>
      </c>
      <c r="W246" s="7" t="s">
        <v>38</v>
      </c>
      <c r="X246" s="7" t="s">
        <v>38</v>
      </c>
      <c r="Y246" s="5" t="s">
        <v>38</v>
      </c>
      <c r="Z246" s="5" t="s">
        <v>38</v>
      </c>
      <c r="AA246" s="6" t="s">
        <v>38</v>
      </c>
      <c r="AB246" s="6" t="s">
        <v>38</v>
      </c>
      <c r="AC246" s="6" t="s">
        <v>38</v>
      </c>
      <c r="AD246" s="6" t="s">
        <v>38</v>
      </c>
      <c r="AE246" s="6" t="s">
        <v>38</v>
      </c>
    </row>
    <row r="247">
      <c r="A247" s="28" t="s">
        <v>946</v>
      </c>
      <c r="B247" s="6" t="s">
        <v>947</v>
      </c>
      <c r="C247" s="6" t="s">
        <v>263</v>
      </c>
      <c r="D247" s="7" t="s">
        <v>264</v>
      </c>
      <c r="E247" s="28" t="s">
        <v>265</v>
      </c>
      <c r="F247" s="5" t="s">
        <v>243</v>
      </c>
      <c r="G247" s="6" t="s">
        <v>244</v>
      </c>
      <c r="H247" s="6" t="s">
        <v>38</v>
      </c>
      <c r="I247" s="6" t="s">
        <v>38</v>
      </c>
      <c r="J247" s="8" t="s">
        <v>337</v>
      </c>
      <c r="K247" s="5" t="s">
        <v>338</v>
      </c>
      <c r="L247" s="7" t="s">
        <v>339</v>
      </c>
      <c r="M247" s="9">
        <v>0</v>
      </c>
      <c r="N247" s="5" t="s">
        <v>207</v>
      </c>
      <c r="O247" s="32">
        <v>43963.5661354977</v>
      </c>
      <c r="P247" s="33">
        <v>43967.2035801273</v>
      </c>
      <c r="Q247" s="28" t="s">
        <v>38</v>
      </c>
      <c r="R247" s="29" t="s">
        <v>38</v>
      </c>
      <c r="S247" s="28" t="s">
        <v>56</v>
      </c>
      <c r="T247" s="28" t="s">
        <v>38</v>
      </c>
      <c r="U247" s="5" t="s">
        <v>38</v>
      </c>
      <c r="V247" s="28" t="s">
        <v>64</v>
      </c>
      <c r="W247" s="7" t="s">
        <v>38</v>
      </c>
      <c r="X247" s="7" t="s">
        <v>38</v>
      </c>
      <c r="Y247" s="5" t="s">
        <v>38</v>
      </c>
      <c r="Z247" s="5" t="s">
        <v>38</v>
      </c>
      <c r="AA247" s="6" t="s">
        <v>38</v>
      </c>
      <c r="AB247" s="6" t="s">
        <v>38</v>
      </c>
      <c r="AC247" s="6" t="s">
        <v>38</v>
      </c>
      <c r="AD247" s="6" t="s">
        <v>38</v>
      </c>
      <c r="AE247" s="6" t="s">
        <v>38</v>
      </c>
    </row>
    <row r="248">
      <c r="A248" s="28" t="s">
        <v>948</v>
      </c>
      <c r="B248" s="6" t="s">
        <v>949</v>
      </c>
      <c r="C248" s="6" t="s">
        <v>263</v>
      </c>
      <c r="D248" s="7" t="s">
        <v>264</v>
      </c>
      <c r="E248" s="28" t="s">
        <v>265</v>
      </c>
      <c r="F248" s="5" t="s">
        <v>243</v>
      </c>
      <c r="G248" s="6" t="s">
        <v>244</v>
      </c>
      <c r="H248" s="6" t="s">
        <v>38</v>
      </c>
      <c r="I248" s="6" t="s">
        <v>38</v>
      </c>
      <c r="J248" s="8" t="s">
        <v>342</v>
      </c>
      <c r="K248" s="5" t="s">
        <v>343</v>
      </c>
      <c r="L248" s="7" t="s">
        <v>344</v>
      </c>
      <c r="M248" s="9">
        <v>0</v>
      </c>
      <c r="N248" s="5" t="s">
        <v>207</v>
      </c>
      <c r="O248" s="32">
        <v>43963.5661355671</v>
      </c>
      <c r="P248" s="33">
        <v>43967.2035802894</v>
      </c>
      <c r="Q248" s="28" t="s">
        <v>38</v>
      </c>
      <c r="R248" s="29" t="s">
        <v>38</v>
      </c>
      <c r="S248" s="28" t="s">
        <v>56</v>
      </c>
      <c r="T248" s="28" t="s">
        <v>38</v>
      </c>
      <c r="U248" s="5" t="s">
        <v>38</v>
      </c>
      <c r="V248" s="28" t="s">
        <v>64</v>
      </c>
      <c r="W248" s="7" t="s">
        <v>38</v>
      </c>
      <c r="X248" s="7" t="s">
        <v>38</v>
      </c>
      <c r="Y248" s="5" t="s">
        <v>38</v>
      </c>
      <c r="Z248" s="5" t="s">
        <v>38</v>
      </c>
      <c r="AA248" s="6" t="s">
        <v>38</v>
      </c>
      <c r="AB248" s="6" t="s">
        <v>38</v>
      </c>
      <c r="AC248" s="6" t="s">
        <v>38</v>
      </c>
      <c r="AD248" s="6" t="s">
        <v>38</v>
      </c>
      <c r="AE248" s="6" t="s">
        <v>38</v>
      </c>
    </row>
    <row r="249">
      <c r="A249" s="28" t="s">
        <v>950</v>
      </c>
      <c r="B249" s="6" t="s">
        <v>951</v>
      </c>
      <c r="C249" s="6" t="s">
        <v>263</v>
      </c>
      <c r="D249" s="7" t="s">
        <v>264</v>
      </c>
      <c r="E249" s="28" t="s">
        <v>265</v>
      </c>
      <c r="F249" s="5" t="s">
        <v>243</v>
      </c>
      <c r="G249" s="6" t="s">
        <v>244</v>
      </c>
      <c r="H249" s="6" t="s">
        <v>38</v>
      </c>
      <c r="I249" s="6" t="s">
        <v>38</v>
      </c>
      <c r="J249" s="8" t="s">
        <v>347</v>
      </c>
      <c r="K249" s="5" t="s">
        <v>348</v>
      </c>
      <c r="L249" s="7" t="s">
        <v>349</v>
      </c>
      <c r="M249" s="9">
        <v>0</v>
      </c>
      <c r="N249" s="5" t="s">
        <v>207</v>
      </c>
      <c r="O249" s="32">
        <v>43963.5661356482</v>
      </c>
      <c r="P249" s="33">
        <v>43967.2035804398</v>
      </c>
      <c r="Q249" s="28" t="s">
        <v>38</v>
      </c>
      <c r="R249" s="29" t="s">
        <v>38</v>
      </c>
      <c r="S249" s="28" t="s">
        <v>56</v>
      </c>
      <c r="T249" s="28" t="s">
        <v>38</v>
      </c>
      <c r="U249" s="5" t="s">
        <v>38</v>
      </c>
      <c r="V249" s="28" t="s">
        <v>64</v>
      </c>
      <c r="W249" s="7" t="s">
        <v>38</v>
      </c>
      <c r="X249" s="7" t="s">
        <v>38</v>
      </c>
      <c r="Y249" s="5" t="s">
        <v>38</v>
      </c>
      <c r="Z249" s="5" t="s">
        <v>38</v>
      </c>
      <c r="AA249" s="6" t="s">
        <v>38</v>
      </c>
      <c r="AB249" s="6" t="s">
        <v>38</v>
      </c>
      <c r="AC249" s="6" t="s">
        <v>38</v>
      </c>
      <c r="AD249" s="6" t="s">
        <v>38</v>
      </c>
      <c r="AE249" s="6" t="s">
        <v>38</v>
      </c>
    </row>
    <row r="250">
      <c r="A250" s="28" t="s">
        <v>952</v>
      </c>
      <c r="B250" s="6" t="s">
        <v>953</v>
      </c>
      <c r="C250" s="6" t="s">
        <v>263</v>
      </c>
      <c r="D250" s="7" t="s">
        <v>264</v>
      </c>
      <c r="E250" s="28" t="s">
        <v>265</v>
      </c>
      <c r="F250" s="5" t="s">
        <v>243</v>
      </c>
      <c r="G250" s="6" t="s">
        <v>244</v>
      </c>
      <c r="H250" s="6" t="s">
        <v>38</v>
      </c>
      <c r="I250" s="6" t="s">
        <v>38</v>
      </c>
      <c r="J250" s="8" t="s">
        <v>352</v>
      </c>
      <c r="K250" s="5" t="s">
        <v>353</v>
      </c>
      <c r="L250" s="7" t="s">
        <v>354</v>
      </c>
      <c r="M250" s="9">
        <v>0</v>
      </c>
      <c r="N250" s="5" t="s">
        <v>207</v>
      </c>
      <c r="O250" s="32">
        <v>43963.5661357292</v>
      </c>
      <c r="P250" s="33">
        <v>43967.2035805556</v>
      </c>
      <c r="Q250" s="28" t="s">
        <v>38</v>
      </c>
      <c r="R250" s="29" t="s">
        <v>38</v>
      </c>
      <c r="S250" s="28" t="s">
        <v>56</v>
      </c>
      <c r="T250" s="28" t="s">
        <v>38</v>
      </c>
      <c r="U250" s="5" t="s">
        <v>38</v>
      </c>
      <c r="V250" s="28" t="s">
        <v>64</v>
      </c>
      <c r="W250" s="7" t="s">
        <v>38</v>
      </c>
      <c r="X250" s="7" t="s">
        <v>38</v>
      </c>
      <c r="Y250" s="5" t="s">
        <v>38</v>
      </c>
      <c r="Z250" s="5" t="s">
        <v>38</v>
      </c>
      <c r="AA250" s="6" t="s">
        <v>38</v>
      </c>
      <c r="AB250" s="6" t="s">
        <v>38</v>
      </c>
      <c r="AC250" s="6" t="s">
        <v>38</v>
      </c>
      <c r="AD250" s="6" t="s">
        <v>38</v>
      </c>
      <c r="AE250" s="6" t="s">
        <v>38</v>
      </c>
    </row>
    <row r="251">
      <c r="A251" s="28" t="s">
        <v>954</v>
      </c>
      <c r="B251" s="6" t="s">
        <v>955</v>
      </c>
      <c r="C251" s="6" t="s">
        <v>263</v>
      </c>
      <c r="D251" s="7" t="s">
        <v>264</v>
      </c>
      <c r="E251" s="28" t="s">
        <v>265</v>
      </c>
      <c r="F251" s="5" t="s">
        <v>243</v>
      </c>
      <c r="G251" s="6" t="s">
        <v>244</v>
      </c>
      <c r="H251" s="6" t="s">
        <v>38</v>
      </c>
      <c r="I251" s="6" t="s">
        <v>38</v>
      </c>
      <c r="J251" s="8" t="s">
        <v>357</v>
      </c>
      <c r="K251" s="5" t="s">
        <v>358</v>
      </c>
      <c r="L251" s="7" t="s">
        <v>359</v>
      </c>
      <c r="M251" s="9">
        <v>0</v>
      </c>
      <c r="N251" s="5" t="s">
        <v>207</v>
      </c>
      <c r="O251" s="32">
        <v>43963.5661358449</v>
      </c>
      <c r="P251" s="33">
        <v>43967.203580706</v>
      </c>
      <c r="Q251" s="28" t="s">
        <v>38</v>
      </c>
      <c r="R251" s="29" t="s">
        <v>38</v>
      </c>
      <c r="S251" s="28" t="s">
        <v>56</v>
      </c>
      <c r="T251" s="28" t="s">
        <v>38</v>
      </c>
      <c r="U251" s="5" t="s">
        <v>38</v>
      </c>
      <c r="V251" s="28" t="s">
        <v>64</v>
      </c>
      <c r="W251" s="7" t="s">
        <v>38</v>
      </c>
      <c r="X251" s="7" t="s">
        <v>38</v>
      </c>
      <c r="Y251" s="5" t="s">
        <v>38</v>
      </c>
      <c r="Z251" s="5" t="s">
        <v>38</v>
      </c>
      <c r="AA251" s="6" t="s">
        <v>38</v>
      </c>
      <c r="AB251" s="6" t="s">
        <v>38</v>
      </c>
      <c r="AC251" s="6" t="s">
        <v>38</v>
      </c>
      <c r="AD251" s="6" t="s">
        <v>38</v>
      </c>
      <c r="AE251" s="6" t="s">
        <v>38</v>
      </c>
    </row>
    <row r="252">
      <c r="A252" s="28" t="s">
        <v>956</v>
      </c>
      <c r="B252" s="6" t="s">
        <v>957</v>
      </c>
      <c r="C252" s="6" t="s">
        <v>263</v>
      </c>
      <c r="D252" s="7" t="s">
        <v>264</v>
      </c>
      <c r="E252" s="28" t="s">
        <v>265</v>
      </c>
      <c r="F252" s="5" t="s">
        <v>243</v>
      </c>
      <c r="G252" s="6" t="s">
        <v>244</v>
      </c>
      <c r="H252" s="6" t="s">
        <v>38</v>
      </c>
      <c r="I252" s="6" t="s">
        <v>38</v>
      </c>
      <c r="J252" s="8" t="s">
        <v>362</v>
      </c>
      <c r="K252" s="5" t="s">
        <v>363</v>
      </c>
      <c r="L252" s="7" t="s">
        <v>364</v>
      </c>
      <c r="M252" s="9">
        <v>0</v>
      </c>
      <c r="N252" s="5" t="s">
        <v>207</v>
      </c>
      <c r="O252" s="32">
        <v>43963.5661359143</v>
      </c>
      <c r="P252" s="33">
        <v>43967.2035808681</v>
      </c>
      <c r="Q252" s="28" t="s">
        <v>38</v>
      </c>
      <c r="R252" s="29" t="s">
        <v>38</v>
      </c>
      <c r="S252" s="28" t="s">
        <v>56</v>
      </c>
      <c r="T252" s="28" t="s">
        <v>38</v>
      </c>
      <c r="U252" s="5" t="s">
        <v>38</v>
      </c>
      <c r="V252" s="28" t="s">
        <v>64</v>
      </c>
      <c r="W252" s="7" t="s">
        <v>38</v>
      </c>
      <c r="X252" s="7" t="s">
        <v>38</v>
      </c>
      <c r="Y252" s="5" t="s">
        <v>38</v>
      </c>
      <c r="Z252" s="5" t="s">
        <v>38</v>
      </c>
      <c r="AA252" s="6" t="s">
        <v>38</v>
      </c>
      <c r="AB252" s="6" t="s">
        <v>38</v>
      </c>
      <c r="AC252" s="6" t="s">
        <v>38</v>
      </c>
      <c r="AD252" s="6" t="s">
        <v>38</v>
      </c>
      <c r="AE252" s="6" t="s">
        <v>38</v>
      </c>
    </row>
    <row r="253">
      <c r="A253" s="28" t="s">
        <v>958</v>
      </c>
      <c r="B253" s="6" t="s">
        <v>959</v>
      </c>
      <c r="C253" s="6" t="s">
        <v>263</v>
      </c>
      <c r="D253" s="7" t="s">
        <v>264</v>
      </c>
      <c r="E253" s="28" t="s">
        <v>265</v>
      </c>
      <c r="F253" s="5" t="s">
        <v>243</v>
      </c>
      <c r="G253" s="6" t="s">
        <v>244</v>
      </c>
      <c r="H253" s="6" t="s">
        <v>38</v>
      </c>
      <c r="I253" s="6" t="s">
        <v>38</v>
      </c>
      <c r="J253" s="8" t="s">
        <v>410</v>
      </c>
      <c r="K253" s="5" t="s">
        <v>411</v>
      </c>
      <c r="L253" s="7" t="s">
        <v>412</v>
      </c>
      <c r="M253" s="9">
        <v>0</v>
      </c>
      <c r="N253" s="5" t="s">
        <v>207</v>
      </c>
      <c r="O253" s="32">
        <v>43963.5661359954</v>
      </c>
      <c r="P253" s="33">
        <v>43967.1625629282</v>
      </c>
      <c r="Q253" s="28" t="s">
        <v>38</v>
      </c>
      <c r="R253" s="29" t="s">
        <v>38</v>
      </c>
      <c r="S253" s="28" t="s">
        <v>56</v>
      </c>
      <c r="T253" s="28" t="s">
        <v>38</v>
      </c>
      <c r="U253" s="5" t="s">
        <v>38</v>
      </c>
      <c r="V253" s="28" t="s">
        <v>106</v>
      </c>
      <c r="W253" s="7" t="s">
        <v>38</v>
      </c>
      <c r="X253" s="7" t="s">
        <v>38</v>
      </c>
      <c r="Y253" s="5" t="s">
        <v>38</v>
      </c>
      <c r="Z253" s="5" t="s">
        <v>38</v>
      </c>
      <c r="AA253" s="6" t="s">
        <v>38</v>
      </c>
      <c r="AB253" s="6" t="s">
        <v>38</v>
      </c>
      <c r="AC253" s="6" t="s">
        <v>38</v>
      </c>
      <c r="AD253" s="6" t="s">
        <v>38</v>
      </c>
      <c r="AE253" s="6" t="s">
        <v>38</v>
      </c>
    </row>
    <row r="254">
      <c r="A254" s="28" t="s">
        <v>960</v>
      </c>
      <c r="B254" s="6" t="s">
        <v>961</v>
      </c>
      <c r="C254" s="6" t="s">
        <v>263</v>
      </c>
      <c r="D254" s="7" t="s">
        <v>264</v>
      </c>
      <c r="E254" s="28" t="s">
        <v>265</v>
      </c>
      <c r="F254" s="5" t="s">
        <v>243</v>
      </c>
      <c r="G254" s="6" t="s">
        <v>244</v>
      </c>
      <c r="H254" s="6" t="s">
        <v>38</v>
      </c>
      <c r="I254" s="6" t="s">
        <v>38</v>
      </c>
      <c r="J254" s="8" t="s">
        <v>415</v>
      </c>
      <c r="K254" s="5" t="s">
        <v>416</v>
      </c>
      <c r="L254" s="7" t="s">
        <v>417</v>
      </c>
      <c r="M254" s="9">
        <v>0</v>
      </c>
      <c r="N254" s="5" t="s">
        <v>207</v>
      </c>
      <c r="O254" s="32">
        <v>43963.5661360764</v>
      </c>
      <c r="P254" s="33">
        <v>43967.162563044</v>
      </c>
      <c r="Q254" s="28" t="s">
        <v>38</v>
      </c>
      <c r="R254" s="29" t="s">
        <v>38</v>
      </c>
      <c r="S254" s="28" t="s">
        <v>56</v>
      </c>
      <c r="T254" s="28" t="s">
        <v>38</v>
      </c>
      <c r="U254" s="5" t="s">
        <v>38</v>
      </c>
      <c r="V254" s="28" t="s">
        <v>106</v>
      </c>
      <c r="W254" s="7" t="s">
        <v>38</v>
      </c>
      <c r="X254" s="7" t="s">
        <v>38</v>
      </c>
      <c r="Y254" s="5" t="s">
        <v>38</v>
      </c>
      <c r="Z254" s="5" t="s">
        <v>38</v>
      </c>
      <c r="AA254" s="6" t="s">
        <v>38</v>
      </c>
      <c r="AB254" s="6" t="s">
        <v>38</v>
      </c>
      <c r="AC254" s="6" t="s">
        <v>38</v>
      </c>
      <c r="AD254" s="6" t="s">
        <v>38</v>
      </c>
      <c r="AE254" s="6" t="s">
        <v>38</v>
      </c>
    </row>
    <row r="255">
      <c r="A255" s="28" t="s">
        <v>962</v>
      </c>
      <c r="B255" s="6" t="s">
        <v>963</v>
      </c>
      <c r="C255" s="6" t="s">
        <v>263</v>
      </c>
      <c r="D255" s="7" t="s">
        <v>264</v>
      </c>
      <c r="E255" s="28" t="s">
        <v>265</v>
      </c>
      <c r="F255" s="5" t="s">
        <v>243</v>
      </c>
      <c r="G255" s="6" t="s">
        <v>244</v>
      </c>
      <c r="H255" s="6" t="s">
        <v>38</v>
      </c>
      <c r="I255" s="6" t="s">
        <v>38</v>
      </c>
      <c r="J255" s="8" t="s">
        <v>558</v>
      </c>
      <c r="K255" s="5" t="s">
        <v>559</v>
      </c>
      <c r="L255" s="7" t="s">
        <v>560</v>
      </c>
      <c r="M255" s="9">
        <v>0</v>
      </c>
      <c r="N255" s="5" t="s">
        <v>207</v>
      </c>
      <c r="O255" s="32">
        <v>43963.5661361458</v>
      </c>
      <c r="P255" s="33">
        <v>43967.2010750347</v>
      </c>
      <c r="Q255" s="28" t="s">
        <v>38</v>
      </c>
      <c r="R255" s="29" t="s">
        <v>38</v>
      </c>
      <c r="S255" s="28" t="s">
        <v>56</v>
      </c>
      <c r="T255" s="28" t="s">
        <v>38</v>
      </c>
      <c r="U255" s="5" t="s">
        <v>38</v>
      </c>
      <c r="V255" s="28" t="s">
        <v>101</v>
      </c>
      <c r="W255" s="7" t="s">
        <v>38</v>
      </c>
      <c r="X255" s="7" t="s">
        <v>38</v>
      </c>
      <c r="Y255" s="5" t="s">
        <v>38</v>
      </c>
      <c r="Z255" s="5" t="s">
        <v>38</v>
      </c>
      <c r="AA255" s="6" t="s">
        <v>38</v>
      </c>
      <c r="AB255" s="6" t="s">
        <v>38</v>
      </c>
      <c r="AC255" s="6" t="s">
        <v>38</v>
      </c>
      <c r="AD255" s="6" t="s">
        <v>38</v>
      </c>
      <c r="AE255" s="6" t="s">
        <v>38</v>
      </c>
    </row>
    <row r="256">
      <c r="A256" s="28" t="s">
        <v>964</v>
      </c>
      <c r="B256" s="6" t="s">
        <v>965</v>
      </c>
      <c r="C256" s="6" t="s">
        <v>263</v>
      </c>
      <c r="D256" s="7" t="s">
        <v>264</v>
      </c>
      <c r="E256" s="28" t="s">
        <v>265</v>
      </c>
      <c r="F256" s="5" t="s">
        <v>243</v>
      </c>
      <c r="G256" s="6" t="s">
        <v>244</v>
      </c>
      <c r="H256" s="6" t="s">
        <v>38</v>
      </c>
      <c r="I256" s="6" t="s">
        <v>38</v>
      </c>
      <c r="J256" s="8" t="s">
        <v>563</v>
      </c>
      <c r="K256" s="5" t="s">
        <v>564</v>
      </c>
      <c r="L256" s="7" t="s">
        <v>565</v>
      </c>
      <c r="M256" s="9">
        <v>0</v>
      </c>
      <c r="N256" s="5" t="s">
        <v>207</v>
      </c>
      <c r="O256" s="32">
        <v>43963.5661362269</v>
      </c>
      <c r="P256" s="33">
        <v>43967.2010751968</v>
      </c>
      <c r="Q256" s="28" t="s">
        <v>38</v>
      </c>
      <c r="R256" s="29" t="s">
        <v>38</v>
      </c>
      <c r="S256" s="28" t="s">
        <v>56</v>
      </c>
      <c r="T256" s="28" t="s">
        <v>38</v>
      </c>
      <c r="U256" s="5" t="s">
        <v>38</v>
      </c>
      <c r="V256" s="28" t="s">
        <v>101</v>
      </c>
      <c r="W256" s="7" t="s">
        <v>38</v>
      </c>
      <c r="X256" s="7" t="s">
        <v>38</v>
      </c>
      <c r="Y256" s="5" t="s">
        <v>38</v>
      </c>
      <c r="Z256" s="5" t="s">
        <v>38</v>
      </c>
      <c r="AA256" s="6" t="s">
        <v>38</v>
      </c>
      <c r="AB256" s="6" t="s">
        <v>38</v>
      </c>
      <c r="AC256" s="6" t="s">
        <v>38</v>
      </c>
      <c r="AD256" s="6" t="s">
        <v>38</v>
      </c>
      <c r="AE256" s="6" t="s">
        <v>38</v>
      </c>
    </row>
    <row r="257">
      <c r="A257" s="28" t="s">
        <v>966</v>
      </c>
      <c r="B257" s="6" t="s">
        <v>967</v>
      </c>
      <c r="C257" s="6" t="s">
        <v>263</v>
      </c>
      <c r="D257" s="7" t="s">
        <v>264</v>
      </c>
      <c r="E257" s="28" t="s">
        <v>265</v>
      </c>
      <c r="F257" s="5" t="s">
        <v>243</v>
      </c>
      <c r="G257" s="6" t="s">
        <v>244</v>
      </c>
      <c r="H257" s="6" t="s">
        <v>38</v>
      </c>
      <c r="I257" s="6" t="s">
        <v>38</v>
      </c>
      <c r="J257" s="8" t="s">
        <v>608</v>
      </c>
      <c r="K257" s="5" t="s">
        <v>609</v>
      </c>
      <c r="L257" s="7" t="s">
        <v>610</v>
      </c>
      <c r="M257" s="9">
        <v>0</v>
      </c>
      <c r="N257" s="5" t="s">
        <v>207</v>
      </c>
      <c r="O257" s="32">
        <v>43963.5661363426</v>
      </c>
      <c r="P257" s="33">
        <v>43967.2163845718</v>
      </c>
      <c r="Q257" s="28" t="s">
        <v>38</v>
      </c>
      <c r="R257" s="29" t="s">
        <v>38</v>
      </c>
      <c r="S257" s="28" t="s">
        <v>56</v>
      </c>
      <c r="T257" s="28" t="s">
        <v>38</v>
      </c>
      <c r="U257" s="5" t="s">
        <v>38</v>
      </c>
      <c r="V257" s="28" t="s">
        <v>57</v>
      </c>
      <c r="W257" s="7" t="s">
        <v>38</v>
      </c>
      <c r="X257" s="7" t="s">
        <v>38</v>
      </c>
      <c r="Y257" s="5" t="s">
        <v>38</v>
      </c>
      <c r="Z257" s="5" t="s">
        <v>38</v>
      </c>
      <c r="AA257" s="6" t="s">
        <v>38</v>
      </c>
      <c r="AB257" s="6" t="s">
        <v>38</v>
      </c>
      <c r="AC257" s="6" t="s">
        <v>38</v>
      </c>
      <c r="AD257" s="6" t="s">
        <v>38</v>
      </c>
      <c r="AE257" s="6" t="s">
        <v>38</v>
      </c>
    </row>
    <row r="258">
      <c r="A258" s="28" t="s">
        <v>968</v>
      </c>
      <c r="B258" s="6" t="s">
        <v>969</v>
      </c>
      <c r="C258" s="6" t="s">
        <v>263</v>
      </c>
      <c r="D258" s="7" t="s">
        <v>264</v>
      </c>
      <c r="E258" s="28" t="s">
        <v>265</v>
      </c>
      <c r="F258" s="5" t="s">
        <v>243</v>
      </c>
      <c r="G258" s="6" t="s">
        <v>244</v>
      </c>
      <c r="H258" s="6" t="s">
        <v>38</v>
      </c>
      <c r="I258" s="6" t="s">
        <v>38</v>
      </c>
      <c r="J258" s="8" t="s">
        <v>439</v>
      </c>
      <c r="K258" s="5" t="s">
        <v>440</v>
      </c>
      <c r="L258" s="7" t="s">
        <v>441</v>
      </c>
      <c r="M258" s="9">
        <v>0</v>
      </c>
      <c r="N258" s="5" t="s">
        <v>207</v>
      </c>
      <c r="O258" s="32">
        <v>43963.5661366088</v>
      </c>
      <c r="P258" s="33">
        <v>43967.1511701042</v>
      </c>
      <c r="Q258" s="28" t="s">
        <v>38</v>
      </c>
      <c r="R258" s="29" t="s">
        <v>38</v>
      </c>
      <c r="S258" s="28" t="s">
        <v>56</v>
      </c>
      <c r="T258" s="28" t="s">
        <v>38</v>
      </c>
      <c r="U258" s="5" t="s">
        <v>38</v>
      </c>
      <c r="V258" s="28" t="s">
        <v>970</v>
      </c>
      <c r="W258" s="7" t="s">
        <v>38</v>
      </c>
      <c r="X258" s="7" t="s">
        <v>38</v>
      </c>
      <c r="Y258" s="5" t="s">
        <v>38</v>
      </c>
      <c r="Z258" s="5" t="s">
        <v>38</v>
      </c>
      <c r="AA258" s="6" t="s">
        <v>38</v>
      </c>
      <c r="AB258" s="6" t="s">
        <v>38</v>
      </c>
      <c r="AC258" s="6" t="s">
        <v>38</v>
      </c>
      <c r="AD258" s="6" t="s">
        <v>38</v>
      </c>
      <c r="AE258" s="6" t="s">
        <v>38</v>
      </c>
    </row>
    <row r="259">
      <c r="A259" s="28" t="s">
        <v>971</v>
      </c>
      <c r="B259" s="6" t="s">
        <v>972</v>
      </c>
      <c r="C259" s="6" t="s">
        <v>263</v>
      </c>
      <c r="D259" s="7" t="s">
        <v>264</v>
      </c>
      <c r="E259" s="28" t="s">
        <v>265</v>
      </c>
      <c r="F259" s="5" t="s">
        <v>243</v>
      </c>
      <c r="G259" s="6" t="s">
        <v>244</v>
      </c>
      <c r="H259" s="6" t="s">
        <v>38</v>
      </c>
      <c r="I259" s="6" t="s">
        <v>38</v>
      </c>
      <c r="J259" s="8" t="s">
        <v>420</v>
      </c>
      <c r="K259" s="5" t="s">
        <v>421</v>
      </c>
      <c r="L259" s="7" t="s">
        <v>422</v>
      </c>
      <c r="M259" s="9">
        <v>0</v>
      </c>
      <c r="N259" s="5" t="s">
        <v>207</v>
      </c>
      <c r="O259" s="32">
        <v>43963.5661366898</v>
      </c>
      <c r="P259" s="33">
        <v>43967.1670935532</v>
      </c>
      <c r="Q259" s="28" t="s">
        <v>38</v>
      </c>
      <c r="R259" s="29" t="s">
        <v>38</v>
      </c>
      <c r="S259" s="28" t="s">
        <v>56</v>
      </c>
      <c r="T259" s="28" t="s">
        <v>38</v>
      </c>
      <c r="U259" s="5" t="s">
        <v>38</v>
      </c>
      <c r="V259" s="28" t="s">
        <v>106</v>
      </c>
      <c r="W259" s="7" t="s">
        <v>38</v>
      </c>
      <c r="X259" s="7" t="s">
        <v>38</v>
      </c>
      <c r="Y259" s="5" t="s">
        <v>38</v>
      </c>
      <c r="Z259" s="5" t="s">
        <v>38</v>
      </c>
      <c r="AA259" s="6" t="s">
        <v>38</v>
      </c>
      <c r="AB259" s="6" t="s">
        <v>38</v>
      </c>
      <c r="AC259" s="6" t="s">
        <v>38</v>
      </c>
      <c r="AD259" s="6" t="s">
        <v>38</v>
      </c>
      <c r="AE259" s="6" t="s">
        <v>38</v>
      </c>
    </row>
    <row r="260">
      <c r="A260" s="28" t="s">
        <v>973</v>
      </c>
      <c r="B260" s="6" t="s">
        <v>974</v>
      </c>
      <c r="C260" s="6" t="s">
        <v>263</v>
      </c>
      <c r="D260" s="7" t="s">
        <v>264</v>
      </c>
      <c r="E260" s="28" t="s">
        <v>265</v>
      </c>
      <c r="F260" s="5" t="s">
        <v>243</v>
      </c>
      <c r="G260" s="6" t="s">
        <v>244</v>
      </c>
      <c r="H260" s="6" t="s">
        <v>38</v>
      </c>
      <c r="I260" s="6" t="s">
        <v>38</v>
      </c>
      <c r="J260" s="8" t="s">
        <v>430</v>
      </c>
      <c r="K260" s="5" t="s">
        <v>431</v>
      </c>
      <c r="L260" s="7" t="s">
        <v>432</v>
      </c>
      <c r="M260" s="9">
        <v>0</v>
      </c>
      <c r="N260" s="5" t="s">
        <v>207</v>
      </c>
      <c r="O260" s="32">
        <v>43963.5661367708</v>
      </c>
      <c r="P260" s="33">
        <v>43967.1839294792</v>
      </c>
      <c r="Q260" s="28" t="s">
        <v>38</v>
      </c>
      <c r="R260" s="29" t="s">
        <v>38</v>
      </c>
      <c r="S260" s="28" t="s">
        <v>56</v>
      </c>
      <c r="T260" s="28" t="s">
        <v>38</v>
      </c>
      <c r="U260" s="5" t="s">
        <v>38</v>
      </c>
      <c r="V260" s="28" t="s">
        <v>106</v>
      </c>
      <c r="W260" s="7" t="s">
        <v>38</v>
      </c>
      <c r="X260" s="7" t="s">
        <v>38</v>
      </c>
      <c r="Y260" s="5" t="s">
        <v>38</v>
      </c>
      <c r="Z260" s="5" t="s">
        <v>38</v>
      </c>
      <c r="AA260" s="6" t="s">
        <v>38</v>
      </c>
      <c r="AB260" s="6" t="s">
        <v>38</v>
      </c>
      <c r="AC260" s="6" t="s">
        <v>38</v>
      </c>
      <c r="AD260" s="6" t="s">
        <v>38</v>
      </c>
      <c r="AE260" s="6" t="s">
        <v>38</v>
      </c>
    </row>
    <row r="261">
      <c r="A261" s="28" t="s">
        <v>975</v>
      </c>
      <c r="B261" s="6" t="s">
        <v>976</v>
      </c>
      <c r="C261" s="6" t="s">
        <v>263</v>
      </c>
      <c r="D261" s="7" t="s">
        <v>264</v>
      </c>
      <c r="E261" s="28" t="s">
        <v>265</v>
      </c>
      <c r="F261" s="5" t="s">
        <v>243</v>
      </c>
      <c r="G261" s="6" t="s">
        <v>244</v>
      </c>
      <c r="H261" s="6" t="s">
        <v>38</v>
      </c>
      <c r="I261" s="6" t="s">
        <v>38</v>
      </c>
      <c r="J261" s="8" t="s">
        <v>568</v>
      </c>
      <c r="K261" s="5" t="s">
        <v>569</v>
      </c>
      <c r="L261" s="7" t="s">
        <v>570</v>
      </c>
      <c r="M261" s="9">
        <v>0</v>
      </c>
      <c r="N261" s="5" t="s">
        <v>207</v>
      </c>
      <c r="O261" s="32">
        <v>43963.5661369213</v>
      </c>
      <c r="P261" s="33">
        <v>43967.1913136574</v>
      </c>
      <c r="Q261" s="28" t="s">
        <v>38</v>
      </c>
      <c r="R261" s="29" t="s">
        <v>38</v>
      </c>
      <c r="S261" s="28" t="s">
        <v>56</v>
      </c>
      <c r="T261" s="28" t="s">
        <v>38</v>
      </c>
      <c r="U261" s="5" t="s">
        <v>38</v>
      </c>
      <c r="V261" s="28" t="s">
        <v>70</v>
      </c>
      <c r="W261" s="7" t="s">
        <v>38</v>
      </c>
      <c r="X261" s="7" t="s">
        <v>38</v>
      </c>
      <c r="Y261" s="5" t="s">
        <v>38</v>
      </c>
      <c r="Z261" s="5" t="s">
        <v>38</v>
      </c>
      <c r="AA261" s="6" t="s">
        <v>38</v>
      </c>
      <c r="AB261" s="6" t="s">
        <v>38</v>
      </c>
      <c r="AC261" s="6" t="s">
        <v>38</v>
      </c>
      <c r="AD261" s="6" t="s">
        <v>38</v>
      </c>
      <c r="AE261" s="6" t="s">
        <v>38</v>
      </c>
    </row>
    <row r="262">
      <c r="A262" s="28" t="s">
        <v>977</v>
      </c>
      <c r="B262" s="6" t="s">
        <v>978</v>
      </c>
      <c r="C262" s="6" t="s">
        <v>263</v>
      </c>
      <c r="D262" s="7" t="s">
        <v>264</v>
      </c>
      <c r="E262" s="28" t="s">
        <v>265</v>
      </c>
      <c r="F262" s="5" t="s">
        <v>243</v>
      </c>
      <c r="G262" s="6" t="s">
        <v>244</v>
      </c>
      <c r="H262" s="6" t="s">
        <v>38</v>
      </c>
      <c r="I262" s="6" t="s">
        <v>38</v>
      </c>
      <c r="J262" s="8" t="s">
        <v>573</v>
      </c>
      <c r="K262" s="5" t="s">
        <v>574</v>
      </c>
      <c r="L262" s="7" t="s">
        <v>575</v>
      </c>
      <c r="M262" s="9">
        <v>0</v>
      </c>
      <c r="N262" s="5" t="s">
        <v>207</v>
      </c>
      <c r="O262" s="32">
        <v>43963.566137037</v>
      </c>
      <c r="P262" s="33">
        <v>43967.1913084838</v>
      </c>
      <c r="Q262" s="28" t="s">
        <v>38</v>
      </c>
      <c r="R262" s="29" t="s">
        <v>38</v>
      </c>
      <c r="S262" s="28" t="s">
        <v>56</v>
      </c>
      <c r="T262" s="28" t="s">
        <v>38</v>
      </c>
      <c r="U262" s="5" t="s">
        <v>38</v>
      </c>
      <c r="V262" s="28" t="s">
        <v>70</v>
      </c>
      <c r="W262" s="7" t="s">
        <v>38</v>
      </c>
      <c r="X262" s="7" t="s">
        <v>38</v>
      </c>
      <c r="Y262" s="5" t="s">
        <v>38</v>
      </c>
      <c r="Z262" s="5" t="s">
        <v>38</v>
      </c>
      <c r="AA262" s="6" t="s">
        <v>38</v>
      </c>
      <c r="AB262" s="6" t="s">
        <v>38</v>
      </c>
      <c r="AC262" s="6" t="s">
        <v>38</v>
      </c>
      <c r="AD262" s="6" t="s">
        <v>38</v>
      </c>
      <c r="AE262" s="6" t="s">
        <v>38</v>
      </c>
    </row>
    <row r="263">
      <c r="A263" s="28" t="s">
        <v>979</v>
      </c>
      <c r="B263" s="6" t="s">
        <v>980</v>
      </c>
      <c r="C263" s="6" t="s">
        <v>263</v>
      </c>
      <c r="D263" s="7" t="s">
        <v>264</v>
      </c>
      <c r="E263" s="28" t="s">
        <v>265</v>
      </c>
      <c r="F263" s="5" t="s">
        <v>243</v>
      </c>
      <c r="G263" s="6" t="s">
        <v>244</v>
      </c>
      <c r="H263" s="6" t="s">
        <v>38</v>
      </c>
      <c r="I263" s="6" t="s">
        <v>38</v>
      </c>
      <c r="J263" s="8" t="s">
        <v>578</v>
      </c>
      <c r="K263" s="5" t="s">
        <v>579</v>
      </c>
      <c r="L263" s="7" t="s">
        <v>580</v>
      </c>
      <c r="M263" s="9">
        <v>0</v>
      </c>
      <c r="N263" s="5" t="s">
        <v>207</v>
      </c>
      <c r="O263" s="32">
        <v>43963.5661371181</v>
      </c>
      <c r="P263" s="33">
        <v>43967.1913086458</v>
      </c>
      <c r="Q263" s="28" t="s">
        <v>38</v>
      </c>
      <c r="R263" s="29" t="s">
        <v>38</v>
      </c>
      <c r="S263" s="28" t="s">
        <v>56</v>
      </c>
      <c r="T263" s="28" t="s">
        <v>38</v>
      </c>
      <c r="U263" s="5" t="s">
        <v>38</v>
      </c>
      <c r="V263" s="28" t="s">
        <v>70</v>
      </c>
      <c r="W263" s="7" t="s">
        <v>38</v>
      </c>
      <c r="X263" s="7" t="s">
        <v>38</v>
      </c>
      <c r="Y263" s="5" t="s">
        <v>38</v>
      </c>
      <c r="Z263" s="5" t="s">
        <v>38</v>
      </c>
      <c r="AA263" s="6" t="s">
        <v>38</v>
      </c>
      <c r="AB263" s="6" t="s">
        <v>38</v>
      </c>
      <c r="AC263" s="6" t="s">
        <v>38</v>
      </c>
      <c r="AD263" s="6" t="s">
        <v>38</v>
      </c>
      <c r="AE263" s="6" t="s">
        <v>38</v>
      </c>
    </row>
    <row r="264">
      <c r="A264" s="28" t="s">
        <v>981</v>
      </c>
      <c r="B264" s="6" t="s">
        <v>982</v>
      </c>
      <c r="C264" s="6" t="s">
        <v>263</v>
      </c>
      <c r="D264" s="7" t="s">
        <v>264</v>
      </c>
      <c r="E264" s="28" t="s">
        <v>265</v>
      </c>
      <c r="F264" s="5" t="s">
        <v>243</v>
      </c>
      <c r="G264" s="6" t="s">
        <v>244</v>
      </c>
      <c r="H264" s="6" t="s">
        <v>38</v>
      </c>
      <c r="I264" s="6" t="s">
        <v>38</v>
      </c>
      <c r="J264" s="8" t="s">
        <v>583</v>
      </c>
      <c r="K264" s="5" t="s">
        <v>584</v>
      </c>
      <c r="L264" s="7" t="s">
        <v>585</v>
      </c>
      <c r="M264" s="9">
        <v>0</v>
      </c>
      <c r="N264" s="5" t="s">
        <v>207</v>
      </c>
      <c r="O264" s="32">
        <v>43963.5661372338</v>
      </c>
      <c r="P264" s="33">
        <v>43967.1913087963</v>
      </c>
      <c r="Q264" s="28" t="s">
        <v>38</v>
      </c>
      <c r="R264" s="29" t="s">
        <v>38</v>
      </c>
      <c r="S264" s="28" t="s">
        <v>56</v>
      </c>
      <c r="T264" s="28" t="s">
        <v>38</v>
      </c>
      <c r="U264" s="5" t="s">
        <v>38</v>
      </c>
      <c r="V264" s="28" t="s">
        <v>70</v>
      </c>
      <c r="W264" s="7" t="s">
        <v>38</v>
      </c>
      <c r="X264" s="7" t="s">
        <v>38</v>
      </c>
      <c r="Y264" s="5" t="s">
        <v>38</v>
      </c>
      <c r="Z264" s="5" t="s">
        <v>38</v>
      </c>
      <c r="AA264" s="6" t="s">
        <v>38</v>
      </c>
      <c r="AB264" s="6" t="s">
        <v>38</v>
      </c>
      <c r="AC264" s="6" t="s">
        <v>38</v>
      </c>
      <c r="AD264" s="6" t="s">
        <v>38</v>
      </c>
      <c r="AE264" s="6" t="s">
        <v>38</v>
      </c>
    </row>
    <row r="265">
      <c r="A265" s="28" t="s">
        <v>983</v>
      </c>
      <c r="B265" s="6" t="s">
        <v>984</v>
      </c>
      <c r="C265" s="6" t="s">
        <v>263</v>
      </c>
      <c r="D265" s="7" t="s">
        <v>264</v>
      </c>
      <c r="E265" s="28" t="s">
        <v>265</v>
      </c>
      <c r="F265" s="5" t="s">
        <v>243</v>
      </c>
      <c r="G265" s="6" t="s">
        <v>244</v>
      </c>
      <c r="H265" s="6" t="s">
        <v>38</v>
      </c>
      <c r="I265" s="6" t="s">
        <v>38</v>
      </c>
      <c r="J265" s="8" t="s">
        <v>314</v>
      </c>
      <c r="K265" s="5" t="s">
        <v>315</v>
      </c>
      <c r="L265" s="7" t="s">
        <v>316</v>
      </c>
      <c r="M265" s="9">
        <v>0</v>
      </c>
      <c r="N265" s="5" t="s">
        <v>207</v>
      </c>
      <c r="O265" s="32">
        <v>43963.5661373495</v>
      </c>
      <c r="P265" s="33">
        <v>43967.1913089931</v>
      </c>
      <c r="Q265" s="28" t="s">
        <v>38</v>
      </c>
      <c r="R265" s="29" t="s">
        <v>38</v>
      </c>
      <c r="S265" s="28" t="s">
        <v>56</v>
      </c>
      <c r="T265" s="28" t="s">
        <v>38</v>
      </c>
      <c r="U265" s="5" t="s">
        <v>38</v>
      </c>
      <c r="V265" s="28" t="s">
        <v>70</v>
      </c>
      <c r="W265" s="7" t="s">
        <v>38</v>
      </c>
      <c r="X265" s="7" t="s">
        <v>38</v>
      </c>
      <c r="Y265" s="5" t="s">
        <v>38</v>
      </c>
      <c r="Z265" s="5" t="s">
        <v>38</v>
      </c>
      <c r="AA265" s="6" t="s">
        <v>38</v>
      </c>
      <c r="AB265" s="6" t="s">
        <v>38</v>
      </c>
      <c r="AC265" s="6" t="s">
        <v>38</v>
      </c>
      <c r="AD265" s="6" t="s">
        <v>38</v>
      </c>
      <c r="AE265" s="6" t="s">
        <v>38</v>
      </c>
    </row>
    <row r="266">
      <c r="A266" s="28" t="s">
        <v>985</v>
      </c>
      <c r="B266" s="6" t="s">
        <v>986</v>
      </c>
      <c r="C266" s="6" t="s">
        <v>263</v>
      </c>
      <c r="D266" s="7" t="s">
        <v>264</v>
      </c>
      <c r="E266" s="28" t="s">
        <v>265</v>
      </c>
      <c r="F266" s="5" t="s">
        <v>243</v>
      </c>
      <c r="G266" s="6" t="s">
        <v>244</v>
      </c>
      <c r="H266" s="6" t="s">
        <v>38</v>
      </c>
      <c r="I266" s="6" t="s">
        <v>38</v>
      </c>
      <c r="J266" s="8" t="s">
        <v>590</v>
      </c>
      <c r="K266" s="5" t="s">
        <v>591</v>
      </c>
      <c r="L266" s="7" t="s">
        <v>592</v>
      </c>
      <c r="M266" s="9">
        <v>0</v>
      </c>
      <c r="N266" s="5" t="s">
        <v>207</v>
      </c>
      <c r="O266" s="32">
        <v>43963.5661374653</v>
      </c>
      <c r="P266" s="33">
        <v>43967.1913091435</v>
      </c>
      <c r="Q266" s="28" t="s">
        <v>38</v>
      </c>
      <c r="R266" s="29" t="s">
        <v>38</v>
      </c>
      <c r="S266" s="28" t="s">
        <v>56</v>
      </c>
      <c r="T266" s="28" t="s">
        <v>38</v>
      </c>
      <c r="U266" s="5" t="s">
        <v>38</v>
      </c>
      <c r="V266" s="28" t="s">
        <v>70</v>
      </c>
      <c r="W266" s="7" t="s">
        <v>38</v>
      </c>
      <c r="X266" s="7" t="s">
        <v>38</v>
      </c>
      <c r="Y266" s="5" t="s">
        <v>38</v>
      </c>
      <c r="Z266" s="5" t="s">
        <v>38</v>
      </c>
      <c r="AA266" s="6" t="s">
        <v>38</v>
      </c>
      <c r="AB266" s="6" t="s">
        <v>38</v>
      </c>
      <c r="AC266" s="6" t="s">
        <v>38</v>
      </c>
      <c r="AD266" s="6" t="s">
        <v>38</v>
      </c>
      <c r="AE266" s="6" t="s">
        <v>38</v>
      </c>
    </row>
    <row r="267">
      <c r="A267" s="28" t="s">
        <v>987</v>
      </c>
      <c r="B267" s="6" t="s">
        <v>988</v>
      </c>
      <c r="C267" s="6" t="s">
        <v>263</v>
      </c>
      <c r="D267" s="7" t="s">
        <v>264</v>
      </c>
      <c r="E267" s="28" t="s">
        <v>265</v>
      </c>
      <c r="F267" s="5" t="s">
        <v>243</v>
      </c>
      <c r="G267" s="6" t="s">
        <v>244</v>
      </c>
      <c r="H267" s="6" t="s">
        <v>38</v>
      </c>
      <c r="I267" s="6" t="s">
        <v>38</v>
      </c>
      <c r="J267" s="8" t="s">
        <v>595</v>
      </c>
      <c r="K267" s="5" t="s">
        <v>596</v>
      </c>
      <c r="L267" s="7" t="s">
        <v>597</v>
      </c>
      <c r="M267" s="9">
        <v>0</v>
      </c>
      <c r="N267" s="5" t="s">
        <v>207</v>
      </c>
      <c r="O267" s="32">
        <v>43963.5661378472</v>
      </c>
      <c r="P267" s="33">
        <v>43967.1913127662</v>
      </c>
      <c r="Q267" s="28" t="s">
        <v>38</v>
      </c>
      <c r="R267" s="29" t="s">
        <v>38</v>
      </c>
      <c r="S267" s="28" t="s">
        <v>56</v>
      </c>
      <c r="T267" s="28" t="s">
        <v>38</v>
      </c>
      <c r="U267" s="5" t="s">
        <v>38</v>
      </c>
      <c r="V267" s="28" t="s">
        <v>70</v>
      </c>
      <c r="W267" s="7" t="s">
        <v>38</v>
      </c>
      <c r="X267" s="7" t="s">
        <v>38</v>
      </c>
      <c r="Y267" s="5" t="s">
        <v>38</v>
      </c>
      <c r="Z267" s="5" t="s">
        <v>38</v>
      </c>
      <c r="AA267" s="6" t="s">
        <v>38</v>
      </c>
      <c r="AB267" s="6" t="s">
        <v>38</v>
      </c>
      <c r="AC267" s="6" t="s">
        <v>38</v>
      </c>
      <c r="AD267" s="6" t="s">
        <v>38</v>
      </c>
      <c r="AE267" s="6" t="s">
        <v>38</v>
      </c>
    </row>
    <row r="268">
      <c r="A268" s="28" t="s">
        <v>989</v>
      </c>
      <c r="B268" s="6" t="s">
        <v>990</v>
      </c>
      <c r="C268" s="6" t="s">
        <v>263</v>
      </c>
      <c r="D268" s="7" t="s">
        <v>264</v>
      </c>
      <c r="E268" s="28" t="s">
        <v>265</v>
      </c>
      <c r="F268" s="5" t="s">
        <v>243</v>
      </c>
      <c r="G268" s="6" t="s">
        <v>244</v>
      </c>
      <c r="H268" s="6" t="s">
        <v>38</v>
      </c>
      <c r="I268" s="6" t="s">
        <v>38</v>
      </c>
      <c r="J268" s="8" t="s">
        <v>600</v>
      </c>
      <c r="K268" s="5" t="s">
        <v>601</v>
      </c>
      <c r="L268" s="7" t="s">
        <v>602</v>
      </c>
      <c r="M268" s="9">
        <v>0</v>
      </c>
      <c r="N268" s="5" t="s">
        <v>207</v>
      </c>
      <c r="O268" s="32">
        <v>43963.5661381134</v>
      </c>
      <c r="P268" s="33">
        <v>43967.1913129282</v>
      </c>
      <c r="Q268" s="28" t="s">
        <v>38</v>
      </c>
      <c r="R268" s="29" t="s">
        <v>38</v>
      </c>
      <c r="S268" s="28" t="s">
        <v>56</v>
      </c>
      <c r="T268" s="28" t="s">
        <v>38</v>
      </c>
      <c r="U268" s="5" t="s">
        <v>38</v>
      </c>
      <c r="V268" s="28" t="s">
        <v>70</v>
      </c>
      <c r="W268" s="7" t="s">
        <v>38</v>
      </c>
      <c r="X268" s="7" t="s">
        <v>38</v>
      </c>
      <c r="Y268" s="5" t="s">
        <v>38</v>
      </c>
      <c r="Z268" s="5" t="s">
        <v>38</v>
      </c>
      <c r="AA268" s="6" t="s">
        <v>38</v>
      </c>
      <c r="AB268" s="6" t="s">
        <v>38</v>
      </c>
      <c r="AC268" s="6" t="s">
        <v>38</v>
      </c>
      <c r="AD268" s="6" t="s">
        <v>38</v>
      </c>
      <c r="AE268" s="6" t="s">
        <v>38</v>
      </c>
    </row>
    <row r="269">
      <c r="A269" s="28" t="s">
        <v>991</v>
      </c>
      <c r="B269" s="6" t="s">
        <v>992</v>
      </c>
      <c r="C269" s="6" t="s">
        <v>263</v>
      </c>
      <c r="D269" s="7" t="s">
        <v>264</v>
      </c>
      <c r="E269" s="28" t="s">
        <v>265</v>
      </c>
      <c r="F269" s="5" t="s">
        <v>243</v>
      </c>
      <c r="G269" s="6" t="s">
        <v>244</v>
      </c>
      <c r="H269" s="6" t="s">
        <v>38</v>
      </c>
      <c r="I269" s="6" t="s">
        <v>38</v>
      </c>
      <c r="J269" s="8" t="s">
        <v>993</v>
      </c>
      <c r="K269" s="5" t="s">
        <v>994</v>
      </c>
      <c r="L269" s="7" t="s">
        <v>407</v>
      </c>
      <c r="M269" s="9">
        <v>0</v>
      </c>
      <c r="N269" s="5" t="s">
        <v>207</v>
      </c>
      <c r="O269" s="32">
        <v>43963.5661384259</v>
      </c>
      <c r="P269" s="33">
        <v>43967.1913131597</v>
      </c>
      <c r="Q269" s="28" t="s">
        <v>38</v>
      </c>
      <c r="R269" s="29" t="s">
        <v>38</v>
      </c>
      <c r="S269" s="28" t="s">
        <v>56</v>
      </c>
      <c r="T269" s="28" t="s">
        <v>38</v>
      </c>
      <c r="U269" s="5" t="s">
        <v>38</v>
      </c>
      <c r="V269" s="28" t="s">
        <v>70</v>
      </c>
      <c r="W269" s="7" t="s">
        <v>38</v>
      </c>
      <c r="X269" s="7" t="s">
        <v>38</v>
      </c>
      <c r="Y269" s="5" t="s">
        <v>38</v>
      </c>
      <c r="Z269" s="5" t="s">
        <v>38</v>
      </c>
      <c r="AA269" s="6" t="s">
        <v>38</v>
      </c>
      <c r="AB269" s="6" t="s">
        <v>38</v>
      </c>
      <c r="AC269" s="6" t="s">
        <v>38</v>
      </c>
      <c r="AD269" s="6" t="s">
        <v>38</v>
      </c>
      <c r="AE269" s="6" t="s">
        <v>38</v>
      </c>
    </row>
    <row r="270">
      <c r="A270" s="28" t="s">
        <v>995</v>
      </c>
      <c r="B270" s="6" t="s">
        <v>996</v>
      </c>
      <c r="C270" s="6" t="s">
        <v>263</v>
      </c>
      <c r="D270" s="7" t="s">
        <v>264</v>
      </c>
      <c r="E270" s="28" t="s">
        <v>265</v>
      </c>
      <c r="F270" s="5" t="s">
        <v>243</v>
      </c>
      <c r="G270" s="6" t="s">
        <v>244</v>
      </c>
      <c r="H270" s="6" t="s">
        <v>38</v>
      </c>
      <c r="I270" s="6" t="s">
        <v>38</v>
      </c>
      <c r="J270" s="8" t="s">
        <v>687</v>
      </c>
      <c r="K270" s="5" t="s">
        <v>688</v>
      </c>
      <c r="L270" s="7" t="s">
        <v>689</v>
      </c>
      <c r="M270" s="9">
        <v>0</v>
      </c>
      <c r="N270" s="5" t="s">
        <v>207</v>
      </c>
      <c r="O270" s="32">
        <v>43963.5661388542</v>
      </c>
      <c r="P270" s="33">
        <v>43967.1717040509</v>
      </c>
      <c r="Q270" s="28" t="s">
        <v>38</v>
      </c>
      <c r="R270" s="29" t="s">
        <v>38</v>
      </c>
      <c r="S270" s="28" t="s">
        <v>56</v>
      </c>
      <c r="T270" s="28" t="s">
        <v>38</v>
      </c>
      <c r="U270" s="5" t="s">
        <v>38</v>
      </c>
      <c r="V270" s="28" t="s">
        <v>96</v>
      </c>
      <c r="W270" s="7" t="s">
        <v>38</v>
      </c>
      <c r="X270" s="7" t="s">
        <v>38</v>
      </c>
      <c r="Y270" s="5" t="s">
        <v>38</v>
      </c>
      <c r="Z270" s="5" t="s">
        <v>38</v>
      </c>
      <c r="AA270" s="6" t="s">
        <v>38</v>
      </c>
      <c r="AB270" s="6" t="s">
        <v>38</v>
      </c>
      <c r="AC270" s="6" t="s">
        <v>38</v>
      </c>
      <c r="AD270" s="6" t="s">
        <v>38</v>
      </c>
      <c r="AE270" s="6" t="s">
        <v>38</v>
      </c>
    </row>
    <row r="271">
      <c r="A271" s="28" t="s">
        <v>997</v>
      </c>
      <c r="B271" s="6" t="s">
        <v>998</v>
      </c>
      <c r="C271" s="6" t="s">
        <v>263</v>
      </c>
      <c r="D271" s="7" t="s">
        <v>264</v>
      </c>
      <c r="E271" s="28" t="s">
        <v>265</v>
      </c>
      <c r="F271" s="5" t="s">
        <v>243</v>
      </c>
      <c r="G271" s="6" t="s">
        <v>244</v>
      </c>
      <c r="H271" s="6" t="s">
        <v>38</v>
      </c>
      <c r="I271" s="6" t="s">
        <v>38</v>
      </c>
      <c r="J271" s="8" t="s">
        <v>692</v>
      </c>
      <c r="K271" s="5" t="s">
        <v>693</v>
      </c>
      <c r="L271" s="7" t="s">
        <v>694</v>
      </c>
      <c r="M271" s="9">
        <v>0</v>
      </c>
      <c r="N271" s="5" t="s">
        <v>207</v>
      </c>
      <c r="O271" s="32">
        <v>43963.5661392708</v>
      </c>
      <c r="P271" s="33">
        <v>43967.1717042477</v>
      </c>
      <c r="Q271" s="28" t="s">
        <v>38</v>
      </c>
      <c r="R271" s="29" t="s">
        <v>38</v>
      </c>
      <c r="S271" s="28" t="s">
        <v>56</v>
      </c>
      <c r="T271" s="28" t="s">
        <v>38</v>
      </c>
      <c r="U271" s="5" t="s">
        <v>38</v>
      </c>
      <c r="V271" s="28" t="s">
        <v>96</v>
      </c>
      <c r="W271" s="7" t="s">
        <v>38</v>
      </c>
      <c r="X271" s="7" t="s">
        <v>38</v>
      </c>
      <c r="Y271" s="5" t="s">
        <v>38</v>
      </c>
      <c r="Z271" s="5" t="s">
        <v>38</v>
      </c>
      <c r="AA271" s="6" t="s">
        <v>38</v>
      </c>
      <c r="AB271" s="6" t="s">
        <v>38</v>
      </c>
      <c r="AC271" s="6" t="s">
        <v>38</v>
      </c>
      <c r="AD271" s="6" t="s">
        <v>38</v>
      </c>
      <c r="AE271" s="6" t="s">
        <v>38</v>
      </c>
    </row>
    <row r="272">
      <c r="A272" s="28" t="s">
        <v>999</v>
      </c>
      <c r="B272" s="6" t="s">
        <v>1000</v>
      </c>
      <c r="C272" s="6" t="s">
        <v>263</v>
      </c>
      <c r="D272" s="7" t="s">
        <v>264</v>
      </c>
      <c r="E272" s="28" t="s">
        <v>265</v>
      </c>
      <c r="F272" s="5" t="s">
        <v>243</v>
      </c>
      <c r="G272" s="6" t="s">
        <v>244</v>
      </c>
      <c r="H272" s="6" t="s">
        <v>38</v>
      </c>
      <c r="I272" s="6" t="s">
        <v>38</v>
      </c>
      <c r="J272" s="8" t="s">
        <v>928</v>
      </c>
      <c r="K272" s="5" t="s">
        <v>929</v>
      </c>
      <c r="L272" s="7" t="s">
        <v>930</v>
      </c>
      <c r="M272" s="9">
        <v>0</v>
      </c>
      <c r="N272" s="5" t="s">
        <v>207</v>
      </c>
      <c r="O272" s="32">
        <v>43963.5661396644</v>
      </c>
      <c r="P272" s="33">
        <v>43967.1717043634</v>
      </c>
      <c r="Q272" s="28" t="s">
        <v>38</v>
      </c>
      <c r="R272" s="29" t="s">
        <v>38</v>
      </c>
      <c r="S272" s="28" t="s">
        <v>56</v>
      </c>
      <c r="T272" s="28" t="s">
        <v>38</v>
      </c>
      <c r="U272" s="5" t="s">
        <v>38</v>
      </c>
      <c r="V272" s="28" t="s">
        <v>96</v>
      </c>
      <c r="W272" s="7" t="s">
        <v>38</v>
      </c>
      <c r="X272" s="7" t="s">
        <v>38</v>
      </c>
      <c r="Y272" s="5" t="s">
        <v>38</v>
      </c>
      <c r="Z272" s="5" t="s">
        <v>38</v>
      </c>
      <c r="AA272" s="6" t="s">
        <v>38</v>
      </c>
      <c r="AB272" s="6" t="s">
        <v>38</v>
      </c>
      <c r="AC272" s="6" t="s">
        <v>38</v>
      </c>
      <c r="AD272" s="6" t="s">
        <v>38</v>
      </c>
      <c r="AE272" s="6" t="s">
        <v>38</v>
      </c>
    </row>
    <row r="273">
      <c r="A273" s="28" t="s">
        <v>1001</v>
      </c>
      <c r="B273" s="6" t="s">
        <v>1002</v>
      </c>
      <c r="C273" s="6" t="s">
        <v>263</v>
      </c>
      <c r="D273" s="7" t="s">
        <v>264</v>
      </c>
      <c r="E273" s="28" t="s">
        <v>265</v>
      </c>
      <c r="F273" s="5" t="s">
        <v>243</v>
      </c>
      <c r="G273" s="6" t="s">
        <v>244</v>
      </c>
      <c r="H273" s="6" t="s">
        <v>38</v>
      </c>
      <c r="I273" s="6" t="s">
        <v>38</v>
      </c>
      <c r="J273" s="8" t="s">
        <v>701</v>
      </c>
      <c r="K273" s="5" t="s">
        <v>702</v>
      </c>
      <c r="L273" s="7" t="s">
        <v>703</v>
      </c>
      <c r="M273" s="9">
        <v>0</v>
      </c>
      <c r="N273" s="5" t="s">
        <v>207</v>
      </c>
      <c r="O273" s="32">
        <v>43963.5661397801</v>
      </c>
      <c r="P273" s="33">
        <v>43967.2022158565</v>
      </c>
      <c r="Q273" s="28" t="s">
        <v>38</v>
      </c>
      <c r="R273" s="29" t="s">
        <v>38</v>
      </c>
      <c r="S273" s="28" t="s">
        <v>56</v>
      </c>
      <c r="T273" s="28" t="s">
        <v>38</v>
      </c>
      <c r="U273" s="5" t="s">
        <v>38</v>
      </c>
      <c r="V273" s="28" t="s">
        <v>117</v>
      </c>
      <c r="W273" s="7" t="s">
        <v>38</v>
      </c>
      <c r="X273" s="7" t="s">
        <v>38</v>
      </c>
      <c r="Y273" s="5" t="s">
        <v>38</v>
      </c>
      <c r="Z273" s="5" t="s">
        <v>38</v>
      </c>
      <c r="AA273" s="6" t="s">
        <v>38</v>
      </c>
      <c r="AB273" s="6" t="s">
        <v>38</v>
      </c>
      <c r="AC273" s="6" t="s">
        <v>38</v>
      </c>
      <c r="AD273" s="6" t="s">
        <v>38</v>
      </c>
      <c r="AE273" s="6" t="s">
        <v>38</v>
      </c>
    </row>
    <row r="274">
      <c r="A274" s="28" t="s">
        <v>1003</v>
      </c>
      <c r="B274" s="6" t="s">
        <v>1004</v>
      </c>
      <c r="C274" s="6" t="s">
        <v>263</v>
      </c>
      <c r="D274" s="7" t="s">
        <v>264</v>
      </c>
      <c r="E274" s="28" t="s">
        <v>265</v>
      </c>
      <c r="F274" s="5" t="s">
        <v>243</v>
      </c>
      <c r="G274" s="6" t="s">
        <v>244</v>
      </c>
      <c r="H274" s="6" t="s">
        <v>38</v>
      </c>
      <c r="I274" s="6" t="s">
        <v>38</v>
      </c>
      <c r="J274" s="8" t="s">
        <v>706</v>
      </c>
      <c r="K274" s="5" t="s">
        <v>707</v>
      </c>
      <c r="L274" s="7" t="s">
        <v>708</v>
      </c>
      <c r="M274" s="9">
        <v>0</v>
      </c>
      <c r="N274" s="5" t="s">
        <v>207</v>
      </c>
      <c r="O274" s="32">
        <v>43963.5661398958</v>
      </c>
      <c r="P274" s="33">
        <v>43967.2022160069</v>
      </c>
      <c r="Q274" s="28" t="s">
        <v>38</v>
      </c>
      <c r="R274" s="29" t="s">
        <v>38</v>
      </c>
      <c r="S274" s="28" t="s">
        <v>56</v>
      </c>
      <c r="T274" s="28" t="s">
        <v>38</v>
      </c>
      <c r="U274" s="5" t="s">
        <v>38</v>
      </c>
      <c r="V274" s="28" t="s">
        <v>117</v>
      </c>
      <c r="W274" s="7" t="s">
        <v>38</v>
      </c>
      <c r="X274" s="7" t="s">
        <v>38</v>
      </c>
      <c r="Y274" s="5" t="s">
        <v>38</v>
      </c>
      <c r="Z274" s="5" t="s">
        <v>38</v>
      </c>
      <c r="AA274" s="6" t="s">
        <v>38</v>
      </c>
      <c r="AB274" s="6" t="s">
        <v>38</v>
      </c>
      <c r="AC274" s="6" t="s">
        <v>38</v>
      </c>
      <c r="AD274" s="6" t="s">
        <v>38</v>
      </c>
      <c r="AE274" s="6" t="s">
        <v>38</v>
      </c>
    </row>
    <row r="275">
      <c r="A275" s="28" t="s">
        <v>1005</v>
      </c>
      <c r="B275" s="6" t="s">
        <v>1006</v>
      </c>
      <c r="C275" s="6" t="s">
        <v>263</v>
      </c>
      <c r="D275" s="7" t="s">
        <v>264</v>
      </c>
      <c r="E275" s="28" t="s">
        <v>265</v>
      </c>
      <c r="F275" s="5" t="s">
        <v>243</v>
      </c>
      <c r="G275" s="6" t="s">
        <v>244</v>
      </c>
      <c r="H275" s="6" t="s">
        <v>38</v>
      </c>
      <c r="I275" s="6" t="s">
        <v>38</v>
      </c>
      <c r="J275" s="8" t="s">
        <v>711</v>
      </c>
      <c r="K275" s="5" t="s">
        <v>712</v>
      </c>
      <c r="L275" s="7" t="s">
        <v>713</v>
      </c>
      <c r="M275" s="9">
        <v>0</v>
      </c>
      <c r="N275" s="5" t="s">
        <v>207</v>
      </c>
      <c r="O275" s="32">
        <v>43963.566140081</v>
      </c>
      <c r="P275" s="33">
        <v>43967.2022161227</v>
      </c>
      <c r="Q275" s="28" t="s">
        <v>38</v>
      </c>
      <c r="R275" s="29" t="s">
        <v>38</v>
      </c>
      <c r="S275" s="28" t="s">
        <v>56</v>
      </c>
      <c r="T275" s="28" t="s">
        <v>38</v>
      </c>
      <c r="U275" s="5" t="s">
        <v>38</v>
      </c>
      <c r="V275" s="28" t="s">
        <v>117</v>
      </c>
      <c r="W275" s="7" t="s">
        <v>38</v>
      </c>
      <c r="X275" s="7" t="s">
        <v>38</v>
      </c>
      <c r="Y275" s="5" t="s">
        <v>38</v>
      </c>
      <c r="Z275" s="5" t="s">
        <v>38</v>
      </c>
      <c r="AA275" s="6" t="s">
        <v>38</v>
      </c>
      <c r="AB275" s="6" t="s">
        <v>38</v>
      </c>
      <c r="AC275" s="6" t="s">
        <v>38</v>
      </c>
      <c r="AD275" s="6" t="s">
        <v>38</v>
      </c>
      <c r="AE275" s="6" t="s">
        <v>38</v>
      </c>
    </row>
    <row r="276">
      <c r="A276" s="28" t="s">
        <v>1007</v>
      </c>
      <c r="B276" s="6" t="s">
        <v>1008</v>
      </c>
      <c r="C276" s="6" t="s">
        <v>263</v>
      </c>
      <c r="D276" s="7" t="s">
        <v>264</v>
      </c>
      <c r="E276" s="28" t="s">
        <v>265</v>
      </c>
      <c r="F276" s="5" t="s">
        <v>243</v>
      </c>
      <c r="G276" s="6" t="s">
        <v>244</v>
      </c>
      <c r="H276" s="6" t="s">
        <v>38</v>
      </c>
      <c r="I276" s="6" t="s">
        <v>38</v>
      </c>
      <c r="J276" s="8" t="s">
        <v>716</v>
      </c>
      <c r="K276" s="5" t="s">
        <v>717</v>
      </c>
      <c r="L276" s="7" t="s">
        <v>718</v>
      </c>
      <c r="M276" s="9">
        <v>0</v>
      </c>
      <c r="N276" s="5" t="s">
        <v>207</v>
      </c>
      <c r="O276" s="32">
        <v>43963.5661401968</v>
      </c>
      <c r="P276" s="33">
        <v>43967.2022162847</v>
      </c>
      <c r="Q276" s="28" t="s">
        <v>38</v>
      </c>
      <c r="R276" s="29" t="s">
        <v>38</v>
      </c>
      <c r="S276" s="28" t="s">
        <v>56</v>
      </c>
      <c r="T276" s="28" t="s">
        <v>38</v>
      </c>
      <c r="U276" s="5" t="s">
        <v>38</v>
      </c>
      <c r="V276" s="28" t="s">
        <v>117</v>
      </c>
      <c r="W276" s="7" t="s">
        <v>38</v>
      </c>
      <c r="X276" s="7" t="s">
        <v>38</v>
      </c>
      <c r="Y276" s="5" t="s">
        <v>38</v>
      </c>
      <c r="Z276" s="5" t="s">
        <v>38</v>
      </c>
      <c r="AA276" s="6" t="s">
        <v>38</v>
      </c>
      <c r="AB276" s="6" t="s">
        <v>38</v>
      </c>
      <c r="AC276" s="6" t="s">
        <v>38</v>
      </c>
      <c r="AD276" s="6" t="s">
        <v>38</v>
      </c>
      <c r="AE276" s="6" t="s">
        <v>38</v>
      </c>
    </row>
    <row r="277">
      <c r="A277" s="28" t="s">
        <v>1009</v>
      </c>
      <c r="B277" s="6" t="s">
        <v>1010</v>
      </c>
      <c r="C277" s="6" t="s">
        <v>263</v>
      </c>
      <c r="D277" s="7" t="s">
        <v>264</v>
      </c>
      <c r="E277" s="28" t="s">
        <v>265</v>
      </c>
      <c r="F277" s="5" t="s">
        <v>243</v>
      </c>
      <c r="G277" s="6" t="s">
        <v>244</v>
      </c>
      <c r="H277" s="6" t="s">
        <v>38</v>
      </c>
      <c r="I277" s="6" t="s">
        <v>38</v>
      </c>
      <c r="J277" s="8" t="s">
        <v>375</v>
      </c>
      <c r="K277" s="5" t="s">
        <v>376</v>
      </c>
      <c r="L277" s="7" t="s">
        <v>377</v>
      </c>
      <c r="M277" s="9">
        <v>0</v>
      </c>
      <c r="N277" s="5" t="s">
        <v>207</v>
      </c>
      <c r="O277" s="32">
        <v>43963.5661403125</v>
      </c>
      <c r="P277" s="33">
        <v>43967.2069602199</v>
      </c>
      <c r="Q277" s="28" t="s">
        <v>38</v>
      </c>
      <c r="R277" s="29" t="s">
        <v>38</v>
      </c>
      <c r="S277" s="28" t="s">
        <v>56</v>
      </c>
      <c r="T277" s="28" t="s">
        <v>38</v>
      </c>
      <c r="U277" s="5" t="s">
        <v>38</v>
      </c>
      <c r="V277" s="28" t="s">
        <v>1011</v>
      </c>
      <c r="W277" s="7" t="s">
        <v>38</v>
      </c>
      <c r="X277" s="7" t="s">
        <v>38</v>
      </c>
      <c r="Y277" s="5" t="s">
        <v>38</v>
      </c>
      <c r="Z277" s="5" t="s">
        <v>38</v>
      </c>
      <c r="AA277" s="6" t="s">
        <v>38</v>
      </c>
      <c r="AB277" s="6" t="s">
        <v>38</v>
      </c>
      <c r="AC277" s="6" t="s">
        <v>38</v>
      </c>
      <c r="AD277" s="6" t="s">
        <v>38</v>
      </c>
      <c r="AE277" s="6" t="s">
        <v>38</v>
      </c>
    </row>
    <row r="278">
      <c r="A278" s="28" t="s">
        <v>1012</v>
      </c>
      <c r="B278" s="6" t="s">
        <v>1013</v>
      </c>
      <c r="C278" s="6" t="s">
        <v>263</v>
      </c>
      <c r="D278" s="7" t="s">
        <v>264</v>
      </c>
      <c r="E278" s="28" t="s">
        <v>265</v>
      </c>
      <c r="F278" s="5" t="s">
        <v>243</v>
      </c>
      <c r="G278" s="6" t="s">
        <v>244</v>
      </c>
      <c r="H278" s="6" t="s">
        <v>38</v>
      </c>
      <c r="I278" s="6" t="s">
        <v>38</v>
      </c>
      <c r="J278" s="8" t="s">
        <v>400</v>
      </c>
      <c r="K278" s="5" t="s">
        <v>401</v>
      </c>
      <c r="L278" s="7" t="s">
        <v>402</v>
      </c>
      <c r="M278" s="9">
        <v>0</v>
      </c>
      <c r="N278" s="5" t="s">
        <v>207</v>
      </c>
      <c r="O278" s="32">
        <v>43963.5661404282</v>
      </c>
      <c r="P278" s="33">
        <v>43967.2069639699</v>
      </c>
      <c r="Q278" s="28" t="s">
        <v>38</v>
      </c>
      <c r="R278" s="29" t="s">
        <v>38</v>
      </c>
      <c r="S278" s="28" t="s">
        <v>56</v>
      </c>
      <c r="T278" s="28" t="s">
        <v>38</v>
      </c>
      <c r="U278" s="5" t="s">
        <v>38</v>
      </c>
      <c r="V278" s="28" t="s">
        <v>1011</v>
      </c>
      <c r="W278" s="7" t="s">
        <v>38</v>
      </c>
      <c r="X278" s="7" t="s">
        <v>38</v>
      </c>
      <c r="Y278" s="5" t="s">
        <v>38</v>
      </c>
      <c r="Z278" s="5" t="s">
        <v>38</v>
      </c>
      <c r="AA278" s="6" t="s">
        <v>38</v>
      </c>
      <c r="AB278" s="6" t="s">
        <v>38</v>
      </c>
      <c r="AC278" s="6" t="s">
        <v>38</v>
      </c>
      <c r="AD278" s="6" t="s">
        <v>38</v>
      </c>
      <c r="AE278" s="6" t="s">
        <v>38</v>
      </c>
    </row>
    <row r="279">
      <c r="A279" s="28" t="s">
        <v>1014</v>
      </c>
      <c r="B279" s="6" t="s">
        <v>1015</v>
      </c>
      <c r="C279" s="6" t="s">
        <v>263</v>
      </c>
      <c r="D279" s="7" t="s">
        <v>264</v>
      </c>
      <c r="E279" s="28" t="s">
        <v>265</v>
      </c>
      <c r="F279" s="5" t="s">
        <v>243</v>
      </c>
      <c r="G279" s="6" t="s">
        <v>244</v>
      </c>
      <c r="H279" s="6" t="s">
        <v>38</v>
      </c>
      <c r="I279" s="6" t="s">
        <v>38</v>
      </c>
      <c r="J279" s="8" t="s">
        <v>395</v>
      </c>
      <c r="K279" s="5" t="s">
        <v>396</v>
      </c>
      <c r="L279" s="7" t="s">
        <v>397</v>
      </c>
      <c r="M279" s="9">
        <v>0</v>
      </c>
      <c r="N279" s="5" t="s">
        <v>207</v>
      </c>
      <c r="O279" s="32">
        <v>43963.5661405903</v>
      </c>
      <c r="P279" s="33">
        <v>43967.2069641551</v>
      </c>
      <c r="Q279" s="28" t="s">
        <v>38</v>
      </c>
      <c r="R279" s="29" t="s">
        <v>38</v>
      </c>
      <c r="S279" s="28" t="s">
        <v>56</v>
      </c>
      <c r="T279" s="28" t="s">
        <v>38</v>
      </c>
      <c r="U279" s="5" t="s">
        <v>38</v>
      </c>
      <c r="V279" s="28" t="s">
        <v>1011</v>
      </c>
      <c r="W279" s="7" t="s">
        <v>38</v>
      </c>
      <c r="X279" s="7" t="s">
        <v>38</v>
      </c>
      <c r="Y279" s="5" t="s">
        <v>38</v>
      </c>
      <c r="Z279" s="5" t="s">
        <v>38</v>
      </c>
      <c r="AA279" s="6" t="s">
        <v>38</v>
      </c>
      <c r="AB279" s="6" t="s">
        <v>38</v>
      </c>
      <c r="AC279" s="6" t="s">
        <v>38</v>
      </c>
      <c r="AD279" s="6" t="s">
        <v>38</v>
      </c>
      <c r="AE279" s="6" t="s">
        <v>38</v>
      </c>
    </row>
    <row r="280">
      <c r="A280" s="28" t="s">
        <v>1016</v>
      </c>
      <c r="B280" s="6" t="s">
        <v>1017</v>
      </c>
      <c r="C280" s="6" t="s">
        <v>263</v>
      </c>
      <c r="D280" s="7" t="s">
        <v>264</v>
      </c>
      <c r="E280" s="28" t="s">
        <v>265</v>
      </c>
      <c r="F280" s="5" t="s">
        <v>243</v>
      </c>
      <c r="G280" s="6" t="s">
        <v>244</v>
      </c>
      <c r="H280" s="6" t="s">
        <v>38</v>
      </c>
      <c r="I280" s="6" t="s">
        <v>38</v>
      </c>
      <c r="J280" s="8" t="s">
        <v>380</v>
      </c>
      <c r="K280" s="5" t="s">
        <v>381</v>
      </c>
      <c r="L280" s="7" t="s">
        <v>382</v>
      </c>
      <c r="M280" s="9">
        <v>0</v>
      </c>
      <c r="N280" s="5" t="s">
        <v>207</v>
      </c>
      <c r="O280" s="32">
        <v>43963.566140706</v>
      </c>
      <c r="P280" s="33">
        <v>43967.2069643171</v>
      </c>
      <c r="Q280" s="28" t="s">
        <v>38</v>
      </c>
      <c r="R280" s="29" t="s">
        <v>38</v>
      </c>
      <c r="S280" s="28" t="s">
        <v>56</v>
      </c>
      <c r="T280" s="28" t="s">
        <v>38</v>
      </c>
      <c r="U280" s="5" t="s">
        <v>38</v>
      </c>
      <c r="V280" s="28" t="s">
        <v>1011</v>
      </c>
      <c r="W280" s="7" t="s">
        <v>38</v>
      </c>
      <c r="X280" s="7" t="s">
        <v>38</v>
      </c>
      <c r="Y280" s="5" t="s">
        <v>38</v>
      </c>
      <c r="Z280" s="5" t="s">
        <v>38</v>
      </c>
      <c r="AA280" s="6" t="s">
        <v>38</v>
      </c>
      <c r="AB280" s="6" t="s">
        <v>38</v>
      </c>
      <c r="AC280" s="6" t="s">
        <v>38</v>
      </c>
      <c r="AD280" s="6" t="s">
        <v>38</v>
      </c>
      <c r="AE280" s="6" t="s">
        <v>38</v>
      </c>
    </row>
    <row r="281">
      <c r="A281" s="28" t="s">
        <v>1018</v>
      </c>
      <c r="B281" s="6" t="s">
        <v>1019</v>
      </c>
      <c r="C281" s="6" t="s">
        <v>263</v>
      </c>
      <c r="D281" s="7" t="s">
        <v>264</v>
      </c>
      <c r="E281" s="28" t="s">
        <v>265</v>
      </c>
      <c r="F281" s="5" t="s">
        <v>243</v>
      </c>
      <c r="G281" s="6" t="s">
        <v>244</v>
      </c>
      <c r="H281" s="6" t="s">
        <v>38</v>
      </c>
      <c r="I281" s="6" t="s">
        <v>38</v>
      </c>
      <c r="J281" s="8" t="s">
        <v>385</v>
      </c>
      <c r="K281" s="5" t="s">
        <v>386</v>
      </c>
      <c r="L281" s="7" t="s">
        <v>387</v>
      </c>
      <c r="M281" s="9">
        <v>0</v>
      </c>
      <c r="N281" s="5" t="s">
        <v>207</v>
      </c>
      <c r="O281" s="32">
        <v>43963.5661408218</v>
      </c>
      <c r="P281" s="33">
        <v>43967.2069644676</v>
      </c>
      <c r="Q281" s="28" t="s">
        <v>38</v>
      </c>
      <c r="R281" s="29" t="s">
        <v>38</v>
      </c>
      <c r="S281" s="28" t="s">
        <v>56</v>
      </c>
      <c r="T281" s="28" t="s">
        <v>38</v>
      </c>
      <c r="U281" s="5" t="s">
        <v>38</v>
      </c>
      <c r="V281" s="28" t="s">
        <v>1011</v>
      </c>
      <c r="W281" s="7" t="s">
        <v>38</v>
      </c>
      <c r="X281" s="7" t="s">
        <v>38</v>
      </c>
      <c r="Y281" s="5" t="s">
        <v>38</v>
      </c>
      <c r="Z281" s="5" t="s">
        <v>38</v>
      </c>
      <c r="AA281" s="6" t="s">
        <v>38</v>
      </c>
      <c r="AB281" s="6" t="s">
        <v>38</v>
      </c>
      <c r="AC281" s="6" t="s">
        <v>38</v>
      </c>
      <c r="AD281" s="6" t="s">
        <v>38</v>
      </c>
      <c r="AE281" s="6" t="s">
        <v>38</v>
      </c>
    </row>
    <row r="282">
      <c r="A282" s="28" t="s">
        <v>1020</v>
      </c>
      <c r="B282" s="6" t="s">
        <v>1021</v>
      </c>
      <c r="C282" s="6" t="s">
        <v>263</v>
      </c>
      <c r="D282" s="7" t="s">
        <v>264</v>
      </c>
      <c r="E282" s="28" t="s">
        <v>265</v>
      </c>
      <c r="F282" s="5" t="s">
        <v>243</v>
      </c>
      <c r="G282" s="6" t="s">
        <v>244</v>
      </c>
      <c r="H282" s="6" t="s">
        <v>38</v>
      </c>
      <c r="I282" s="6" t="s">
        <v>38</v>
      </c>
      <c r="J282" s="8" t="s">
        <v>656</v>
      </c>
      <c r="K282" s="5" t="s">
        <v>657</v>
      </c>
      <c r="L282" s="7" t="s">
        <v>658</v>
      </c>
      <c r="M282" s="9">
        <v>0</v>
      </c>
      <c r="N282" s="5" t="s">
        <v>207</v>
      </c>
      <c r="O282" s="32">
        <v>43963.5661409375</v>
      </c>
      <c r="P282" s="33">
        <v>43967.2016014699</v>
      </c>
      <c r="Q282" s="28" t="s">
        <v>38</v>
      </c>
      <c r="R282" s="29" t="s">
        <v>38</v>
      </c>
      <c r="S282" s="28" t="s">
        <v>56</v>
      </c>
      <c r="T282" s="28" t="s">
        <v>38</v>
      </c>
      <c r="U282" s="5" t="s">
        <v>38</v>
      </c>
      <c r="V282" s="28" t="s">
        <v>1022</v>
      </c>
      <c r="W282" s="7" t="s">
        <v>38</v>
      </c>
      <c r="X282" s="7" t="s">
        <v>38</v>
      </c>
      <c r="Y282" s="5" t="s">
        <v>38</v>
      </c>
      <c r="Z282" s="5" t="s">
        <v>38</v>
      </c>
      <c r="AA282" s="6" t="s">
        <v>38</v>
      </c>
      <c r="AB282" s="6" t="s">
        <v>38</v>
      </c>
      <c r="AC282" s="6" t="s">
        <v>38</v>
      </c>
      <c r="AD282" s="6" t="s">
        <v>38</v>
      </c>
      <c r="AE282" s="6" t="s">
        <v>38</v>
      </c>
    </row>
    <row r="283">
      <c r="A283" s="28" t="s">
        <v>1023</v>
      </c>
      <c r="B283" s="6" t="s">
        <v>1024</v>
      </c>
      <c r="C283" s="6" t="s">
        <v>263</v>
      </c>
      <c r="D283" s="7" t="s">
        <v>264</v>
      </c>
      <c r="E283" s="28" t="s">
        <v>265</v>
      </c>
      <c r="F283" s="5" t="s">
        <v>243</v>
      </c>
      <c r="G283" s="6" t="s">
        <v>244</v>
      </c>
      <c r="H283" s="6" t="s">
        <v>38</v>
      </c>
      <c r="I283" s="6" t="s">
        <v>38</v>
      </c>
      <c r="J283" s="8" t="s">
        <v>661</v>
      </c>
      <c r="K283" s="5" t="s">
        <v>662</v>
      </c>
      <c r="L283" s="7" t="s">
        <v>663</v>
      </c>
      <c r="M283" s="9">
        <v>0</v>
      </c>
      <c r="N283" s="5" t="s">
        <v>207</v>
      </c>
      <c r="O283" s="32">
        <v>43963.566141088</v>
      </c>
      <c r="P283" s="33">
        <v>43967.2016016204</v>
      </c>
      <c r="Q283" s="28" t="s">
        <v>38</v>
      </c>
      <c r="R283" s="29" t="s">
        <v>38</v>
      </c>
      <c r="S283" s="28" t="s">
        <v>56</v>
      </c>
      <c r="T283" s="28" t="s">
        <v>38</v>
      </c>
      <c r="U283" s="5" t="s">
        <v>38</v>
      </c>
      <c r="V283" s="28" t="s">
        <v>1022</v>
      </c>
      <c r="W283" s="7" t="s">
        <v>38</v>
      </c>
      <c r="X283" s="7" t="s">
        <v>38</v>
      </c>
      <c r="Y283" s="5" t="s">
        <v>38</v>
      </c>
      <c r="Z283" s="5" t="s">
        <v>38</v>
      </c>
      <c r="AA283" s="6" t="s">
        <v>38</v>
      </c>
      <c r="AB283" s="6" t="s">
        <v>38</v>
      </c>
      <c r="AC283" s="6" t="s">
        <v>38</v>
      </c>
      <c r="AD283" s="6" t="s">
        <v>38</v>
      </c>
      <c r="AE283" s="6" t="s">
        <v>38</v>
      </c>
    </row>
    <row r="284">
      <c r="A284" s="28" t="s">
        <v>1025</v>
      </c>
      <c r="B284" s="6" t="s">
        <v>1026</v>
      </c>
      <c r="C284" s="6" t="s">
        <v>263</v>
      </c>
      <c r="D284" s="7" t="s">
        <v>264</v>
      </c>
      <c r="E284" s="28" t="s">
        <v>265</v>
      </c>
      <c r="F284" s="5" t="s">
        <v>243</v>
      </c>
      <c r="G284" s="6" t="s">
        <v>244</v>
      </c>
      <c r="H284" s="6" t="s">
        <v>38</v>
      </c>
      <c r="I284" s="6" t="s">
        <v>38</v>
      </c>
      <c r="J284" s="8" t="s">
        <v>666</v>
      </c>
      <c r="K284" s="5" t="s">
        <v>667</v>
      </c>
      <c r="L284" s="7" t="s">
        <v>668</v>
      </c>
      <c r="M284" s="9">
        <v>0</v>
      </c>
      <c r="N284" s="5" t="s">
        <v>207</v>
      </c>
      <c r="O284" s="32">
        <v>43963.5661412037</v>
      </c>
      <c r="P284" s="33">
        <v>43967.2016017361</v>
      </c>
      <c r="Q284" s="28" t="s">
        <v>38</v>
      </c>
      <c r="R284" s="29" t="s">
        <v>38</v>
      </c>
      <c r="S284" s="28" t="s">
        <v>56</v>
      </c>
      <c r="T284" s="28" t="s">
        <v>38</v>
      </c>
      <c r="U284" s="5" t="s">
        <v>38</v>
      </c>
      <c r="V284" s="28" t="s">
        <v>1022</v>
      </c>
      <c r="W284" s="7" t="s">
        <v>38</v>
      </c>
      <c r="X284" s="7" t="s">
        <v>38</v>
      </c>
      <c r="Y284" s="5" t="s">
        <v>38</v>
      </c>
      <c r="Z284" s="5" t="s">
        <v>38</v>
      </c>
      <c r="AA284" s="6" t="s">
        <v>38</v>
      </c>
      <c r="AB284" s="6" t="s">
        <v>38</v>
      </c>
      <c r="AC284" s="6" t="s">
        <v>38</v>
      </c>
      <c r="AD284" s="6" t="s">
        <v>38</v>
      </c>
      <c r="AE284" s="6" t="s">
        <v>38</v>
      </c>
    </row>
    <row r="285">
      <c r="A285" s="28" t="s">
        <v>1027</v>
      </c>
      <c r="B285" s="6" t="s">
        <v>1028</v>
      </c>
      <c r="C285" s="6" t="s">
        <v>263</v>
      </c>
      <c r="D285" s="7" t="s">
        <v>264</v>
      </c>
      <c r="E285" s="28" t="s">
        <v>265</v>
      </c>
      <c r="F285" s="5" t="s">
        <v>243</v>
      </c>
      <c r="G285" s="6" t="s">
        <v>244</v>
      </c>
      <c r="H285" s="6" t="s">
        <v>38</v>
      </c>
      <c r="I285" s="6" t="s">
        <v>38</v>
      </c>
      <c r="J285" s="8" t="s">
        <v>671</v>
      </c>
      <c r="K285" s="5" t="s">
        <v>672</v>
      </c>
      <c r="L285" s="7" t="s">
        <v>673</v>
      </c>
      <c r="M285" s="9">
        <v>0</v>
      </c>
      <c r="N285" s="5" t="s">
        <v>207</v>
      </c>
      <c r="O285" s="32">
        <v>43963.5661413542</v>
      </c>
      <c r="P285" s="33">
        <v>43967.2016018866</v>
      </c>
      <c r="Q285" s="28" t="s">
        <v>38</v>
      </c>
      <c r="R285" s="29" t="s">
        <v>38</v>
      </c>
      <c r="S285" s="28" t="s">
        <v>56</v>
      </c>
      <c r="T285" s="28" t="s">
        <v>38</v>
      </c>
      <c r="U285" s="5" t="s">
        <v>38</v>
      </c>
      <c r="V285" s="28" t="s">
        <v>1022</v>
      </c>
      <c r="W285" s="7" t="s">
        <v>38</v>
      </c>
      <c r="X285" s="7" t="s">
        <v>38</v>
      </c>
      <c r="Y285" s="5" t="s">
        <v>38</v>
      </c>
      <c r="Z285" s="5" t="s">
        <v>38</v>
      </c>
      <c r="AA285" s="6" t="s">
        <v>38</v>
      </c>
      <c r="AB285" s="6" t="s">
        <v>38</v>
      </c>
      <c r="AC285" s="6" t="s">
        <v>38</v>
      </c>
      <c r="AD285" s="6" t="s">
        <v>38</v>
      </c>
      <c r="AE285" s="6" t="s">
        <v>38</v>
      </c>
    </row>
    <row r="286">
      <c r="A286" s="28" t="s">
        <v>1029</v>
      </c>
      <c r="B286" s="6" t="s">
        <v>1030</v>
      </c>
      <c r="C286" s="6" t="s">
        <v>263</v>
      </c>
      <c r="D286" s="7" t="s">
        <v>264</v>
      </c>
      <c r="E286" s="28" t="s">
        <v>265</v>
      </c>
      <c r="F286" s="5" t="s">
        <v>243</v>
      </c>
      <c r="G286" s="6" t="s">
        <v>244</v>
      </c>
      <c r="H286" s="6" t="s">
        <v>38</v>
      </c>
      <c r="I286" s="6" t="s">
        <v>38</v>
      </c>
      <c r="J286" s="8" t="s">
        <v>676</v>
      </c>
      <c r="K286" s="5" t="s">
        <v>677</v>
      </c>
      <c r="L286" s="7" t="s">
        <v>678</v>
      </c>
      <c r="M286" s="9">
        <v>0</v>
      </c>
      <c r="N286" s="5" t="s">
        <v>207</v>
      </c>
      <c r="O286" s="32">
        <v>43963.5661415162</v>
      </c>
      <c r="P286" s="33">
        <v>43967.2016020486</v>
      </c>
      <c r="Q286" s="28" t="s">
        <v>38</v>
      </c>
      <c r="R286" s="29" t="s">
        <v>38</v>
      </c>
      <c r="S286" s="28" t="s">
        <v>56</v>
      </c>
      <c r="T286" s="28" t="s">
        <v>38</v>
      </c>
      <c r="U286" s="5" t="s">
        <v>38</v>
      </c>
      <c r="V286" s="28" t="s">
        <v>1022</v>
      </c>
      <c r="W286" s="7" t="s">
        <v>38</v>
      </c>
      <c r="X286" s="7" t="s">
        <v>38</v>
      </c>
      <c r="Y286" s="5" t="s">
        <v>38</v>
      </c>
      <c r="Z286" s="5" t="s">
        <v>38</v>
      </c>
      <c r="AA286" s="6" t="s">
        <v>38</v>
      </c>
      <c r="AB286" s="6" t="s">
        <v>38</v>
      </c>
      <c r="AC286" s="6" t="s">
        <v>38</v>
      </c>
      <c r="AD286" s="6" t="s">
        <v>38</v>
      </c>
      <c r="AE286" s="6" t="s">
        <v>38</v>
      </c>
    </row>
    <row r="287">
      <c r="A287" s="28" t="s">
        <v>1031</v>
      </c>
      <c r="B287" s="6" t="s">
        <v>1032</v>
      </c>
      <c r="C287" s="6" t="s">
        <v>263</v>
      </c>
      <c r="D287" s="7" t="s">
        <v>264</v>
      </c>
      <c r="E287" s="28" t="s">
        <v>265</v>
      </c>
      <c r="F287" s="5" t="s">
        <v>243</v>
      </c>
      <c r="G287" s="6" t="s">
        <v>244</v>
      </c>
      <c r="H287" s="6" t="s">
        <v>38</v>
      </c>
      <c r="I287" s="6" t="s">
        <v>38</v>
      </c>
      <c r="J287" s="8" t="s">
        <v>469</v>
      </c>
      <c r="K287" s="5" t="s">
        <v>470</v>
      </c>
      <c r="L287" s="7" t="s">
        <v>471</v>
      </c>
      <c r="M287" s="9">
        <v>0</v>
      </c>
      <c r="N287" s="5" t="s">
        <v>207</v>
      </c>
      <c r="O287" s="32">
        <v>43963.5661416319</v>
      </c>
      <c r="P287" s="33">
        <v>43967.1471418981</v>
      </c>
      <c r="Q287" s="28" t="s">
        <v>38</v>
      </c>
      <c r="R287" s="29" t="s">
        <v>38</v>
      </c>
      <c r="S287" s="28" t="s">
        <v>56</v>
      </c>
      <c r="T287" s="28" t="s">
        <v>38</v>
      </c>
      <c r="U287" s="5" t="s">
        <v>38</v>
      </c>
      <c r="V287" s="28" t="s">
        <v>1033</v>
      </c>
      <c r="W287" s="7" t="s">
        <v>38</v>
      </c>
      <c r="X287" s="7" t="s">
        <v>38</v>
      </c>
      <c r="Y287" s="5" t="s">
        <v>38</v>
      </c>
      <c r="Z287" s="5" t="s">
        <v>38</v>
      </c>
      <c r="AA287" s="6" t="s">
        <v>38</v>
      </c>
      <c r="AB287" s="6" t="s">
        <v>38</v>
      </c>
      <c r="AC287" s="6" t="s">
        <v>38</v>
      </c>
      <c r="AD287" s="6" t="s">
        <v>38</v>
      </c>
      <c r="AE287" s="6" t="s">
        <v>38</v>
      </c>
    </row>
    <row r="288">
      <c r="A288" s="28" t="s">
        <v>1034</v>
      </c>
      <c r="B288" s="6" t="s">
        <v>1035</v>
      </c>
      <c r="C288" s="6" t="s">
        <v>263</v>
      </c>
      <c r="D288" s="7" t="s">
        <v>264</v>
      </c>
      <c r="E288" s="28" t="s">
        <v>265</v>
      </c>
      <c r="F288" s="5" t="s">
        <v>243</v>
      </c>
      <c r="G288" s="6" t="s">
        <v>244</v>
      </c>
      <c r="H288" s="6" t="s">
        <v>38</v>
      </c>
      <c r="I288" s="6" t="s">
        <v>38</v>
      </c>
      <c r="J288" s="8" t="s">
        <v>1036</v>
      </c>
      <c r="K288" s="5" t="s">
        <v>1037</v>
      </c>
      <c r="L288" s="7" t="s">
        <v>1038</v>
      </c>
      <c r="M288" s="9">
        <v>0</v>
      </c>
      <c r="N288" s="5" t="s">
        <v>207</v>
      </c>
      <c r="O288" s="32">
        <v>43963.5661417824</v>
      </c>
      <c r="P288" s="33">
        <v>43967.1471420486</v>
      </c>
      <c r="Q288" s="28" t="s">
        <v>38</v>
      </c>
      <c r="R288" s="29" t="s">
        <v>38</v>
      </c>
      <c r="S288" s="28" t="s">
        <v>56</v>
      </c>
      <c r="T288" s="28" t="s">
        <v>38</v>
      </c>
      <c r="U288" s="5" t="s">
        <v>38</v>
      </c>
      <c r="V288" s="28" t="s">
        <v>1039</v>
      </c>
      <c r="W288" s="7" t="s">
        <v>38</v>
      </c>
      <c r="X288" s="7" t="s">
        <v>38</v>
      </c>
      <c r="Y288" s="5" t="s">
        <v>38</v>
      </c>
      <c r="Z288" s="5" t="s">
        <v>38</v>
      </c>
      <c r="AA288" s="6" t="s">
        <v>38</v>
      </c>
      <c r="AB288" s="6" t="s">
        <v>38</v>
      </c>
      <c r="AC288" s="6" t="s">
        <v>38</v>
      </c>
      <c r="AD288" s="6" t="s">
        <v>38</v>
      </c>
      <c r="AE288" s="6" t="s">
        <v>38</v>
      </c>
    </row>
    <row r="289">
      <c r="A289" s="28" t="s">
        <v>1040</v>
      </c>
      <c r="B289" s="6" t="s">
        <v>1041</v>
      </c>
      <c r="C289" s="6" t="s">
        <v>263</v>
      </c>
      <c r="D289" s="7" t="s">
        <v>264</v>
      </c>
      <c r="E289" s="28" t="s">
        <v>265</v>
      </c>
      <c r="F289" s="5" t="s">
        <v>243</v>
      </c>
      <c r="G289" s="6" t="s">
        <v>244</v>
      </c>
      <c r="H289" s="6" t="s">
        <v>38</v>
      </c>
      <c r="I289" s="6" t="s">
        <v>38</v>
      </c>
      <c r="J289" s="8" t="s">
        <v>1042</v>
      </c>
      <c r="K289" s="5" t="s">
        <v>1043</v>
      </c>
      <c r="L289" s="7" t="s">
        <v>1044</v>
      </c>
      <c r="M289" s="9">
        <v>0</v>
      </c>
      <c r="N289" s="5" t="s">
        <v>207</v>
      </c>
      <c r="O289" s="32">
        <v>43963.5661418981</v>
      </c>
      <c r="P289" s="33">
        <v>43967.1471422801</v>
      </c>
      <c r="Q289" s="28" t="s">
        <v>38</v>
      </c>
      <c r="R289" s="29" t="s">
        <v>38</v>
      </c>
      <c r="S289" s="28" t="s">
        <v>56</v>
      </c>
      <c r="T289" s="28" t="s">
        <v>38</v>
      </c>
      <c r="U289" s="5" t="s">
        <v>38</v>
      </c>
      <c r="V289" s="28" t="s">
        <v>1039</v>
      </c>
      <c r="W289" s="7" t="s">
        <v>38</v>
      </c>
      <c r="X289" s="7" t="s">
        <v>38</v>
      </c>
      <c r="Y289" s="5" t="s">
        <v>38</v>
      </c>
      <c r="Z289" s="5" t="s">
        <v>38</v>
      </c>
      <c r="AA289" s="6" t="s">
        <v>38</v>
      </c>
      <c r="AB289" s="6" t="s">
        <v>38</v>
      </c>
      <c r="AC289" s="6" t="s">
        <v>38</v>
      </c>
      <c r="AD289" s="6" t="s">
        <v>38</v>
      </c>
      <c r="AE289" s="6" t="s">
        <v>38</v>
      </c>
    </row>
    <row r="290">
      <c r="A290" s="28" t="s">
        <v>1045</v>
      </c>
      <c r="B290" s="6" t="s">
        <v>1046</v>
      </c>
      <c r="C290" s="6" t="s">
        <v>263</v>
      </c>
      <c r="D290" s="7" t="s">
        <v>264</v>
      </c>
      <c r="E290" s="28" t="s">
        <v>265</v>
      </c>
      <c r="F290" s="5" t="s">
        <v>243</v>
      </c>
      <c r="G290" s="6" t="s">
        <v>244</v>
      </c>
      <c r="H290" s="6" t="s">
        <v>38</v>
      </c>
      <c r="I290" s="6" t="s">
        <v>38</v>
      </c>
      <c r="J290" s="8" t="s">
        <v>1047</v>
      </c>
      <c r="K290" s="5" t="s">
        <v>1048</v>
      </c>
      <c r="L290" s="7" t="s">
        <v>1049</v>
      </c>
      <c r="M290" s="9">
        <v>0</v>
      </c>
      <c r="N290" s="5" t="s">
        <v>207</v>
      </c>
      <c r="O290" s="32">
        <v>43963.5661420949</v>
      </c>
      <c r="P290" s="33">
        <v>43967.1471431366</v>
      </c>
      <c r="Q290" s="28" t="s">
        <v>38</v>
      </c>
      <c r="R290" s="29" t="s">
        <v>38</v>
      </c>
      <c r="S290" s="28" t="s">
        <v>56</v>
      </c>
      <c r="T290" s="28" t="s">
        <v>38</v>
      </c>
      <c r="U290" s="5" t="s">
        <v>38</v>
      </c>
      <c r="V290" s="28" t="s">
        <v>1039</v>
      </c>
      <c r="W290" s="7" t="s">
        <v>38</v>
      </c>
      <c r="X290" s="7" t="s">
        <v>38</v>
      </c>
      <c r="Y290" s="5" t="s">
        <v>38</v>
      </c>
      <c r="Z290" s="5" t="s">
        <v>38</v>
      </c>
      <c r="AA290" s="6" t="s">
        <v>38</v>
      </c>
      <c r="AB290" s="6" t="s">
        <v>38</v>
      </c>
      <c r="AC290" s="6" t="s">
        <v>38</v>
      </c>
      <c r="AD290" s="6" t="s">
        <v>38</v>
      </c>
      <c r="AE290" s="6" t="s">
        <v>38</v>
      </c>
    </row>
    <row r="291">
      <c r="A291" s="28" t="s">
        <v>1050</v>
      </c>
      <c r="B291" s="6" t="s">
        <v>1035</v>
      </c>
      <c r="C291" s="6" t="s">
        <v>263</v>
      </c>
      <c r="D291" s="7" t="s">
        <v>264</v>
      </c>
      <c r="E291" s="28" t="s">
        <v>265</v>
      </c>
      <c r="F291" s="5" t="s">
        <v>243</v>
      </c>
      <c r="G291" s="6" t="s">
        <v>244</v>
      </c>
      <c r="H291" s="6" t="s">
        <v>38</v>
      </c>
      <c r="I291" s="6" t="s">
        <v>38</v>
      </c>
      <c r="J291" s="8" t="s">
        <v>1051</v>
      </c>
      <c r="K291" s="5" t="s">
        <v>1052</v>
      </c>
      <c r="L291" s="7" t="s">
        <v>1038</v>
      </c>
      <c r="M291" s="9">
        <v>0</v>
      </c>
      <c r="N291" s="5" t="s">
        <v>207</v>
      </c>
      <c r="O291" s="32">
        <v>43963.5661422107</v>
      </c>
      <c r="P291" s="33">
        <v>43967.147143287</v>
      </c>
      <c r="Q291" s="28" t="s">
        <v>38</v>
      </c>
      <c r="R291" s="29" t="s">
        <v>38</v>
      </c>
      <c r="S291" s="28" t="s">
        <v>56</v>
      </c>
      <c r="T291" s="28" t="s">
        <v>38</v>
      </c>
      <c r="U291" s="5" t="s">
        <v>38</v>
      </c>
      <c r="V291" s="28" t="s">
        <v>1053</v>
      </c>
      <c r="W291" s="7" t="s">
        <v>38</v>
      </c>
      <c r="X291" s="7" t="s">
        <v>38</v>
      </c>
      <c r="Y291" s="5" t="s">
        <v>38</v>
      </c>
      <c r="Z291" s="5" t="s">
        <v>38</v>
      </c>
      <c r="AA291" s="6" t="s">
        <v>38</v>
      </c>
      <c r="AB291" s="6" t="s">
        <v>38</v>
      </c>
      <c r="AC291" s="6" t="s">
        <v>38</v>
      </c>
      <c r="AD291" s="6" t="s">
        <v>38</v>
      </c>
      <c r="AE291" s="6" t="s">
        <v>38</v>
      </c>
    </row>
    <row r="292">
      <c r="A292" s="28" t="s">
        <v>1054</v>
      </c>
      <c r="B292" s="6" t="s">
        <v>1055</v>
      </c>
      <c r="C292" s="6" t="s">
        <v>263</v>
      </c>
      <c r="D292" s="7" t="s">
        <v>264</v>
      </c>
      <c r="E292" s="28" t="s">
        <v>265</v>
      </c>
      <c r="F292" s="5" t="s">
        <v>243</v>
      </c>
      <c r="G292" s="6" t="s">
        <v>244</v>
      </c>
      <c r="H292" s="6" t="s">
        <v>38</v>
      </c>
      <c r="I292" s="6" t="s">
        <v>38</v>
      </c>
      <c r="J292" s="8" t="s">
        <v>1056</v>
      </c>
      <c r="K292" s="5" t="s">
        <v>1057</v>
      </c>
      <c r="L292" s="7" t="s">
        <v>1044</v>
      </c>
      <c r="M292" s="9">
        <v>0</v>
      </c>
      <c r="N292" s="5" t="s">
        <v>207</v>
      </c>
      <c r="O292" s="32">
        <v>43963.5661423611</v>
      </c>
      <c r="P292" s="33">
        <v>43967.1471434375</v>
      </c>
      <c r="Q292" s="28" t="s">
        <v>38</v>
      </c>
      <c r="R292" s="29" t="s">
        <v>38</v>
      </c>
      <c r="S292" s="28" t="s">
        <v>56</v>
      </c>
      <c r="T292" s="28" t="s">
        <v>38</v>
      </c>
      <c r="U292" s="5" t="s">
        <v>38</v>
      </c>
      <c r="V292" s="28" t="s">
        <v>1053</v>
      </c>
      <c r="W292" s="7" t="s">
        <v>38</v>
      </c>
      <c r="X292" s="7" t="s">
        <v>38</v>
      </c>
      <c r="Y292" s="5" t="s">
        <v>38</v>
      </c>
      <c r="Z292" s="5" t="s">
        <v>38</v>
      </c>
      <c r="AA292" s="6" t="s">
        <v>38</v>
      </c>
      <c r="AB292" s="6" t="s">
        <v>38</v>
      </c>
      <c r="AC292" s="6" t="s">
        <v>38</v>
      </c>
      <c r="AD292" s="6" t="s">
        <v>38</v>
      </c>
      <c r="AE292" s="6" t="s">
        <v>38</v>
      </c>
    </row>
    <row r="293">
      <c r="A293" s="28" t="s">
        <v>1058</v>
      </c>
      <c r="B293" s="6" t="s">
        <v>1059</v>
      </c>
      <c r="C293" s="6" t="s">
        <v>263</v>
      </c>
      <c r="D293" s="7" t="s">
        <v>264</v>
      </c>
      <c r="E293" s="28" t="s">
        <v>265</v>
      </c>
      <c r="F293" s="5" t="s">
        <v>243</v>
      </c>
      <c r="G293" s="6" t="s">
        <v>244</v>
      </c>
      <c r="H293" s="6" t="s">
        <v>38</v>
      </c>
      <c r="I293" s="6" t="s">
        <v>38</v>
      </c>
      <c r="J293" s="8" t="s">
        <v>875</v>
      </c>
      <c r="K293" s="5" t="s">
        <v>876</v>
      </c>
      <c r="L293" s="7" t="s">
        <v>877</v>
      </c>
      <c r="M293" s="9">
        <v>0</v>
      </c>
      <c r="N293" s="5" t="s">
        <v>207</v>
      </c>
      <c r="O293" s="32">
        <v>43963.5661424769</v>
      </c>
      <c r="P293" s="33">
        <v>43967.1471436343</v>
      </c>
      <c r="Q293" s="28" t="s">
        <v>38</v>
      </c>
      <c r="R293" s="29" t="s">
        <v>38</v>
      </c>
      <c r="S293" s="28" t="s">
        <v>56</v>
      </c>
      <c r="T293" s="28" t="s">
        <v>38</v>
      </c>
      <c r="U293" s="5" t="s">
        <v>38</v>
      </c>
      <c r="V293" s="28" t="s">
        <v>1060</v>
      </c>
      <c r="W293" s="7" t="s">
        <v>38</v>
      </c>
      <c r="X293" s="7" t="s">
        <v>38</v>
      </c>
      <c r="Y293" s="5" t="s">
        <v>38</v>
      </c>
      <c r="Z293" s="5" t="s">
        <v>38</v>
      </c>
      <c r="AA293" s="6" t="s">
        <v>38</v>
      </c>
      <c r="AB293" s="6" t="s">
        <v>38</v>
      </c>
      <c r="AC293" s="6" t="s">
        <v>38</v>
      </c>
      <c r="AD293" s="6" t="s">
        <v>38</v>
      </c>
      <c r="AE293" s="6" t="s">
        <v>38</v>
      </c>
    </row>
    <row r="294">
      <c r="A294" s="28" t="s">
        <v>1061</v>
      </c>
      <c r="B294" s="6" t="s">
        <v>1062</v>
      </c>
      <c r="C294" s="6" t="s">
        <v>825</v>
      </c>
      <c r="D294" s="7" t="s">
        <v>1063</v>
      </c>
      <c r="E294" s="28" t="s">
        <v>1064</v>
      </c>
      <c r="F294" s="5" t="s">
        <v>243</v>
      </c>
      <c r="G294" s="6" t="s">
        <v>244</v>
      </c>
      <c r="H294" s="6" t="s">
        <v>38</v>
      </c>
      <c r="I294" s="6" t="s">
        <v>38</v>
      </c>
      <c r="J294" s="8" t="s">
        <v>53</v>
      </c>
      <c r="K294" s="5" t="s">
        <v>53</v>
      </c>
      <c r="L294" s="7" t="s">
        <v>54</v>
      </c>
      <c r="M294" s="9">
        <v>0</v>
      </c>
      <c r="N294" s="5" t="s">
        <v>207</v>
      </c>
      <c r="O294" s="32">
        <v>43963.6941403588</v>
      </c>
      <c r="P294" s="33">
        <v>43966.678196331</v>
      </c>
      <c r="Q294" s="28" t="s">
        <v>38</v>
      </c>
      <c r="R294" s="29" t="s">
        <v>38</v>
      </c>
      <c r="S294" s="28" t="s">
        <v>56</v>
      </c>
      <c r="T294" s="28" t="s">
        <v>38</v>
      </c>
      <c r="U294" s="5" t="s">
        <v>38</v>
      </c>
      <c r="V294" s="28" t="s">
        <v>57</v>
      </c>
      <c r="W294" s="7" t="s">
        <v>38</v>
      </c>
      <c r="X294" s="7" t="s">
        <v>38</v>
      </c>
      <c r="Y294" s="5" t="s">
        <v>38</v>
      </c>
      <c r="Z294" s="5" t="s">
        <v>38</v>
      </c>
      <c r="AA294" s="6" t="s">
        <v>38</v>
      </c>
      <c r="AB294" s="6" t="s">
        <v>38</v>
      </c>
      <c r="AC294" s="6" t="s">
        <v>38</v>
      </c>
      <c r="AD294" s="6" t="s">
        <v>38</v>
      </c>
      <c r="AE294" s="6" t="s">
        <v>38</v>
      </c>
    </row>
    <row r="295">
      <c r="A295" s="28" t="s">
        <v>1065</v>
      </c>
      <c r="B295" s="6" t="s">
        <v>1066</v>
      </c>
      <c r="C295" s="6" t="s">
        <v>825</v>
      </c>
      <c r="D295" s="7" t="s">
        <v>1063</v>
      </c>
      <c r="E295" s="28" t="s">
        <v>1064</v>
      </c>
      <c r="F295" s="5" t="s">
        <v>243</v>
      </c>
      <c r="G295" s="6" t="s">
        <v>244</v>
      </c>
      <c r="H295" s="6" t="s">
        <v>38</v>
      </c>
      <c r="I295" s="6" t="s">
        <v>38</v>
      </c>
      <c r="J295" s="8" t="s">
        <v>53</v>
      </c>
      <c r="K295" s="5" t="s">
        <v>53</v>
      </c>
      <c r="L295" s="7" t="s">
        <v>54</v>
      </c>
      <c r="M295" s="9">
        <v>0</v>
      </c>
      <c r="N295" s="5" t="s">
        <v>207</v>
      </c>
      <c r="O295" s="32">
        <v>43963.6962836458</v>
      </c>
      <c r="P295" s="33">
        <v>43966.6781965278</v>
      </c>
      <c r="Q295" s="28" t="s">
        <v>38</v>
      </c>
      <c r="R295" s="29" t="s">
        <v>38</v>
      </c>
      <c r="S295" s="28" t="s">
        <v>56</v>
      </c>
      <c r="T295" s="28" t="s">
        <v>38</v>
      </c>
      <c r="U295" s="5" t="s">
        <v>38</v>
      </c>
      <c r="V295" s="28" t="s">
        <v>57</v>
      </c>
      <c r="W295" s="7" t="s">
        <v>38</v>
      </c>
      <c r="X295" s="7" t="s">
        <v>38</v>
      </c>
      <c r="Y295" s="5" t="s">
        <v>38</v>
      </c>
      <c r="Z295" s="5" t="s">
        <v>38</v>
      </c>
      <c r="AA295" s="6" t="s">
        <v>38</v>
      </c>
      <c r="AB295" s="6" t="s">
        <v>38</v>
      </c>
      <c r="AC295" s="6" t="s">
        <v>38</v>
      </c>
      <c r="AD295" s="6" t="s">
        <v>38</v>
      </c>
      <c r="AE295" s="6" t="s">
        <v>38</v>
      </c>
    </row>
    <row r="296">
      <c r="A296" s="28" t="s">
        <v>1067</v>
      </c>
      <c r="B296" s="6" t="s">
        <v>1068</v>
      </c>
      <c r="C296" s="6" t="s">
        <v>825</v>
      </c>
      <c r="D296" s="7" t="s">
        <v>1063</v>
      </c>
      <c r="E296" s="28" t="s">
        <v>1064</v>
      </c>
      <c r="F296" s="5" t="s">
        <v>243</v>
      </c>
      <c r="G296" s="6" t="s">
        <v>244</v>
      </c>
      <c r="H296" s="6" t="s">
        <v>38</v>
      </c>
      <c r="I296" s="6" t="s">
        <v>38</v>
      </c>
      <c r="J296" s="8" t="s">
        <v>608</v>
      </c>
      <c r="K296" s="5" t="s">
        <v>609</v>
      </c>
      <c r="L296" s="7" t="s">
        <v>610</v>
      </c>
      <c r="M296" s="9">
        <v>0</v>
      </c>
      <c r="N296" s="5" t="s">
        <v>207</v>
      </c>
      <c r="O296" s="32">
        <v>43963.6978966088</v>
      </c>
      <c r="P296" s="33">
        <v>43966.6781966782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1069</v>
      </c>
      <c r="B297" s="6" t="s">
        <v>1070</v>
      </c>
      <c r="C297" s="6" t="s">
        <v>825</v>
      </c>
      <c r="D297" s="7" t="s">
        <v>1063</v>
      </c>
      <c r="E297" s="28" t="s">
        <v>1064</v>
      </c>
      <c r="F297" s="5" t="s">
        <v>243</v>
      </c>
      <c r="G297" s="6" t="s">
        <v>244</v>
      </c>
      <c r="H297" s="6" t="s">
        <v>38</v>
      </c>
      <c r="I297" s="6" t="s">
        <v>38</v>
      </c>
      <c r="J297" s="8" t="s">
        <v>1071</v>
      </c>
      <c r="K297" s="5" t="s">
        <v>1072</v>
      </c>
      <c r="L297" s="7" t="s">
        <v>1073</v>
      </c>
      <c r="M297" s="9">
        <v>0</v>
      </c>
      <c r="N297" s="5" t="s">
        <v>207</v>
      </c>
      <c r="O297" s="32">
        <v>43963.6997665856</v>
      </c>
      <c r="P297" s="33">
        <v>43966.6781968403</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1074</v>
      </c>
      <c r="B298" s="6" t="s">
        <v>1075</v>
      </c>
      <c r="C298" s="6" t="s">
        <v>200</v>
      </c>
      <c r="D298" s="7" t="s">
        <v>201</v>
      </c>
      <c r="E298" s="28" t="s">
        <v>1076</v>
      </c>
      <c r="F298" s="5" t="s">
        <v>203</v>
      </c>
      <c r="G298" s="6" t="s">
        <v>38</v>
      </c>
      <c r="H298" s="6" t="s">
        <v>38</v>
      </c>
      <c r="I298" s="6" t="s">
        <v>38</v>
      </c>
      <c r="J298" s="8" t="s">
        <v>254</v>
      </c>
      <c r="K298" s="5" t="s">
        <v>255</v>
      </c>
      <c r="L298" s="7" t="s">
        <v>256</v>
      </c>
      <c r="M298" s="9">
        <v>0</v>
      </c>
      <c r="N298" s="5" t="s">
        <v>207</v>
      </c>
      <c r="O298" s="32">
        <v>43963.8050595255</v>
      </c>
      <c r="P298" s="33">
        <v>43966.8834496528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1077</v>
      </c>
      <c r="B299" s="6" t="s">
        <v>1078</v>
      </c>
      <c r="C299" s="6" t="s">
        <v>200</v>
      </c>
      <c r="D299" s="7" t="s">
        <v>201</v>
      </c>
      <c r="E299" s="28" t="s">
        <v>1076</v>
      </c>
      <c r="F299" s="5" t="s">
        <v>203</v>
      </c>
      <c r="G299" s="6" t="s">
        <v>38</v>
      </c>
      <c r="H299" s="6" t="s">
        <v>38</v>
      </c>
      <c r="I299" s="6" t="s">
        <v>38</v>
      </c>
      <c r="J299" s="8" t="s">
        <v>275</v>
      </c>
      <c r="K299" s="5" t="s">
        <v>276</v>
      </c>
      <c r="L299" s="7" t="s">
        <v>277</v>
      </c>
      <c r="M299" s="9">
        <v>0</v>
      </c>
      <c r="N299" s="5" t="s">
        <v>207</v>
      </c>
      <c r="O299" s="32">
        <v>43963.8050596412</v>
      </c>
      <c r="P299" s="33">
        <v>43967.0438988773</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1079</v>
      </c>
      <c r="B300" s="6" t="s">
        <v>1080</v>
      </c>
      <c r="C300" s="6" t="s">
        <v>825</v>
      </c>
      <c r="D300" s="7" t="s">
        <v>1063</v>
      </c>
      <c r="E300" s="28" t="s">
        <v>1064</v>
      </c>
      <c r="F300" s="5" t="s">
        <v>243</v>
      </c>
      <c r="G300" s="6" t="s">
        <v>244</v>
      </c>
      <c r="H300" s="6" t="s">
        <v>38</v>
      </c>
      <c r="I300" s="6" t="s">
        <v>38</v>
      </c>
      <c r="J300" s="8" t="s">
        <v>332</v>
      </c>
      <c r="K300" s="5" t="s">
        <v>333</v>
      </c>
      <c r="L300" s="7" t="s">
        <v>334</v>
      </c>
      <c r="M300" s="9">
        <v>0</v>
      </c>
      <c r="N300" s="5" t="s">
        <v>207</v>
      </c>
      <c r="O300" s="32">
        <v>43963.8613812847</v>
      </c>
      <c r="P300" s="33">
        <v>43966.9726238773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1081</v>
      </c>
      <c r="B301" s="6" t="s">
        <v>1082</v>
      </c>
      <c r="C301" s="6" t="s">
        <v>825</v>
      </c>
      <c r="D301" s="7" t="s">
        <v>1063</v>
      </c>
      <c r="E301" s="28" t="s">
        <v>1064</v>
      </c>
      <c r="F301" s="5" t="s">
        <v>243</v>
      </c>
      <c r="G301" s="6" t="s">
        <v>244</v>
      </c>
      <c r="H301" s="6" t="s">
        <v>38</v>
      </c>
      <c r="I301" s="6" t="s">
        <v>38</v>
      </c>
      <c r="J301" s="8" t="s">
        <v>337</v>
      </c>
      <c r="K301" s="5" t="s">
        <v>338</v>
      </c>
      <c r="L301" s="7" t="s">
        <v>339</v>
      </c>
      <c r="M301" s="9">
        <v>0</v>
      </c>
      <c r="N301" s="5" t="s">
        <v>207</v>
      </c>
      <c r="O301" s="32">
        <v>43963.8627241088</v>
      </c>
      <c r="P301" s="33">
        <v>43966.9726240394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1083</v>
      </c>
      <c r="B302" s="6" t="s">
        <v>1084</v>
      </c>
      <c r="C302" s="6" t="s">
        <v>825</v>
      </c>
      <c r="D302" s="7" t="s">
        <v>1063</v>
      </c>
      <c r="E302" s="28" t="s">
        <v>1064</v>
      </c>
      <c r="F302" s="5" t="s">
        <v>243</v>
      </c>
      <c r="G302" s="6" t="s">
        <v>244</v>
      </c>
      <c r="H302" s="6" t="s">
        <v>38</v>
      </c>
      <c r="I302" s="6" t="s">
        <v>38</v>
      </c>
      <c r="J302" s="8" t="s">
        <v>619</v>
      </c>
      <c r="K302" s="5" t="s">
        <v>620</v>
      </c>
      <c r="L302" s="7" t="s">
        <v>407</v>
      </c>
      <c r="M302" s="9">
        <v>0</v>
      </c>
      <c r="N302" s="5" t="s">
        <v>207</v>
      </c>
      <c r="O302" s="32">
        <v>43963.8641820949</v>
      </c>
      <c r="P302" s="33">
        <v>43966.9726242245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1085</v>
      </c>
      <c r="B303" s="6" t="s">
        <v>1086</v>
      </c>
      <c r="C303" s="6" t="s">
        <v>825</v>
      </c>
      <c r="D303" s="7" t="s">
        <v>1063</v>
      </c>
      <c r="E303" s="28" t="s">
        <v>1064</v>
      </c>
      <c r="F303" s="5" t="s">
        <v>243</v>
      </c>
      <c r="G303" s="6" t="s">
        <v>244</v>
      </c>
      <c r="H303" s="6" t="s">
        <v>38</v>
      </c>
      <c r="I303" s="6" t="s">
        <v>38</v>
      </c>
      <c r="J303" s="8" t="s">
        <v>347</v>
      </c>
      <c r="K303" s="5" t="s">
        <v>348</v>
      </c>
      <c r="L303" s="7" t="s">
        <v>349</v>
      </c>
      <c r="M303" s="9">
        <v>0</v>
      </c>
      <c r="N303" s="5" t="s">
        <v>207</v>
      </c>
      <c r="O303" s="32">
        <v>43963.8654582523</v>
      </c>
      <c r="P303" s="33">
        <v>43966.9726243866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1087</v>
      </c>
      <c r="B304" s="6" t="s">
        <v>1088</v>
      </c>
      <c r="C304" s="6" t="s">
        <v>825</v>
      </c>
      <c r="D304" s="7" t="s">
        <v>1063</v>
      </c>
      <c r="E304" s="28" t="s">
        <v>1064</v>
      </c>
      <c r="F304" s="5" t="s">
        <v>243</v>
      </c>
      <c r="G304" s="6" t="s">
        <v>244</v>
      </c>
      <c r="H304" s="6" t="s">
        <v>38</v>
      </c>
      <c r="I304" s="6" t="s">
        <v>38</v>
      </c>
      <c r="J304" s="8" t="s">
        <v>352</v>
      </c>
      <c r="K304" s="5" t="s">
        <v>353</v>
      </c>
      <c r="L304" s="7" t="s">
        <v>354</v>
      </c>
      <c r="M304" s="9">
        <v>0</v>
      </c>
      <c r="N304" s="5" t="s">
        <v>207</v>
      </c>
      <c r="O304" s="32">
        <v>43963.8671760417</v>
      </c>
      <c r="P304" s="33">
        <v>43966.9726246528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1089</v>
      </c>
      <c r="B305" s="6" t="s">
        <v>1090</v>
      </c>
      <c r="C305" s="6" t="s">
        <v>825</v>
      </c>
      <c r="D305" s="7" t="s">
        <v>1063</v>
      </c>
      <c r="E305" s="28" t="s">
        <v>1064</v>
      </c>
      <c r="F305" s="5" t="s">
        <v>243</v>
      </c>
      <c r="G305" s="6" t="s">
        <v>244</v>
      </c>
      <c r="H305" s="6" t="s">
        <v>38</v>
      </c>
      <c r="I305" s="6" t="s">
        <v>38</v>
      </c>
      <c r="J305" s="8" t="s">
        <v>357</v>
      </c>
      <c r="K305" s="5" t="s">
        <v>358</v>
      </c>
      <c r="L305" s="7" t="s">
        <v>359</v>
      </c>
      <c r="M305" s="9">
        <v>0</v>
      </c>
      <c r="N305" s="5" t="s">
        <v>207</v>
      </c>
      <c r="O305" s="32">
        <v>43963.8687907407</v>
      </c>
      <c r="P305" s="33">
        <v>43966.9726248032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1091</v>
      </c>
      <c r="B306" s="6" t="s">
        <v>1092</v>
      </c>
      <c r="C306" s="6" t="s">
        <v>825</v>
      </c>
      <c r="D306" s="7" t="s">
        <v>1063</v>
      </c>
      <c r="E306" s="28" t="s">
        <v>1064</v>
      </c>
      <c r="F306" s="5" t="s">
        <v>243</v>
      </c>
      <c r="G306" s="6" t="s">
        <v>244</v>
      </c>
      <c r="H306" s="6" t="s">
        <v>38</v>
      </c>
      <c r="I306" s="6" t="s">
        <v>38</v>
      </c>
      <c r="J306" s="8" t="s">
        <v>362</v>
      </c>
      <c r="K306" s="5" t="s">
        <v>363</v>
      </c>
      <c r="L306" s="7" t="s">
        <v>364</v>
      </c>
      <c r="M306" s="9">
        <v>0</v>
      </c>
      <c r="N306" s="5" t="s">
        <v>207</v>
      </c>
      <c r="O306" s="32">
        <v>43963.8708180208</v>
      </c>
      <c r="P306" s="33">
        <v>43966.972625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1093</v>
      </c>
      <c r="B307" s="6" t="s">
        <v>1094</v>
      </c>
      <c r="C307" s="6" t="s">
        <v>1095</v>
      </c>
      <c r="D307" s="7" t="s">
        <v>1096</v>
      </c>
      <c r="E307" s="28" t="s">
        <v>1097</v>
      </c>
      <c r="F307" s="5" t="s">
        <v>243</v>
      </c>
      <c r="G307" s="6" t="s">
        <v>52</v>
      </c>
      <c r="H307" s="6" t="s">
        <v>38</v>
      </c>
      <c r="I307" s="6" t="s">
        <v>38</v>
      </c>
      <c r="J307" s="8" t="s">
        <v>210</v>
      </c>
      <c r="K307" s="5" t="s">
        <v>211</v>
      </c>
      <c r="L307" s="7" t="s">
        <v>212</v>
      </c>
      <c r="M307" s="9">
        <v>0</v>
      </c>
      <c r="N307" s="5" t="s">
        <v>500</v>
      </c>
      <c r="O307" s="32">
        <v>43964.0620973727</v>
      </c>
      <c r="Q307" s="28" t="s">
        <v>38</v>
      </c>
      <c r="R307" s="29" t="s">
        <v>38</v>
      </c>
      <c r="S307" s="28" t="s">
        <v>266</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1098</v>
      </c>
      <c r="B308" s="6" t="s">
        <v>1099</v>
      </c>
      <c r="C308" s="6" t="s">
        <v>1095</v>
      </c>
      <c r="D308" s="7" t="s">
        <v>1096</v>
      </c>
      <c r="E308" s="28" t="s">
        <v>1097</v>
      </c>
      <c r="F308" s="5" t="s">
        <v>243</v>
      </c>
      <c r="G308" s="6" t="s">
        <v>52</v>
      </c>
      <c r="H308" s="6" t="s">
        <v>38</v>
      </c>
      <c r="I308" s="6" t="s">
        <v>38</v>
      </c>
      <c r="J308" s="8" t="s">
        <v>210</v>
      </c>
      <c r="K308" s="5" t="s">
        <v>211</v>
      </c>
      <c r="L308" s="7" t="s">
        <v>212</v>
      </c>
      <c r="M308" s="9">
        <v>0</v>
      </c>
      <c r="N308" s="5" t="s">
        <v>500</v>
      </c>
      <c r="O308" s="32">
        <v>43964.0621098032</v>
      </c>
      <c r="Q308" s="28" t="s">
        <v>38</v>
      </c>
      <c r="R308" s="29" t="s">
        <v>38</v>
      </c>
      <c r="S308" s="28" t="s">
        <v>266</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1100</v>
      </c>
      <c r="B309" s="6" t="s">
        <v>1094</v>
      </c>
      <c r="C309" s="6" t="s">
        <v>1095</v>
      </c>
      <c r="D309" s="7" t="s">
        <v>1096</v>
      </c>
      <c r="E309" s="28" t="s">
        <v>1097</v>
      </c>
      <c r="F309" s="5" t="s">
        <v>243</v>
      </c>
      <c r="G309" s="6" t="s">
        <v>52</v>
      </c>
      <c r="H309" s="6" t="s">
        <v>38</v>
      </c>
      <c r="I309" s="6" t="s">
        <v>38</v>
      </c>
      <c r="J309" s="8" t="s">
        <v>210</v>
      </c>
      <c r="K309" s="5" t="s">
        <v>211</v>
      </c>
      <c r="L309" s="7" t="s">
        <v>212</v>
      </c>
      <c r="M309" s="9">
        <v>0</v>
      </c>
      <c r="N309" s="5" t="s">
        <v>500</v>
      </c>
      <c r="O309" s="32">
        <v>43964.0621313657</v>
      </c>
      <c r="Q309" s="28" t="s">
        <v>38</v>
      </c>
      <c r="R309" s="29" t="s">
        <v>38</v>
      </c>
      <c r="S309" s="28" t="s">
        <v>266</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1101</v>
      </c>
      <c r="B310" s="6" t="s">
        <v>1099</v>
      </c>
      <c r="C310" s="6" t="s">
        <v>1095</v>
      </c>
      <c r="D310" s="7" t="s">
        <v>1096</v>
      </c>
      <c r="E310" s="28" t="s">
        <v>1097</v>
      </c>
      <c r="F310" s="5" t="s">
        <v>243</v>
      </c>
      <c r="G310" s="6" t="s">
        <v>244</v>
      </c>
      <c r="H310" s="6" t="s">
        <v>38</v>
      </c>
      <c r="I310" s="6" t="s">
        <v>38</v>
      </c>
      <c r="J310" s="8" t="s">
        <v>210</v>
      </c>
      <c r="K310" s="5" t="s">
        <v>211</v>
      </c>
      <c r="L310" s="7" t="s">
        <v>212</v>
      </c>
      <c r="M310" s="9">
        <v>0</v>
      </c>
      <c r="N310" s="5" t="s">
        <v>207</v>
      </c>
      <c r="O310" s="32">
        <v>43964.0631476852</v>
      </c>
      <c r="P310" s="33">
        <v>43966.4026445255</v>
      </c>
      <c r="Q310" s="28" t="s">
        <v>38</v>
      </c>
      <c r="R310" s="29" t="s">
        <v>38</v>
      </c>
      <c r="S310" s="28" t="s">
        <v>266</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1102</v>
      </c>
      <c r="B311" s="6" t="s">
        <v>1103</v>
      </c>
      <c r="C311" s="6" t="s">
        <v>1095</v>
      </c>
      <c r="D311" s="7" t="s">
        <v>1104</v>
      </c>
      <c r="E311" s="28" t="s">
        <v>1105</v>
      </c>
      <c r="F311" s="5" t="s">
        <v>243</v>
      </c>
      <c r="G311" s="6" t="s">
        <v>244</v>
      </c>
      <c r="H311" s="6" t="s">
        <v>38</v>
      </c>
      <c r="I311" s="6" t="s">
        <v>38</v>
      </c>
      <c r="J311" s="8" t="s">
        <v>337</v>
      </c>
      <c r="K311" s="5" t="s">
        <v>338</v>
      </c>
      <c r="L311" s="7" t="s">
        <v>339</v>
      </c>
      <c r="M311" s="9">
        <v>0</v>
      </c>
      <c r="N311" s="5" t="s">
        <v>207</v>
      </c>
      <c r="O311" s="32">
        <v>43964.0760864583</v>
      </c>
      <c r="P311" s="33">
        <v>43966.3405308681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1106</v>
      </c>
      <c r="B312" s="6" t="s">
        <v>1107</v>
      </c>
      <c r="C312" s="6" t="s">
        <v>372</v>
      </c>
      <c r="D312" s="7" t="s">
        <v>1108</v>
      </c>
      <c r="E312" s="28" t="s">
        <v>1109</v>
      </c>
      <c r="F312" s="5" t="s">
        <v>243</v>
      </c>
      <c r="G312" s="6" t="s">
        <v>38</v>
      </c>
      <c r="H312" s="6" t="s">
        <v>38</v>
      </c>
      <c r="I312" s="6" t="s">
        <v>38</v>
      </c>
      <c r="J312" s="8" t="s">
        <v>1110</v>
      </c>
      <c r="K312" s="5" t="s">
        <v>1111</v>
      </c>
      <c r="L312" s="7" t="s">
        <v>407</v>
      </c>
      <c r="M312" s="9">
        <v>0</v>
      </c>
      <c r="N312" s="5" t="s">
        <v>207</v>
      </c>
      <c r="O312" s="32">
        <v>43964.255928206</v>
      </c>
      <c r="P312" s="33">
        <v>43966.553688044</v>
      </c>
      <c r="Q312" s="28" t="s">
        <v>38</v>
      </c>
      <c r="R312" s="29" t="s">
        <v>38</v>
      </c>
      <c r="S312" s="28" t="s">
        <v>266</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1112</v>
      </c>
      <c r="B313" s="6" t="s">
        <v>1113</v>
      </c>
      <c r="C313" s="6" t="s">
        <v>1114</v>
      </c>
      <c r="D313" s="7" t="s">
        <v>1115</v>
      </c>
      <c r="E313" s="28" t="s">
        <v>1116</v>
      </c>
      <c r="F313" s="5" t="s">
        <v>243</v>
      </c>
      <c r="G313" s="6" t="s">
        <v>244</v>
      </c>
      <c r="H313" s="6" t="s">
        <v>38</v>
      </c>
      <c r="I313" s="6" t="s">
        <v>38</v>
      </c>
      <c r="J313" s="8" t="s">
        <v>327</v>
      </c>
      <c r="K313" s="5" t="s">
        <v>328</v>
      </c>
      <c r="L313" s="7" t="s">
        <v>329</v>
      </c>
      <c r="M313" s="9">
        <v>0</v>
      </c>
      <c r="N313" s="5" t="s">
        <v>207</v>
      </c>
      <c r="O313" s="32">
        <v>43964.2891665162</v>
      </c>
      <c r="P313" s="33">
        <v>43967.2467800579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1117</v>
      </c>
      <c r="B314" s="6" t="s">
        <v>1118</v>
      </c>
      <c r="C314" s="6" t="s">
        <v>1114</v>
      </c>
      <c r="D314" s="7" t="s">
        <v>1115</v>
      </c>
      <c r="E314" s="28" t="s">
        <v>1116</v>
      </c>
      <c r="F314" s="5" t="s">
        <v>243</v>
      </c>
      <c r="G314" s="6" t="s">
        <v>244</v>
      </c>
      <c r="H314" s="6" t="s">
        <v>38</v>
      </c>
      <c r="I314" s="6" t="s">
        <v>38</v>
      </c>
      <c r="J314" s="8" t="s">
        <v>332</v>
      </c>
      <c r="K314" s="5" t="s">
        <v>333</v>
      </c>
      <c r="L314" s="7" t="s">
        <v>334</v>
      </c>
      <c r="M314" s="9">
        <v>0</v>
      </c>
      <c r="N314" s="5" t="s">
        <v>207</v>
      </c>
      <c r="O314" s="32">
        <v>43964.2891691782</v>
      </c>
      <c r="P314" s="33">
        <v>43967.2467802431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1119</v>
      </c>
      <c r="B315" s="6" t="s">
        <v>1120</v>
      </c>
      <c r="C315" s="6" t="s">
        <v>1114</v>
      </c>
      <c r="D315" s="7" t="s">
        <v>1115</v>
      </c>
      <c r="E315" s="28" t="s">
        <v>1116</v>
      </c>
      <c r="F315" s="5" t="s">
        <v>243</v>
      </c>
      <c r="G315" s="6" t="s">
        <v>244</v>
      </c>
      <c r="H315" s="6" t="s">
        <v>38</v>
      </c>
      <c r="I315" s="6" t="s">
        <v>38</v>
      </c>
      <c r="J315" s="8" t="s">
        <v>337</v>
      </c>
      <c r="K315" s="5" t="s">
        <v>338</v>
      </c>
      <c r="L315" s="7" t="s">
        <v>339</v>
      </c>
      <c r="M315" s="9">
        <v>0</v>
      </c>
      <c r="N315" s="5" t="s">
        <v>207</v>
      </c>
      <c r="O315" s="32">
        <v>43964.2891692477</v>
      </c>
      <c r="P315" s="33">
        <v>43967.2467804051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1121</v>
      </c>
      <c r="B316" s="6" t="s">
        <v>1122</v>
      </c>
      <c r="C316" s="6" t="s">
        <v>1114</v>
      </c>
      <c r="D316" s="7" t="s">
        <v>1115</v>
      </c>
      <c r="E316" s="28" t="s">
        <v>1116</v>
      </c>
      <c r="F316" s="5" t="s">
        <v>243</v>
      </c>
      <c r="G316" s="6" t="s">
        <v>244</v>
      </c>
      <c r="H316" s="6" t="s">
        <v>38</v>
      </c>
      <c r="I316" s="6" t="s">
        <v>38</v>
      </c>
      <c r="J316" s="8" t="s">
        <v>342</v>
      </c>
      <c r="K316" s="5" t="s">
        <v>343</v>
      </c>
      <c r="L316" s="7" t="s">
        <v>344</v>
      </c>
      <c r="M316" s="9">
        <v>0</v>
      </c>
      <c r="N316" s="5" t="s">
        <v>207</v>
      </c>
      <c r="O316" s="32">
        <v>43964.2891693287</v>
      </c>
      <c r="P316" s="33">
        <v>43967.2467805903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1123</v>
      </c>
      <c r="B317" s="6" t="s">
        <v>1124</v>
      </c>
      <c r="C317" s="6" t="s">
        <v>1114</v>
      </c>
      <c r="D317" s="7" t="s">
        <v>1115</v>
      </c>
      <c r="E317" s="28" t="s">
        <v>1116</v>
      </c>
      <c r="F317" s="5" t="s">
        <v>243</v>
      </c>
      <c r="G317" s="6" t="s">
        <v>244</v>
      </c>
      <c r="H317" s="6" t="s">
        <v>38</v>
      </c>
      <c r="I317" s="6" t="s">
        <v>38</v>
      </c>
      <c r="J317" s="8" t="s">
        <v>347</v>
      </c>
      <c r="K317" s="5" t="s">
        <v>348</v>
      </c>
      <c r="L317" s="7" t="s">
        <v>349</v>
      </c>
      <c r="M317" s="9">
        <v>0</v>
      </c>
      <c r="N317" s="5" t="s">
        <v>207</v>
      </c>
      <c r="O317" s="32">
        <v>43964.2891693634</v>
      </c>
      <c r="P317" s="33">
        <v>43967.246780787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1125</v>
      </c>
      <c r="B318" s="6" t="s">
        <v>1126</v>
      </c>
      <c r="C318" s="6" t="s">
        <v>1114</v>
      </c>
      <c r="D318" s="7" t="s">
        <v>1115</v>
      </c>
      <c r="E318" s="28" t="s">
        <v>1116</v>
      </c>
      <c r="F318" s="5" t="s">
        <v>243</v>
      </c>
      <c r="G318" s="6" t="s">
        <v>244</v>
      </c>
      <c r="H318" s="6" t="s">
        <v>38</v>
      </c>
      <c r="I318" s="6" t="s">
        <v>38</v>
      </c>
      <c r="J318" s="8" t="s">
        <v>352</v>
      </c>
      <c r="K318" s="5" t="s">
        <v>353</v>
      </c>
      <c r="L318" s="7" t="s">
        <v>354</v>
      </c>
      <c r="M318" s="9">
        <v>0</v>
      </c>
      <c r="N318" s="5" t="s">
        <v>207</v>
      </c>
      <c r="O318" s="32">
        <v>43964.2891695255</v>
      </c>
      <c r="P318" s="33">
        <v>43967.2467809375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1127</v>
      </c>
      <c r="B319" s="6" t="s">
        <v>1128</v>
      </c>
      <c r="C319" s="6" t="s">
        <v>1114</v>
      </c>
      <c r="D319" s="7" t="s">
        <v>1115</v>
      </c>
      <c r="E319" s="28" t="s">
        <v>1116</v>
      </c>
      <c r="F319" s="5" t="s">
        <v>243</v>
      </c>
      <c r="G319" s="6" t="s">
        <v>244</v>
      </c>
      <c r="H319" s="6" t="s">
        <v>38</v>
      </c>
      <c r="I319" s="6" t="s">
        <v>38</v>
      </c>
      <c r="J319" s="8" t="s">
        <v>357</v>
      </c>
      <c r="K319" s="5" t="s">
        <v>358</v>
      </c>
      <c r="L319" s="7" t="s">
        <v>359</v>
      </c>
      <c r="M319" s="9">
        <v>0</v>
      </c>
      <c r="N319" s="5" t="s">
        <v>207</v>
      </c>
      <c r="O319" s="32">
        <v>43964.2891695949</v>
      </c>
      <c r="P319" s="33">
        <v>43967.2467810995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1129</v>
      </c>
      <c r="B320" s="6" t="s">
        <v>1130</v>
      </c>
      <c r="C320" s="6" t="s">
        <v>1114</v>
      </c>
      <c r="D320" s="7" t="s">
        <v>1115</v>
      </c>
      <c r="E320" s="28" t="s">
        <v>1116</v>
      </c>
      <c r="F320" s="5" t="s">
        <v>243</v>
      </c>
      <c r="G320" s="6" t="s">
        <v>244</v>
      </c>
      <c r="H320" s="6" t="s">
        <v>38</v>
      </c>
      <c r="I320" s="6" t="s">
        <v>38</v>
      </c>
      <c r="J320" s="8" t="s">
        <v>362</v>
      </c>
      <c r="K320" s="5" t="s">
        <v>363</v>
      </c>
      <c r="L320" s="7" t="s">
        <v>364</v>
      </c>
      <c r="M320" s="9">
        <v>0</v>
      </c>
      <c r="N320" s="5" t="s">
        <v>207</v>
      </c>
      <c r="O320" s="32">
        <v>43964.2891696759</v>
      </c>
      <c r="P320" s="33">
        <v>43967.24678125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1131</v>
      </c>
      <c r="B321" s="6" t="s">
        <v>1132</v>
      </c>
      <c r="C321" s="6" t="s">
        <v>1133</v>
      </c>
      <c r="D321" s="7" t="s">
        <v>1115</v>
      </c>
      <c r="E321" s="28" t="s">
        <v>1116</v>
      </c>
      <c r="F321" s="5" t="s">
        <v>243</v>
      </c>
      <c r="G321" s="6" t="s">
        <v>244</v>
      </c>
      <c r="H321" s="6" t="s">
        <v>38</v>
      </c>
      <c r="I321" s="6" t="s">
        <v>38</v>
      </c>
      <c r="J321" s="8" t="s">
        <v>352</v>
      </c>
      <c r="K321" s="5" t="s">
        <v>353</v>
      </c>
      <c r="L321" s="7" t="s">
        <v>354</v>
      </c>
      <c r="M321" s="9">
        <v>0</v>
      </c>
      <c r="N321" s="5" t="s">
        <v>111</v>
      </c>
      <c r="O321" s="32">
        <v>43964.290678125</v>
      </c>
      <c r="P321" s="33">
        <v>43977.3249511227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1134</v>
      </c>
      <c r="B322" s="6" t="s">
        <v>1135</v>
      </c>
      <c r="C322" s="6" t="s">
        <v>1114</v>
      </c>
      <c r="D322" s="7" t="s">
        <v>1115</v>
      </c>
      <c r="E322" s="28" t="s">
        <v>1116</v>
      </c>
      <c r="F322" s="5" t="s">
        <v>243</v>
      </c>
      <c r="G322" s="6" t="s">
        <v>244</v>
      </c>
      <c r="H322" s="6" t="s">
        <v>38</v>
      </c>
      <c r="I322" s="6" t="s">
        <v>38</v>
      </c>
      <c r="J322" s="8" t="s">
        <v>744</v>
      </c>
      <c r="K322" s="5" t="s">
        <v>745</v>
      </c>
      <c r="L322" s="7" t="s">
        <v>746</v>
      </c>
      <c r="M322" s="9">
        <v>0</v>
      </c>
      <c r="N322" s="5" t="s">
        <v>207</v>
      </c>
      <c r="O322" s="32">
        <v>43964.290678206</v>
      </c>
      <c r="P322" s="33">
        <v>43967.2467814468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1136</v>
      </c>
      <c r="B323" s="6" t="s">
        <v>1137</v>
      </c>
      <c r="C323" s="6" t="s">
        <v>1114</v>
      </c>
      <c r="D323" s="7" t="s">
        <v>1115</v>
      </c>
      <c r="E323" s="28" t="s">
        <v>1116</v>
      </c>
      <c r="F323" s="5" t="s">
        <v>243</v>
      </c>
      <c r="G323" s="6" t="s">
        <v>244</v>
      </c>
      <c r="H323" s="6" t="s">
        <v>38</v>
      </c>
      <c r="I323" s="6" t="s">
        <v>38</v>
      </c>
      <c r="J323" s="8" t="s">
        <v>1138</v>
      </c>
      <c r="K323" s="5" t="s">
        <v>1139</v>
      </c>
      <c r="L323" s="7" t="s">
        <v>407</v>
      </c>
      <c r="M323" s="9">
        <v>0</v>
      </c>
      <c r="N323" s="5" t="s">
        <v>207</v>
      </c>
      <c r="O323" s="32">
        <v>43964.2906782755</v>
      </c>
      <c r="P323" s="33">
        <v>43967.2467815972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1140</v>
      </c>
      <c r="B324" s="6" t="s">
        <v>1141</v>
      </c>
      <c r="C324" s="6" t="s">
        <v>1114</v>
      </c>
      <c r="D324" s="7" t="s">
        <v>1115</v>
      </c>
      <c r="E324" s="28" t="s">
        <v>1116</v>
      </c>
      <c r="F324" s="5" t="s">
        <v>243</v>
      </c>
      <c r="G324" s="6" t="s">
        <v>244</v>
      </c>
      <c r="H324" s="6" t="s">
        <v>38</v>
      </c>
      <c r="I324" s="6" t="s">
        <v>38</v>
      </c>
      <c r="J324" s="8" t="s">
        <v>53</v>
      </c>
      <c r="K324" s="5" t="s">
        <v>53</v>
      </c>
      <c r="L324" s="7" t="s">
        <v>54</v>
      </c>
      <c r="M324" s="9">
        <v>0</v>
      </c>
      <c r="N324" s="5" t="s">
        <v>207</v>
      </c>
      <c r="O324" s="32">
        <v>43964.2906783565</v>
      </c>
      <c r="P324" s="33">
        <v>43967.3123357292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1142</v>
      </c>
      <c r="B325" s="6" t="s">
        <v>1143</v>
      </c>
      <c r="C325" s="6" t="s">
        <v>825</v>
      </c>
      <c r="D325" s="7" t="s">
        <v>1144</v>
      </c>
      <c r="E325" s="28" t="s">
        <v>1145</v>
      </c>
      <c r="F325" s="5" t="s">
        <v>243</v>
      </c>
      <c r="G325" s="6" t="s">
        <v>244</v>
      </c>
      <c r="H325" s="6" t="s">
        <v>38</v>
      </c>
      <c r="I325" s="6" t="s">
        <v>38</v>
      </c>
      <c r="J325" s="8" t="s">
        <v>327</v>
      </c>
      <c r="K325" s="5" t="s">
        <v>328</v>
      </c>
      <c r="L325" s="7" t="s">
        <v>329</v>
      </c>
      <c r="M325" s="9">
        <v>0</v>
      </c>
      <c r="N325" s="5" t="s">
        <v>207</v>
      </c>
      <c r="O325" s="32">
        <v>43964.3128206019</v>
      </c>
      <c r="P325" s="33">
        <v>43967.1059569792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1146</v>
      </c>
      <c r="B326" s="6" t="s">
        <v>1147</v>
      </c>
      <c r="C326" s="6" t="s">
        <v>825</v>
      </c>
      <c r="D326" s="7" t="s">
        <v>1144</v>
      </c>
      <c r="E326" s="28" t="s">
        <v>1145</v>
      </c>
      <c r="F326" s="5" t="s">
        <v>243</v>
      </c>
      <c r="G326" s="6" t="s">
        <v>244</v>
      </c>
      <c r="H326" s="6" t="s">
        <v>38</v>
      </c>
      <c r="I326" s="6" t="s">
        <v>38</v>
      </c>
      <c r="J326" s="8" t="s">
        <v>342</v>
      </c>
      <c r="K326" s="5" t="s">
        <v>343</v>
      </c>
      <c r="L326" s="7" t="s">
        <v>344</v>
      </c>
      <c r="M326" s="9">
        <v>0</v>
      </c>
      <c r="N326" s="5" t="s">
        <v>207</v>
      </c>
      <c r="O326" s="32">
        <v>43964.3128209838</v>
      </c>
      <c r="P326" s="33">
        <v>43967.1059565162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1148</v>
      </c>
      <c r="B327" s="6" t="s">
        <v>1149</v>
      </c>
      <c r="C327" s="6" t="s">
        <v>825</v>
      </c>
      <c r="D327" s="7" t="s">
        <v>1144</v>
      </c>
      <c r="E327" s="28" t="s">
        <v>1145</v>
      </c>
      <c r="F327" s="5" t="s">
        <v>243</v>
      </c>
      <c r="G327" s="6" t="s">
        <v>244</v>
      </c>
      <c r="H327" s="6" t="s">
        <v>38</v>
      </c>
      <c r="I327" s="6" t="s">
        <v>38</v>
      </c>
      <c r="J327" s="8" t="s">
        <v>633</v>
      </c>
      <c r="K327" s="5" t="s">
        <v>634</v>
      </c>
      <c r="L327" s="7" t="s">
        <v>407</v>
      </c>
      <c r="M327" s="9">
        <v>0</v>
      </c>
      <c r="N327" s="5" t="s">
        <v>207</v>
      </c>
      <c r="O327" s="32">
        <v>43964.3128210648</v>
      </c>
      <c r="P327" s="33">
        <v>43967.1059566782</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1150</v>
      </c>
      <c r="B328" s="6" t="s">
        <v>1151</v>
      </c>
      <c r="C328" s="6" t="s">
        <v>825</v>
      </c>
      <c r="D328" s="7" t="s">
        <v>1144</v>
      </c>
      <c r="E328" s="28" t="s">
        <v>1145</v>
      </c>
      <c r="F328" s="5" t="s">
        <v>243</v>
      </c>
      <c r="G328" s="6" t="s">
        <v>244</v>
      </c>
      <c r="H328" s="6" t="s">
        <v>38</v>
      </c>
      <c r="I328" s="6" t="s">
        <v>38</v>
      </c>
      <c r="J328" s="8" t="s">
        <v>744</v>
      </c>
      <c r="K328" s="5" t="s">
        <v>745</v>
      </c>
      <c r="L328" s="7" t="s">
        <v>746</v>
      </c>
      <c r="M328" s="9">
        <v>0</v>
      </c>
      <c r="N328" s="5" t="s">
        <v>207</v>
      </c>
      <c r="O328" s="32">
        <v>43964.3128211458</v>
      </c>
      <c r="P328" s="33">
        <v>43967.1059568287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1152</v>
      </c>
      <c r="B329" s="6" t="s">
        <v>1153</v>
      </c>
      <c r="C329" s="6" t="s">
        <v>324</v>
      </c>
      <c r="D329" s="7" t="s">
        <v>1154</v>
      </c>
      <c r="E329" s="28" t="s">
        <v>1155</v>
      </c>
      <c r="F329" s="5" t="s">
        <v>243</v>
      </c>
      <c r="G329" s="6" t="s">
        <v>244</v>
      </c>
      <c r="H329" s="6" t="s">
        <v>38</v>
      </c>
      <c r="I329" s="6" t="s">
        <v>38</v>
      </c>
      <c r="J329" s="8" t="s">
        <v>375</v>
      </c>
      <c r="K329" s="5" t="s">
        <v>376</v>
      </c>
      <c r="L329" s="7" t="s">
        <v>377</v>
      </c>
      <c r="M329" s="9">
        <v>0</v>
      </c>
      <c r="N329" s="5" t="s">
        <v>207</v>
      </c>
      <c r="O329" s="32">
        <v>43964.3208788542</v>
      </c>
      <c r="P329" s="33">
        <v>43966.5364446759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1156</v>
      </c>
      <c r="B330" s="6" t="s">
        <v>1157</v>
      </c>
      <c r="C330" s="6" t="s">
        <v>324</v>
      </c>
      <c r="D330" s="7" t="s">
        <v>1154</v>
      </c>
      <c r="E330" s="28" t="s">
        <v>1155</v>
      </c>
      <c r="F330" s="5" t="s">
        <v>243</v>
      </c>
      <c r="G330" s="6" t="s">
        <v>244</v>
      </c>
      <c r="H330" s="6" t="s">
        <v>38</v>
      </c>
      <c r="I330" s="6" t="s">
        <v>38</v>
      </c>
      <c r="J330" s="8" t="s">
        <v>380</v>
      </c>
      <c r="K330" s="5" t="s">
        <v>381</v>
      </c>
      <c r="L330" s="7" t="s">
        <v>382</v>
      </c>
      <c r="M330" s="9">
        <v>0</v>
      </c>
      <c r="N330" s="5" t="s">
        <v>207</v>
      </c>
      <c r="O330" s="32">
        <v>43964.3208789699</v>
      </c>
      <c r="P330" s="33">
        <v>43966.5364448264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1158</v>
      </c>
      <c r="B331" s="6" t="s">
        <v>1159</v>
      </c>
      <c r="C331" s="6" t="s">
        <v>324</v>
      </c>
      <c r="D331" s="7" t="s">
        <v>1154</v>
      </c>
      <c r="E331" s="28" t="s">
        <v>1155</v>
      </c>
      <c r="F331" s="5" t="s">
        <v>243</v>
      </c>
      <c r="G331" s="6" t="s">
        <v>244</v>
      </c>
      <c r="H331" s="6" t="s">
        <v>38</v>
      </c>
      <c r="I331" s="6" t="s">
        <v>38</v>
      </c>
      <c r="J331" s="8" t="s">
        <v>385</v>
      </c>
      <c r="K331" s="5" t="s">
        <v>386</v>
      </c>
      <c r="L331" s="7" t="s">
        <v>387</v>
      </c>
      <c r="M331" s="9">
        <v>0</v>
      </c>
      <c r="N331" s="5" t="s">
        <v>207</v>
      </c>
      <c r="O331" s="32">
        <v>43964.3208790509</v>
      </c>
      <c r="P331" s="33">
        <v>43966.5364449884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1160</v>
      </c>
      <c r="B332" s="6" t="s">
        <v>1161</v>
      </c>
      <c r="C332" s="6" t="s">
        <v>324</v>
      </c>
      <c r="D332" s="7" t="s">
        <v>1154</v>
      </c>
      <c r="E332" s="28" t="s">
        <v>1155</v>
      </c>
      <c r="F332" s="5" t="s">
        <v>243</v>
      </c>
      <c r="G332" s="6" t="s">
        <v>244</v>
      </c>
      <c r="H332" s="6" t="s">
        <v>38</v>
      </c>
      <c r="I332" s="6" t="s">
        <v>38</v>
      </c>
      <c r="J332" s="8" t="s">
        <v>390</v>
      </c>
      <c r="K332" s="5" t="s">
        <v>391</v>
      </c>
      <c r="L332" s="7" t="s">
        <v>392</v>
      </c>
      <c r="M332" s="9">
        <v>0</v>
      </c>
      <c r="N332" s="5" t="s">
        <v>207</v>
      </c>
      <c r="O332" s="32">
        <v>43964.3208791319</v>
      </c>
      <c r="P332" s="33">
        <v>43966.5364402431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1162</v>
      </c>
      <c r="B333" s="6" t="s">
        <v>1163</v>
      </c>
      <c r="C333" s="6" t="s">
        <v>324</v>
      </c>
      <c r="D333" s="7" t="s">
        <v>1154</v>
      </c>
      <c r="E333" s="28" t="s">
        <v>1155</v>
      </c>
      <c r="F333" s="5" t="s">
        <v>243</v>
      </c>
      <c r="G333" s="6" t="s">
        <v>244</v>
      </c>
      <c r="H333" s="6" t="s">
        <v>38</v>
      </c>
      <c r="I333" s="6" t="s">
        <v>38</v>
      </c>
      <c r="J333" s="8" t="s">
        <v>395</v>
      </c>
      <c r="K333" s="5" t="s">
        <v>396</v>
      </c>
      <c r="L333" s="7" t="s">
        <v>397</v>
      </c>
      <c r="M333" s="9">
        <v>0</v>
      </c>
      <c r="N333" s="5" t="s">
        <v>207</v>
      </c>
      <c r="O333" s="32">
        <v>43964.3208792014</v>
      </c>
      <c r="P333" s="33">
        <v>43966.5364439815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1164</v>
      </c>
      <c r="B334" s="6" t="s">
        <v>1165</v>
      </c>
      <c r="C334" s="6" t="s">
        <v>324</v>
      </c>
      <c r="D334" s="7" t="s">
        <v>1154</v>
      </c>
      <c r="E334" s="28" t="s">
        <v>1155</v>
      </c>
      <c r="F334" s="5" t="s">
        <v>243</v>
      </c>
      <c r="G334" s="6" t="s">
        <v>244</v>
      </c>
      <c r="H334" s="6" t="s">
        <v>38</v>
      </c>
      <c r="I334" s="6" t="s">
        <v>38</v>
      </c>
      <c r="J334" s="8" t="s">
        <v>405</v>
      </c>
      <c r="K334" s="5" t="s">
        <v>406</v>
      </c>
      <c r="L334" s="7" t="s">
        <v>407</v>
      </c>
      <c r="M334" s="9">
        <v>0</v>
      </c>
      <c r="N334" s="5" t="s">
        <v>207</v>
      </c>
      <c r="O334" s="32">
        <v>43964.3208792824</v>
      </c>
      <c r="P334" s="33">
        <v>43966.5364441782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1166</v>
      </c>
      <c r="B335" s="6" t="s">
        <v>1167</v>
      </c>
      <c r="C335" s="6" t="s">
        <v>324</v>
      </c>
      <c r="D335" s="7" t="s">
        <v>1154</v>
      </c>
      <c r="E335" s="28" t="s">
        <v>1155</v>
      </c>
      <c r="F335" s="5" t="s">
        <v>243</v>
      </c>
      <c r="G335" s="6" t="s">
        <v>244</v>
      </c>
      <c r="H335" s="6" t="s">
        <v>38</v>
      </c>
      <c r="I335" s="6" t="s">
        <v>38</v>
      </c>
      <c r="J335" s="8" t="s">
        <v>53</v>
      </c>
      <c r="K335" s="5" t="s">
        <v>53</v>
      </c>
      <c r="L335" s="7" t="s">
        <v>54</v>
      </c>
      <c r="M335" s="9">
        <v>0</v>
      </c>
      <c r="N335" s="5" t="s">
        <v>207</v>
      </c>
      <c r="O335" s="32">
        <v>43964.3208793634</v>
      </c>
      <c r="P335" s="33">
        <v>43966.5364443634</v>
      </c>
      <c r="Q335" s="28" t="s">
        <v>38</v>
      </c>
      <c r="R335" s="29" t="s">
        <v>38</v>
      </c>
      <c r="S335" s="28" t="s">
        <v>56</v>
      </c>
      <c r="T335" s="28" t="s">
        <v>38</v>
      </c>
      <c r="U335" s="5" t="s">
        <v>38</v>
      </c>
      <c r="V335" s="28" t="s">
        <v>92</v>
      </c>
      <c r="W335" s="7" t="s">
        <v>38</v>
      </c>
      <c r="X335" s="7" t="s">
        <v>38</v>
      </c>
      <c r="Y335" s="5" t="s">
        <v>38</v>
      </c>
      <c r="Z335" s="5" t="s">
        <v>38</v>
      </c>
      <c r="AA335" s="6" t="s">
        <v>38</v>
      </c>
      <c r="AB335" s="6" t="s">
        <v>38</v>
      </c>
      <c r="AC335" s="6" t="s">
        <v>38</v>
      </c>
      <c r="AD335" s="6" t="s">
        <v>38</v>
      </c>
      <c r="AE335" s="6" t="s">
        <v>38</v>
      </c>
    </row>
    <row r="336">
      <c r="A336" s="28" t="s">
        <v>1168</v>
      </c>
      <c r="B336" s="6" t="s">
        <v>1169</v>
      </c>
      <c r="C336" s="6" t="s">
        <v>1170</v>
      </c>
      <c r="D336" s="7" t="s">
        <v>1154</v>
      </c>
      <c r="E336" s="28" t="s">
        <v>1155</v>
      </c>
      <c r="F336" s="5" t="s">
        <v>494</v>
      </c>
      <c r="G336" s="6" t="s">
        <v>244</v>
      </c>
      <c r="H336" s="6" t="s">
        <v>38</v>
      </c>
      <c r="I336" s="6" t="s">
        <v>38</v>
      </c>
      <c r="J336" s="8" t="s">
        <v>53</v>
      </c>
      <c r="K336" s="5" t="s">
        <v>53</v>
      </c>
      <c r="L336" s="7" t="s">
        <v>54</v>
      </c>
      <c r="M336" s="9">
        <v>0</v>
      </c>
      <c r="N336" s="5" t="s">
        <v>207</v>
      </c>
      <c r="O336" s="32">
        <v>43964.3208794329</v>
      </c>
      <c r="P336" s="33">
        <v>43966.5364445255</v>
      </c>
      <c r="Q336" s="28" t="s">
        <v>38</v>
      </c>
      <c r="R336" s="29" t="s">
        <v>38</v>
      </c>
      <c r="S336" s="28" t="s">
        <v>56</v>
      </c>
      <c r="T336" s="28" t="s">
        <v>38</v>
      </c>
      <c r="U336" s="5" t="s">
        <v>38</v>
      </c>
      <c r="V336" s="28" t="s">
        <v>92</v>
      </c>
      <c r="W336" s="7" t="s">
        <v>38</v>
      </c>
      <c r="X336" s="7" t="s">
        <v>38</v>
      </c>
      <c r="Y336" s="5" t="s">
        <v>38</v>
      </c>
      <c r="Z336" s="5" t="s">
        <v>38</v>
      </c>
      <c r="AA336" s="6" t="s">
        <v>93</v>
      </c>
      <c r="AB336" s="6" t="s">
        <v>130</v>
      </c>
      <c r="AC336" s="6" t="s">
        <v>38</v>
      </c>
      <c r="AD336" s="6" t="s">
        <v>38</v>
      </c>
      <c r="AE336" s="6" t="s">
        <v>38</v>
      </c>
    </row>
    <row r="337">
      <c r="A337" s="28" t="s">
        <v>1171</v>
      </c>
      <c r="B337" s="6" t="s">
        <v>1172</v>
      </c>
      <c r="C337" s="6" t="s">
        <v>33</v>
      </c>
      <c r="D337" s="7" t="s">
        <v>34</v>
      </c>
      <c r="E337" s="28" t="s">
        <v>35</v>
      </c>
      <c r="F337" s="5" t="s">
        <v>203</v>
      </c>
      <c r="G337" s="6" t="s">
        <v>1173</v>
      </c>
      <c r="H337" s="6" t="s">
        <v>38</v>
      </c>
      <c r="I337" s="6" t="s">
        <v>38</v>
      </c>
      <c r="J337" s="8" t="s">
        <v>39</v>
      </c>
      <c r="K337" s="5" t="s">
        <v>39</v>
      </c>
      <c r="L337" s="7" t="s">
        <v>40</v>
      </c>
      <c r="M337" s="9">
        <v>0</v>
      </c>
      <c r="N337" s="5" t="s">
        <v>248</v>
      </c>
      <c r="O337" s="32">
        <v>43964.3336915162</v>
      </c>
      <c r="P337" s="33">
        <v>43971.8684836806</v>
      </c>
      <c r="Q337" s="28" t="s">
        <v>38</v>
      </c>
      <c r="R337" s="29" t="s">
        <v>1174</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1175</v>
      </c>
      <c r="B338" s="6" t="s">
        <v>1176</v>
      </c>
      <c r="C338" s="6" t="s">
        <v>1177</v>
      </c>
      <c r="D338" s="7" t="s">
        <v>34</v>
      </c>
      <c r="E338" s="28" t="s">
        <v>35</v>
      </c>
      <c r="F338" s="5" t="s">
        <v>203</v>
      </c>
      <c r="G338" s="6" t="s">
        <v>1173</v>
      </c>
      <c r="H338" s="6" t="s">
        <v>38</v>
      </c>
      <c r="I338" s="6" t="s">
        <v>38</v>
      </c>
      <c r="J338" s="8" t="s">
        <v>39</v>
      </c>
      <c r="K338" s="5" t="s">
        <v>39</v>
      </c>
      <c r="L338" s="7" t="s">
        <v>40</v>
      </c>
      <c r="M338" s="9">
        <v>0</v>
      </c>
      <c r="N338" s="5" t="s">
        <v>248</v>
      </c>
      <c r="O338" s="32">
        <v>43964.3346668171</v>
      </c>
      <c r="P338" s="33">
        <v>43964.4300352199</v>
      </c>
      <c r="Q338" s="28" t="s">
        <v>38</v>
      </c>
      <c r="R338" s="29" t="s">
        <v>1178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1179</v>
      </c>
      <c r="B339" s="6" t="s">
        <v>1180</v>
      </c>
      <c r="C339" s="6" t="s">
        <v>1181</v>
      </c>
      <c r="D339" s="7" t="s">
        <v>1182</v>
      </c>
      <c r="E339" s="28" t="s">
        <v>1183</v>
      </c>
      <c r="F339" s="5" t="s">
        <v>494</v>
      </c>
      <c r="G339" s="6" t="s">
        <v>244</v>
      </c>
      <c r="H339" s="6" t="s">
        <v>38</v>
      </c>
      <c r="I339" s="6" t="s">
        <v>38</v>
      </c>
      <c r="J339" s="8" t="s">
        <v>53</v>
      </c>
      <c r="K339" s="5" t="s">
        <v>53</v>
      </c>
      <c r="L339" s="7" t="s">
        <v>54</v>
      </c>
      <c r="M339" s="9">
        <v>0</v>
      </c>
      <c r="N339" s="5" t="s">
        <v>248</v>
      </c>
      <c r="O339" s="32">
        <v>43964.3359555903</v>
      </c>
      <c r="P339" s="33">
        <v>43967.2306665856</v>
      </c>
      <c r="Q339" s="28" t="s">
        <v>38</v>
      </c>
      <c r="R339" s="29" t="s">
        <v>1184</v>
      </c>
      <c r="S339" s="28" t="s">
        <v>56</v>
      </c>
      <c r="T339" s="28" t="s">
        <v>38</v>
      </c>
      <c r="U339" s="5" t="s">
        <v>38</v>
      </c>
      <c r="V339" s="28" t="s">
        <v>96</v>
      </c>
      <c r="W339" s="7" t="s">
        <v>38</v>
      </c>
      <c r="X339" s="7" t="s">
        <v>38</v>
      </c>
      <c r="Y339" s="5" t="s">
        <v>38</v>
      </c>
      <c r="Z339" s="5" t="s">
        <v>38</v>
      </c>
      <c r="AA339" s="6" t="s">
        <v>97</v>
      </c>
      <c r="AB339" s="6" t="s">
        <v>130</v>
      </c>
      <c r="AC339" s="6" t="s">
        <v>59</v>
      </c>
      <c r="AD339" s="6" t="s">
        <v>38</v>
      </c>
      <c r="AE339" s="6" t="s">
        <v>38</v>
      </c>
    </row>
    <row r="340">
      <c r="A340" s="28" t="s">
        <v>1185</v>
      </c>
      <c r="B340" s="6" t="s">
        <v>1186</v>
      </c>
      <c r="C340" s="6" t="s">
        <v>1181</v>
      </c>
      <c r="D340" s="7" t="s">
        <v>1182</v>
      </c>
      <c r="E340" s="28" t="s">
        <v>1183</v>
      </c>
      <c r="F340" s="5" t="s">
        <v>494</v>
      </c>
      <c r="G340" s="6" t="s">
        <v>244</v>
      </c>
      <c r="H340" s="6" t="s">
        <v>38</v>
      </c>
      <c r="I340" s="6" t="s">
        <v>38</v>
      </c>
      <c r="J340" s="8" t="s">
        <v>53</v>
      </c>
      <c r="K340" s="5" t="s">
        <v>53</v>
      </c>
      <c r="L340" s="7" t="s">
        <v>54</v>
      </c>
      <c r="M340" s="9">
        <v>0</v>
      </c>
      <c r="N340" s="5" t="s">
        <v>207</v>
      </c>
      <c r="O340" s="32">
        <v>43964.335955706</v>
      </c>
      <c r="P340" s="33">
        <v>43967.2306667824</v>
      </c>
      <c r="Q340" s="28" t="s">
        <v>38</v>
      </c>
      <c r="R340" s="29" t="s">
        <v>38</v>
      </c>
      <c r="S340" s="28" t="s">
        <v>56</v>
      </c>
      <c r="T340" s="28" t="s">
        <v>38</v>
      </c>
      <c r="U340" s="5" t="s">
        <v>38</v>
      </c>
      <c r="V340" s="28" t="s">
        <v>64</v>
      </c>
      <c r="W340" s="7" t="s">
        <v>38</v>
      </c>
      <c r="X340" s="7" t="s">
        <v>38</v>
      </c>
      <c r="Y340" s="5" t="s">
        <v>38</v>
      </c>
      <c r="Z340" s="5" t="s">
        <v>38</v>
      </c>
      <c r="AA340" s="6" t="s">
        <v>80</v>
      </c>
      <c r="AB340" s="6" t="s">
        <v>130</v>
      </c>
      <c r="AC340" s="6" t="s">
        <v>38</v>
      </c>
      <c r="AD340" s="6" t="s">
        <v>38</v>
      </c>
      <c r="AE340" s="6" t="s">
        <v>38</v>
      </c>
    </row>
    <row r="341">
      <c r="A341" s="28" t="s">
        <v>1187</v>
      </c>
      <c r="B341" s="6" t="s">
        <v>1188</v>
      </c>
      <c r="C341" s="6" t="s">
        <v>1181</v>
      </c>
      <c r="D341" s="7" t="s">
        <v>1182</v>
      </c>
      <c r="E341" s="28" t="s">
        <v>1183</v>
      </c>
      <c r="F341" s="5" t="s">
        <v>494</v>
      </c>
      <c r="G341" s="6" t="s">
        <v>244</v>
      </c>
      <c r="H341" s="6" t="s">
        <v>38</v>
      </c>
      <c r="I341" s="6" t="s">
        <v>38</v>
      </c>
      <c r="J341" s="8" t="s">
        <v>53</v>
      </c>
      <c r="K341" s="5" t="s">
        <v>53</v>
      </c>
      <c r="L341" s="7" t="s">
        <v>54</v>
      </c>
      <c r="M341" s="9">
        <v>0</v>
      </c>
      <c r="N341" s="5" t="s">
        <v>207</v>
      </c>
      <c r="O341" s="32">
        <v>43964.335955787</v>
      </c>
      <c r="P341" s="33">
        <v>43967.2306668981</v>
      </c>
      <c r="Q341" s="28" t="s">
        <v>38</v>
      </c>
      <c r="R341" s="29" t="s">
        <v>38</v>
      </c>
      <c r="S341" s="28" t="s">
        <v>56</v>
      </c>
      <c r="T341" s="28" t="s">
        <v>38</v>
      </c>
      <c r="U341" s="5" t="s">
        <v>38</v>
      </c>
      <c r="V341" s="28" t="s">
        <v>92</v>
      </c>
      <c r="W341" s="7" t="s">
        <v>38</v>
      </c>
      <c r="X341" s="7" t="s">
        <v>38</v>
      </c>
      <c r="Y341" s="5" t="s">
        <v>38</v>
      </c>
      <c r="Z341" s="5" t="s">
        <v>38</v>
      </c>
      <c r="AA341" s="6" t="s">
        <v>93</v>
      </c>
      <c r="AB341" s="6" t="s">
        <v>130</v>
      </c>
      <c r="AC341" s="6" t="s">
        <v>38</v>
      </c>
      <c r="AD341" s="6" t="s">
        <v>38</v>
      </c>
      <c r="AE341" s="6" t="s">
        <v>38</v>
      </c>
    </row>
    <row r="342">
      <c r="A342" s="28" t="s">
        <v>1189</v>
      </c>
      <c r="B342" s="6" t="s">
        <v>1190</v>
      </c>
      <c r="C342" s="6" t="s">
        <v>1181</v>
      </c>
      <c r="D342" s="7" t="s">
        <v>1182</v>
      </c>
      <c r="E342" s="28" t="s">
        <v>1183</v>
      </c>
      <c r="F342" s="5" t="s">
        <v>243</v>
      </c>
      <c r="G342" s="6" t="s">
        <v>244</v>
      </c>
      <c r="H342" s="6" t="s">
        <v>38</v>
      </c>
      <c r="I342" s="6" t="s">
        <v>38</v>
      </c>
      <c r="J342" s="8" t="s">
        <v>448</v>
      </c>
      <c r="K342" s="5" t="s">
        <v>449</v>
      </c>
      <c r="L342" s="7" t="s">
        <v>450</v>
      </c>
      <c r="M342" s="9">
        <v>0</v>
      </c>
      <c r="N342" s="5" t="s">
        <v>207</v>
      </c>
      <c r="O342" s="32">
        <v>43964.3359558681</v>
      </c>
      <c r="P342" s="33">
        <v>43967.2306670949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1191</v>
      </c>
      <c r="B343" s="6" t="s">
        <v>1192</v>
      </c>
      <c r="C343" s="6" t="s">
        <v>1181</v>
      </c>
      <c r="D343" s="7" t="s">
        <v>1182</v>
      </c>
      <c r="E343" s="28" t="s">
        <v>1183</v>
      </c>
      <c r="F343" s="5" t="s">
        <v>243</v>
      </c>
      <c r="G343" s="6" t="s">
        <v>244</v>
      </c>
      <c r="H343" s="6" t="s">
        <v>38</v>
      </c>
      <c r="I343" s="6" t="s">
        <v>38</v>
      </c>
      <c r="J343" s="8" t="s">
        <v>526</v>
      </c>
      <c r="K343" s="5" t="s">
        <v>527</v>
      </c>
      <c r="L343" s="7" t="s">
        <v>528</v>
      </c>
      <c r="M343" s="9">
        <v>0</v>
      </c>
      <c r="N343" s="5" t="s">
        <v>534</v>
      </c>
      <c r="O343" s="32">
        <v>43964.3359559838</v>
      </c>
      <c r="P343" s="33">
        <v>43967.2306672454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1193</v>
      </c>
      <c r="B344" s="6" t="s">
        <v>1194</v>
      </c>
      <c r="C344" s="6" t="s">
        <v>1181</v>
      </c>
      <c r="D344" s="7" t="s">
        <v>1182</v>
      </c>
      <c r="E344" s="28" t="s">
        <v>1183</v>
      </c>
      <c r="F344" s="5" t="s">
        <v>533</v>
      </c>
      <c r="G344" s="6" t="s">
        <v>244</v>
      </c>
      <c r="H344" s="6" t="s">
        <v>38</v>
      </c>
      <c r="I344" s="6" t="s">
        <v>38</v>
      </c>
      <c r="J344" s="8" t="s">
        <v>545</v>
      </c>
      <c r="K344" s="5" t="s">
        <v>546</v>
      </c>
      <c r="L344" s="7" t="s">
        <v>547</v>
      </c>
      <c r="M344" s="9">
        <v>0</v>
      </c>
      <c r="N344" s="5" t="s">
        <v>1195</v>
      </c>
      <c r="O344" s="32">
        <v>43964.3359561343</v>
      </c>
      <c r="P344" s="33">
        <v>43967.2306673958</v>
      </c>
      <c r="Q344" s="28" t="s">
        <v>38</v>
      </c>
      <c r="R344" s="29" t="s">
        <v>38</v>
      </c>
      <c r="S344" s="28" t="s">
        <v>529</v>
      </c>
      <c r="T344" s="28" t="s">
        <v>1196</v>
      </c>
      <c r="U344" s="5" t="s">
        <v>536</v>
      </c>
      <c r="V344" s="28" t="s">
        <v>530</v>
      </c>
      <c r="W344" s="7" t="s">
        <v>38</v>
      </c>
      <c r="X344" s="7" t="s">
        <v>38</v>
      </c>
      <c r="Y344" s="5" t="s">
        <v>537</v>
      </c>
      <c r="Z344" s="5" t="s">
        <v>38</v>
      </c>
      <c r="AA344" s="6" t="s">
        <v>38</v>
      </c>
      <c r="AB344" s="6" t="s">
        <v>38</v>
      </c>
      <c r="AC344" s="6" t="s">
        <v>38</v>
      </c>
      <c r="AD344" s="6" t="s">
        <v>38</v>
      </c>
      <c r="AE344" s="6" t="s">
        <v>38</v>
      </c>
    </row>
    <row r="345">
      <c r="A345" s="28" t="s">
        <v>1197</v>
      </c>
      <c r="B345" s="6" t="s">
        <v>1198</v>
      </c>
      <c r="C345" s="6" t="s">
        <v>1181</v>
      </c>
      <c r="D345" s="7" t="s">
        <v>1182</v>
      </c>
      <c r="E345" s="28" t="s">
        <v>1183</v>
      </c>
      <c r="F345" s="5" t="s">
        <v>533</v>
      </c>
      <c r="G345" s="6" t="s">
        <v>244</v>
      </c>
      <c r="H345" s="6" t="s">
        <v>38</v>
      </c>
      <c r="I345" s="6" t="s">
        <v>38</v>
      </c>
      <c r="J345" s="8" t="s">
        <v>545</v>
      </c>
      <c r="K345" s="5" t="s">
        <v>546</v>
      </c>
      <c r="L345" s="7" t="s">
        <v>547</v>
      </c>
      <c r="M345" s="9">
        <v>0</v>
      </c>
      <c r="N345" s="5" t="s">
        <v>534</v>
      </c>
      <c r="O345" s="32">
        <v>43964.3359562153</v>
      </c>
      <c r="P345" s="33">
        <v>43967.2306675579</v>
      </c>
      <c r="Q345" s="28" t="s">
        <v>38</v>
      </c>
      <c r="R345" s="29" t="s">
        <v>38</v>
      </c>
      <c r="S345" s="28" t="s">
        <v>529</v>
      </c>
      <c r="T345" s="28" t="s">
        <v>1196</v>
      </c>
      <c r="U345" s="5" t="s">
        <v>536</v>
      </c>
      <c r="V345" s="28" t="s">
        <v>530</v>
      </c>
      <c r="W345" s="7" t="s">
        <v>38</v>
      </c>
      <c r="X345" s="7" t="s">
        <v>38</v>
      </c>
      <c r="Y345" s="5" t="s">
        <v>537</v>
      </c>
      <c r="Z345" s="5" t="s">
        <v>38</v>
      </c>
      <c r="AA345" s="6" t="s">
        <v>38</v>
      </c>
      <c r="AB345" s="6" t="s">
        <v>38</v>
      </c>
      <c r="AC345" s="6" t="s">
        <v>38</v>
      </c>
      <c r="AD345" s="6" t="s">
        <v>38</v>
      </c>
      <c r="AE345" s="6" t="s">
        <v>38</v>
      </c>
    </row>
    <row r="346">
      <c r="A346" s="28" t="s">
        <v>1199</v>
      </c>
      <c r="B346" s="6" t="s">
        <v>1200</v>
      </c>
      <c r="C346" s="6" t="s">
        <v>1181</v>
      </c>
      <c r="D346" s="7" t="s">
        <v>1182</v>
      </c>
      <c r="E346" s="28" t="s">
        <v>1183</v>
      </c>
      <c r="F346" s="5" t="s">
        <v>533</v>
      </c>
      <c r="G346" s="6" t="s">
        <v>244</v>
      </c>
      <c r="H346" s="6" t="s">
        <v>38</v>
      </c>
      <c r="I346" s="6" t="s">
        <v>38</v>
      </c>
      <c r="J346" s="8" t="s">
        <v>545</v>
      </c>
      <c r="K346" s="5" t="s">
        <v>546</v>
      </c>
      <c r="L346" s="7" t="s">
        <v>547</v>
      </c>
      <c r="M346" s="9">
        <v>0</v>
      </c>
      <c r="N346" s="5" t="s">
        <v>534</v>
      </c>
      <c r="O346" s="32">
        <v>43964.3359564005</v>
      </c>
      <c r="P346" s="33">
        <v>43967.2306676736</v>
      </c>
      <c r="Q346" s="28" t="s">
        <v>38</v>
      </c>
      <c r="R346" s="29" t="s">
        <v>38</v>
      </c>
      <c r="S346" s="28" t="s">
        <v>529</v>
      </c>
      <c r="T346" s="28" t="s">
        <v>535</v>
      </c>
      <c r="U346" s="5" t="s">
        <v>536</v>
      </c>
      <c r="V346" s="28" t="s">
        <v>530</v>
      </c>
      <c r="W346" s="7" t="s">
        <v>38</v>
      </c>
      <c r="X346" s="7" t="s">
        <v>38</v>
      </c>
      <c r="Y346" s="5" t="s">
        <v>537</v>
      </c>
      <c r="Z346" s="5" t="s">
        <v>38</v>
      </c>
      <c r="AA346" s="6" t="s">
        <v>38</v>
      </c>
      <c r="AB346" s="6" t="s">
        <v>38</v>
      </c>
      <c r="AC346" s="6" t="s">
        <v>38</v>
      </c>
      <c r="AD346" s="6" t="s">
        <v>38</v>
      </c>
      <c r="AE346" s="6" t="s">
        <v>38</v>
      </c>
    </row>
    <row r="347">
      <c r="A347" s="28" t="s">
        <v>1201</v>
      </c>
      <c r="B347" s="6" t="s">
        <v>1202</v>
      </c>
      <c r="C347" s="6" t="s">
        <v>1181</v>
      </c>
      <c r="D347" s="7" t="s">
        <v>1182</v>
      </c>
      <c r="E347" s="28" t="s">
        <v>1183</v>
      </c>
      <c r="F347" s="5" t="s">
        <v>533</v>
      </c>
      <c r="G347" s="6" t="s">
        <v>244</v>
      </c>
      <c r="H347" s="6" t="s">
        <v>38</v>
      </c>
      <c r="I347" s="6" t="s">
        <v>38</v>
      </c>
      <c r="J347" s="8" t="s">
        <v>545</v>
      </c>
      <c r="K347" s="5" t="s">
        <v>546</v>
      </c>
      <c r="L347" s="7" t="s">
        <v>547</v>
      </c>
      <c r="M347" s="9">
        <v>0</v>
      </c>
      <c r="N347" s="5" t="s">
        <v>248</v>
      </c>
      <c r="O347" s="32">
        <v>43964.3359565625</v>
      </c>
      <c r="P347" s="33">
        <v>43967.2306678241</v>
      </c>
      <c r="Q347" s="28" t="s">
        <v>38</v>
      </c>
      <c r="R347" s="29" t="s">
        <v>1203</v>
      </c>
      <c r="S347" s="28" t="s">
        <v>529</v>
      </c>
      <c r="T347" s="28" t="s">
        <v>535</v>
      </c>
      <c r="U347" s="5" t="s">
        <v>536</v>
      </c>
      <c r="V347" s="28" t="s">
        <v>530</v>
      </c>
      <c r="W347" s="7" t="s">
        <v>38</v>
      </c>
      <c r="X347" s="7" t="s">
        <v>38</v>
      </c>
      <c r="Y347" s="5" t="s">
        <v>537</v>
      </c>
      <c r="Z347" s="5" t="s">
        <v>38</v>
      </c>
      <c r="AA347" s="6" t="s">
        <v>38</v>
      </c>
      <c r="AB347" s="6" t="s">
        <v>38</v>
      </c>
      <c r="AC347" s="6" t="s">
        <v>38</v>
      </c>
      <c r="AD347" s="6" t="s">
        <v>38</v>
      </c>
      <c r="AE347" s="6" t="s">
        <v>38</v>
      </c>
    </row>
    <row r="348">
      <c r="A348" s="28" t="s">
        <v>1204</v>
      </c>
      <c r="B348" s="6" t="s">
        <v>1205</v>
      </c>
      <c r="C348" s="6" t="s">
        <v>1181</v>
      </c>
      <c r="D348" s="7" t="s">
        <v>1182</v>
      </c>
      <c r="E348" s="28" t="s">
        <v>1183</v>
      </c>
      <c r="F348" s="5" t="s">
        <v>533</v>
      </c>
      <c r="G348" s="6" t="s">
        <v>244</v>
      </c>
      <c r="H348" s="6" t="s">
        <v>38</v>
      </c>
      <c r="I348" s="6" t="s">
        <v>38</v>
      </c>
      <c r="J348" s="8" t="s">
        <v>545</v>
      </c>
      <c r="K348" s="5" t="s">
        <v>546</v>
      </c>
      <c r="L348" s="7" t="s">
        <v>547</v>
      </c>
      <c r="M348" s="9">
        <v>0</v>
      </c>
      <c r="N348" s="5" t="s">
        <v>534</v>
      </c>
      <c r="O348" s="32">
        <v>43964.3359566319</v>
      </c>
      <c r="P348" s="33">
        <v>43967.2306680208</v>
      </c>
      <c r="Q348" s="28" t="s">
        <v>38</v>
      </c>
      <c r="R348" s="29" t="s">
        <v>38</v>
      </c>
      <c r="S348" s="28" t="s">
        <v>529</v>
      </c>
      <c r="T348" s="28" t="s">
        <v>1206</v>
      </c>
      <c r="U348" s="5" t="s">
        <v>1207</v>
      </c>
      <c r="V348" s="28" t="s">
        <v>530</v>
      </c>
      <c r="W348" s="7" t="s">
        <v>38</v>
      </c>
      <c r="X348" s="7" t="s">
        <v>38</v>
      </c>
      <c r="Y348" s="5" t="s">
        <v>537</v>
      </c>
      <c r="Z348" s="5" t="s">
        <v>38</v>
      </c>
      <c r="AA348" s="6" t="s">
        <v>38</v>
      </c>
      <c r="AB348" s="6" t="s">
        <v>38</v>
      </c>
      <c r="AC348" s="6" t="s">
        <v>38</v>
      </c>
      <c r="AD348" s="6" t="s">
        <v>38</v>
      </c>
      <c r="AE348" s="6" t="s">
        <v>38</v>
      </c>
    </row>
    <row r="349">
      <c r="A349" s="28" t="s">
        <v>1208</v>
      </c>
      <c r="B349" s="6" t="s">
        <v>1209</v>
      </c>
      <c r="C349" s="6" t="s">
        <v>1181</v>
      </c>
      <c r="D349" s="7" t="s">
        <v>1182</v>
      </c>
      <c r="E349" s="28" t="s">
        <v>1183</v>
      </c>
      <c r="F349" s="5" t="s">
        <v>533</v>
      </c>
      <c r="G349" s="6" t="s">
        <v>244</v>
      </c>
      <c r="H349" s="6" t="s">
        <v>38</v>
      </c>
      <c r="I349" s="6" t="s">
        <v>38</v>
      </c>
      <c r="J349" s="8" t="s">
        <v>545</v>
      </c>
      <c r="K349" s="5" t="s">
        <v>546</v>
      </c>
      <c r="L349" s="7" t="s">
        <v>547</v>
      </c>
      <c r="M349" s="9">
        <v>0</v>
      </c>
      <c r="N349" s="5" t="s">
        <v>534</v>
      </c>
      <c r="O349" s="32">
        <v>43964.3359567477</v>
      </c>
      <c r="P349" s="33">
        <v>43967.2306681366</v>
      </c>
      <c r="Q349" s="28" t="s">
        <v>38</v>
      </c>
      <c r="R349" s="29" t="s">
        <v>38</v>
      </c>
      <c r="S349" s="28" t="s">
        <v>529</v>
      </c>
      <c r="T349" s="28" t="s">
        <v>1196</v>
      </c>
      <c r="U349" s="5" t="s">
        <v>536</v>
      </c>
      <c r="V349" s="28" t="s">
        <v>530</v>
      </c>
      <c r="W349" s="7" t="s">
        <v>38</v>
      </c>
      <c r="X349" s="7" t="s">
        <v>38</v>
      </c>
      <c r="Y349" s="5" t="s">
        <v>537</v>
      </c>
      <c r="Z349" s="5" t="s">
        <v>38</v>
      </c>
      <c r="AA349" s="6" t="s">
        <v>38</v>
      </c>
      <c r="AB349" s="6" t="s">
        <v>38</v>
      </c>
      <c r="AC349" s="6" t="s">
        <v>38</v>
      </c>
      <c r="AD349" s="6" t="s">
        <v>38</v>
      </c>
      <c r="AE349" s="6" t="s">
        <v>38</v>
      </c>
    </row>
    <row r="350">
      <c r="A350" s="28" t="s">
        <v>1210</v>
      </c>
      <c r="B350" s="6" t="s">
        <v>1211</v>
      </c>
      <c r="C350" s="6" t="s">
        <v>1181</v>
      </c>
      <c r="D350" s="7" t="s">
        <v>1182</v>
      </c>
      <c r="E350" s="28" t="s">
        <v>1183</v>
      </c>
      <c r="F350" s="5" t="s">
        <v>533</v>
      </c>
      <c r="G350" s="6" t="s">
        <v>244</v>
      </c>
      <c r="H350" s="6" t="s">
        <v>38</v>
      </c>
      <c r="I350" s="6" t="s">
        <v>38</v>
      </c>
      <c r="J350" s="8" t="s">
        <v>1212</v>
      </c>
      <c r="K350" s="5" t="s">
        <v>1213</v>
      </c>
      <c r="L350" s="7" t="s">
        <v>1214</v>
      </c>
      <c r="M350" s="9">
        <v>0</v>
      </c>
      <c r="N350" s="5" t="s">
        <v>1195</v>
      </c>
      <c r="O350" s="32">
        <v>43964.3359571759</v>
      </c>
      <c r="P350" s="33">
        <v>43967.230668287</v>
      </c>
      <c r="Q350" s="28" t="s">
        <v>38</v>
      </c>
      <c r="R350" s="29" t="s">
        <v>38</v>
      </c>
      <c r="S350" s="28" t="s">
        <v>529</v>
      </c>
      <c r="T350" s="28" t="s">
        <v>1196</v>
      </c>
      <c r="U350" s="5" t="s">
        <v>536</v>
      </c>
      <c r="V350" s="28" t="s">
        <v>530</v>
      </c>
      <c r="W350" s="7" t="s">
        <v>38</v>
      </c>
      <c r="X350" s="7" t="s">
        <v>38</v>
      </c>
      <c r="Y350" s="5" t="s">
        <v>537</v>
      </c>
      <c r="Z350" s="5" t="s">
        <v>38</v>
      </c>
      <c r="AA350" s="6" t="s">
        <v>38</v>
      </c>
      <c r="AB350" s="6" t="s">
        <v>38</v>
      </c>
      <c r="AC350" s="6" t="s">
        <v>38</v>
      </c>
      <c r="AD350" s="6" t="s">
        <v>38</v>
      </c>
      <c r="AE350" s="6" t="s">
        <v>38</v>
      </c>
    </row>
    <row r="351">
      <c r="A351" s="28" t="s">
        <v>1215</v>
      </c>
      <c r="B351" s="6" t="s">
        <v>1211</v>
      </c>
      <c r="C351" s="6" t="s">
        <v>1181</v>
      </c>
      <c r="D351" s="7" t="s">
        <v>1182</v>
      </c>
      <c r="E351" s="28" t="s">
        <v>1183</v>
      </c>
      <c r="F351" s="5" t="s">
        <v>533</v>
      </c>
      <c r="G351" s="6" t="s">
        <v>244</v>
      </c>
      <c r="H351" s="6" t="s">
        <v>38</v>
      </c>
      <c r="I351" s="6" t="s">
        <v>38</v>
      </c>
      <c r="J351" s="8" t="s">
        <v>1212</v>
      </c>
      <c r="K351" s="5" t="s">
        <v>1213</v>
      </c>
      <c r="L351" s="7" t="s">
        <v>1214</v>
      </c>
      <c r="M351" s="9">
        <v>0</v>
      </c>
      <c r="N351" s="5" t="s">
        <v>1195</v>
      </c>
      <c r="O351" s="32">
        <v>43964.3359575232</v>
      </c>
      <c r="P351" s="33">
        <v>43967.2306684375</v>
      </c>
      <c r="Q351" s="28" t="s">
        <v>38</v>
      </c>
      <c r="R351" s="29" t="s">
        <v>38</v>
      </c>
      <c r="S351" s="28" t="s">
        <v>56</v>
      </c>
      <c r="T351" s="28" t="s">
        <v>1196</v>
      </c>
      <c r="U351" s="5" t="s">
        <v>1216</v>
      </c>
      <c r="V351" s="28" t="s">
        <v>530</v>
      </c>
      <c r="W351" s="7" t="s">
        <v>38</v>
      </c>
      <c r="X351" s="7" t="s">
        <v>38</v>
      </c>
      <c r="Y351" s="5" t="s">
        <v>537</v>
      </c>
      <c r="Z351" s="5" t="s">
        <v>38</v>
      </c>
      <c r="AA351" s="6" t="s">
        <v>38</v>
      </c>
      <c r="AB351" s="6" t="s">
        <v>38</v>
      </c>
      <c r="AC351" s="6" t="s">
        <v>38</v>
      </c>
      <c r="AD351" s="6" t="s">
        <v>38</v>
      </c>
      <c r="AE351" s="6" t="s">
        <v>38</v>
      </c>
    </row>
    <row r="352">
      <c r="A352" s="28" t="s">
        <v>1217</v>
      </c>
      <c r="B352" s="6" t="s">
        <v>1218</v>
      </c>
      <c r="C352" s="6" t="s">
        <v>1181</v>
      </c>
      <c r="D352" s="7" t="s">
        <v>1182</v>
      </c>
      <c r="E352" s="28" t="s">
        <v>1183</v>
      </c>
      <c r="F352" s="5" t="s">
        <v>243</v>
      </c>
      <c r="G352" s="6" t="s">
        <v>244</v>
      </c>
      <c r="H352" s="6" t="s">
        <v>38</v>
      </c>
      <c r="I352" s="6" t="s">
        <v>38</v>
      </c>
      <c r="J352" s="8" t="s">
        <v>558</v>
      </c>
      <c r="K352" s="5" t="s">
        <v>559</v>
      </c>
      <c r="L352" s="7" t="s">
        <v>560</v>
      </c>
      <c r="M352" s="9">
        <v>0</v>
      </c>
      <c r="N352" s="5" t="s">
        <v>207</v>
      </c>
      <c r="O352" s="32">
        <v>43964.3359579514</v>
      </c>
      <c r="P352" s="33">
        <v>43967.2306685995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1219</v>
      </c>
      <c r="B353" s="6" t="s">
        <v>1220</v>
      </c>
      <c r="C353" s="6" t="s">
        <v>1181</v>
      </c>
      <c r="D353" s="7" t="s">
        <v>1182</v>
      </c>
      <c r="E353" s="28" t="s">
        <v>1183</v>
      </c>
      <c r="F353" s="5" t="s">
        <v>243</v>
      </c>
      <c r="G353" s="6" t="s">
        <v>244</v>
      </c>
      <c r="H353" s="6" t="s">
        <v>38</v>
      </c>
      <c r="I353" s="6" t="s">
        <v>38</v>
      </c>
      <c r="J353" s="8" t="s">
        <v>563</v>
      </c>
      <c r="K353" s="5" t="s">
        <v>564</v>
      </c>
      <c r="L353" s="7" t="s">
        <v>565</v>
      </c>
      <c r="M353" s="9">
        <v>0</v>
      </c>
      <c r="N353" s="5" t="s">
        <v>207</v>
      </c>
      <c r="O353" s="32">
        <v>43964.3359583333</v>
      </c>
      <c r="P353" s="33">
        <v>43967.23066875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1221</v>
      </c>
      <c r="B354" s="6" t="s">
        <v>1222</v>
      </c>
      <c r="C354" s="6" t="s">
        <v>1181</v>
      </c>
      <c r="D354" s="7" t="s">
        <v>1182</v>
      </c>
      <c r="E354" s="28" t="s">
        <v>1183</v>
      </c>
      <c r="F354" s="5" t="s">
        <v>243</v>
      </c>
      <c r="G354" s="6" t="s">
        <v>244</v>
      </c>
      <c r="H354" s="6" t="s">
        <v>38</v>
      </c>
      <c r="I354" s="6" t="s">
        <v>38</v>
      </c>
      <c r="J354" s="8" t="s">
        <v>430</v>
      </c>
      <c r="K354" s="5" t="s">
        <v>431</v>
      </c>
      <c r="L354" s="7" t="s">
        <v>432</v>
      </c>
      <c r="M354" s="9">
        <v>0</v>
      </c>
      <c r="N354" s="5" t="s">
        <v>207</v>
      </c>
      <c r="O354" s="32">
        <v>43964.3359587153</v>
      </c>
      <c r="P354" s="33">
        <v>43967.2306689005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1223</v>
      </c>
      <c r="B355" s="6" t="s">
        <v>1224</v>
      </c>
      <c r="C355" s="6" t="s">
        <v>1181</v>
      </c>
      <c r="D355" s="7" t="s">
        <v>1182</v>
      </c>
      <c r="E355" s="28" t="s">
        <v>1183</v>
      </c>
      <c r="F355" s="5" t="s">
        <v>243</v>
      </c>
      <c r="G355" s="6" t="s">
        <v>244</v>
      </c>
      <c r="H355" s="6" t="s">
        <v>38</v>
      </c>
      <c r="I355" s="6" t="s">
        <v>38</v>
      </c>
      <c r="J355" s="8" t="s">
        <v>734</v>
      </c>
      <c r="K355" s="5" t="s">
        <v>735</v>
      </c>
      <c r="L355" s="7" t="s">
        <v>736</v>
      </c>
      <c r="M355" s="9">
        <v>0</v>
      </c>
      <c r="N355" s="5" t="s">
        <v>207</v>
      </c>
      <c r="O355" s="32">
        <v>43964.3359591435</v>
      </c>
      <c r="P355" s="33">
        <v>43967.2306690625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1225</v>
      </c>
      <c r="B356" s="6" t="s">
        <v>1226</v>
      </c>
      <c r="C356" s="6" t="s">
        <v>1181</v>
      </c>
      <c r="D356" s="7" t="s">
        <v>1182</v>
      </c>
      <c r="E356" s="28" t="s">
        <v>1183</v>
      </c>
      <c r="F356" s="5" t="s">
        <v>243</v>
      </c>
      <c r="G356" s="6" t="s">
        <v>244</v>
      </c>
      <c r="H356" s="6" t="s">
        <v>38</v>
      </c>
      <c r="I356" s="6" t="s">
        <v>38</v>
      </c>
      <c r="J356" s="8" t="s">
        <v>763</v>
      </c>
      <c r="K356" s="5" t="s">
        <v>764</v>
      </c>
      <c r="L356" s="7" t="s">
        <v>765</v>
      </c>
      <c r="M356" s="9">
        <v>0</v>
      </c>
      <c r="N356" s="5" t="s">
        <v>207</v>
      </c>
      <c r="O356" s="32">
        <v>43964.3359594907</v>
      </c>
      <c r="P356" s="33">
        <v>43967.230669213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1227</v>
      </c>
      <c r="B357" s="6" t="s">
        <v>1228</v>
      </c>
      <c r="C357" s="6" t="s">
        <v>1181</v>
      </c>
      <c r="D357" s="7" t="s">
        <v>1182</v>
      </c>
      <c r="E357" s="28" t="s">
        <v>1183</v>
      </c>
      <c r="F357" s="5" t="s">
        <v>243</v>
      </c>
      <c r="G357" s="6" t="s">
        <v>244</v>
      </c>
      <c r="H357" s="6" t="s">
        <v>38</v>
      </c>
      <c r="I357" s="6" t="s">
        <v>38</v>
      </c>
      <c r="J357" s="8" t="s">
        <v>744</v>
      </c>
      <c r="K357" s="5" t="s">
        <v>745</v>
      </c>
      <c r="L357" s="7" t="s">
        <v>746</v>
      </c>
      <c r="M357" s="9">
        <v>0</v>
      </c>
      <c r="N357" s="5" t="s">
        <v>207</v>
      </c>
      <c r="O357" s="32">
        <v>43964.3359597569</v>
      </c>
      <c r="P357" s="33">
        <v>43967.2306693634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1229</v>
      </c>
      <c r="B358" s="6" t="s">
        <v>1230</v>
      </c>
      <c r="C358" s="6" t="s">
        <v>1181</v>
      </c>
      <c r="D358" s="7" t="s">
        <v>1182</v>
      </c>
      <c r="E358" s="28" t="s">
        <v>1183</v>
      </c>
      <c r="F358" s="5" t="s">
        <v>243</v>
      </c>
      <c r="G358" s="6" t="s">
        <v>244</v>
      </c>
      <c r="H358" s="6" t="s">
        <v>38</v>
      </c>
      <c r="I358" s="6" t="s">
        <v>38</v>
      </c>
      <c r="J358" s="8" t="s">
        <v>367</v>
      </c>
      <c r="K358" s="5" t="s">
        <v>368</v>
      </c>
      <c r="L358" s="7" t="s">
        <v>369</v>
      </c>
      <c r="M358" s="9">
        <v>0</v>
      </c>
      <c r="N358" s="5" t="s">
        <v>207</v>
      </c>
      <c r="O358" s="32">
        <v>43964.3359599537</v>
      </c>
      <c r="P358" s="33">
        <v>43967.2306731829</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1231</v>
      </c>
      <c r="B359" s="6" t="s">
        <v>1232</v>
      </c>
      <c r="C359" s="6" t="s">
        <v>1181</v>
      </c>
      <c r="D359" s="7" t="s">
        <v>1182</v>
      </c>
      <c r="E359" s="28" t="s">
        <v>1183</v>
      </c>
      <c r="F359" s="5" t="s">
        <v>243</v>
      </c>
      <c r="G359" s="6" t="s">
        <v>244</v>
      </c>
      <c r="H359" s="6" t="s">
        <v>38</v>
      </c>
      <c r="I359" s="6" t="s">
        <v>38</v>
      </c>
      <c r="J359" s="8" t="s">
        <v>498</v>
      </c>
      <c r="K359" s="5" t="s">
        <v>499</v>
      </c>
      <c r="L359" s="7" t="s">
        <v>496</v>
      </c>
      <c r="M359" s="9">
        <v>0</v>
      </c>
      <c r="N359" s="5" t="s">
        <v>207</v>
      </c>
      <c r="O359" s="32">
        <v>43964.3359603357</v>
      </c>
      <c r="P359" s="33">
        <v>43967.2306737616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1233</v>
      </c>
      <c r="B360" s="6" t="s">
        <v>1234</v>
      </c>
      <c r="C360" s="6" t="s">
        <v>1181</v>
      </c>
      <c r="D360" s="7" t="s">
        <v>1182</v>
      </c>
      <c r="E360" s="28" t="s">
        <v>1183</v>
      </c>
      <c r="F360" s="5" t="s">
        <v>243</v>
      </c>
      <c r="G360" s="6" t="s">
        <v>244</v>
      </c>
      <c r="H360" s="6" t="s">
        <v>38</v>
      </c>
      <c r="I360" s="6" t="s">
        <v>38</v>
      </c>
      <c r="J360" s="8" t="s">
        <v>753</v>
      </c>
      <c r="K360" s="5" t="s">
        <v>754</v>
      </c>
      <c r="L360" s="7" t="s">
        <v>755</v>
      </c>
      <c r="M360" s="9">
        <v>0</v>
      </c>
      <c r="N360" s="5" t="s">
        <v>207</v>
      </c>
      <c r="O360" s="32">
        <v>43964.3359604977</v>
      </c>
      <c r="P360" s="33">
        <v>43967.2306739236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1235</v>
      </c>
      <c r="B361" s="6" t="s">
        <v>1236</v>
      </c>
      <c r="C361" s="6" t="s">
        <v>1181</v>
      </c>
      <c r="D361" s="7" t="s">
        <v>1182</v>
      </c>
      <c r="E361" s="28" t="s">
        <v>1183</v>
      </c>
      <c r="F361" s="5" t="s">
        <v>243</v>
      </c>
      <c r="G361" s="6" t="s">
        <v>244</v>
      </c>
      <c r="H361" s="6" t="s">
        <v>38</v>
      </c>
      <c r="I361" s="6" t="s">
        <v>38</v>
      </c>
      <c r="J361" s="8" t="s">
        <v>758</v>
      </c>
      <c r="K361" s="5" t="s">
        <v>759</v>
      </c>
      <c r="L361" s="7" t="s">
        <v>760</v>
      </c>
      <c r="M361" s="9">
        <v>0</v>
      </c>
      <c r="N361" s="5" t="s">
        <v>207</v>
      </c>
      <c r="O361" s="32">
        <v>43964.3359606134</v>
      </c>
      <c r="P361" s="33">
        <v>43967.2306741551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1237</v>
      </c>
      <c r="B362" s="6" t="s">
        <v>1238</v>
      </c>
      <c r="C362" s="6" t="s">
        <v>1181</v>
      </c>
      <c r="D362" s="7" t="s">
        <v>1182</v>
      </c>
      <c r="E362" s="28" t="s">
        <v>1183</v>
      </c>
      <c r="F362" s="5" t="s">
        <v>243</v>
      </c>
      <c r="G362" s="6" t="s">
        <v>244</v>
      </c>
      <c r="H362" s="6" t="s">
        <v>38</v>
      </c>
      <c r="I362" s="6" t="s">
        <v>38</v>
      </c>
      <c r="J362" s="8" t="s">
        <v>768</v>
      </c>
      <c r="K362" s="5" t="s">
        <v>769</v>
      </c>
      <c r="L362" s="7" t="s">
        <v>407</v>
      </c>
      <c r="M362" s="9">
        <v>0</v>
      </c>
      <c r="N362" s="5" t="s">
        <v>207</v>
      </c>
      <c r="O362" s="32">
        <v>43964.3359607292</v>
      </c>
      <c r="P362" s="33">
        <v>43967.2306743056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1239</v>
      </c>
      <c r="B363" s="6" t="s">
        <v>612</v>
      </c>
      <c r="C363" s="6" t="s">
        <v>1181</v>
      </c>
      <c r="D363" s="7" t="s">
        <v>1182</v>
      </c>
      <c r="E363" s="28" t="s">
        <v>1183</v>
      </c>
      <c r="F363" s="5" t="s">
        <v>243</v>
      </c>
      <c r="G363" s="6" t="s">
        <v>244</v>
      </c>
      <c r="H363" s="6" t="s">
        <v>38</v>
      </c>
      <c r="I363" s="6" t="s">
        <v>38</v>
      </c>
      <c r="J363" s="8" t="s">
        <v>327</v>
      </c>
      <c r="K363" s="5" t="s">
        <v>328</v>
      </c>
      <c r="L363" s="7" t="s">
        <v>329</v>
      </c>
      <c r="M363" s="9">
        <v>0</v>
      </c>
      <c r="N363" s="5" t="s">
        <v>207</v>
      </c>
      <c r="O363" s="32">
        <v>43964.3359612269</v>
      </c>
      <c r="P363" s="33">
        <v>43967.230674456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1240</v>
      </c>
      <c r="B364" s="6" t="s">
        <v>1241</v>
      </c>
      <c r="C364" s="6" t="s">
        <v>1181</v>
      </c>
      <c r="D364" s="7" t="s">
        <v>1182</v>
      </c>
      <c r="E364" s="28" t="s">
        <v>1183</v>
      </c>
      <c r="F364" s="5" t="s">
        <v>243</v>
      </c>
      <c r="G364" s="6" t="s">
        <v>244</v>
      </c>
      <c r="H364" s="6" t="s">
        <v>38</v>
      </c>
      <c r="I364" s="6" t="s">
        <v>38</v>
      </c>
      <c r="J364" s="8" t="s">
        <v>332</v>
      </c>
      <c r="K364" s="5" t="s">
        <v>333</v>
      </c>
      <c r="L364" s="7" t="s">
        <v>334</v>
      </c>
      <c r="M364" s="9">
        <v>0</v>
      </c>
      <c r="N364" s="5" t="s">
        <v>207</v>
      </c>
      <c r="O364" s="32">
        <v>43964.3359616088</v>
      </c>
      <c r="P364" s="33">
        <v>43967.2306752662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1242</v>
      </c>
      <c r="B365" s="6" t="s">
        <v>1243</v>
      </c>
      <c r="C365" s="6" t="s">
        <v>1181</v>
      </c>
      <c r="D365" s="7" t="s">
        <v>1182</v>
      </c>
      <c r="E365" s="28" t="s">
        <v>1183</v>
      </c>
      <c r="F365" s="5" t="s">
        <v>243</v>
      </c>
      <c r="G365" s="6" t="s">
        <v>244</v>
      </c>
      <c r="H365" s="6" t="s">
        <v>38</v>
      </c>
      <c r="I365" s="6" t="s">
        <v>38</v>
      </c>
      <c r="J365" s="8" t="s">
        <v>337</v>
      </c>
      <c r="K365" s="5" t="s">
        <v>338</v>
      </c>
      <c r="L365" s="7" t="s">
        <v>339</v>
      </c>
      <c r="M365" s="9">
        <v>0</v>
      </c>
      <c r="N365" s="5" t="s">
        <v>207</v>
      </c>
      <c r="O365" s="32">
        <v>43964.3359620023</v>
      </c>
      <c r="P365" s="33">
        <v>43967.230675544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1244</v>
      </c>
      <c r="B366" s="6" t="s">
        <v>1245</v>
      </c>
      <c r="C366" s="6" t="s">
        <v>1181</v>
      </c>
      <c r="D366" s="7" t="s">
        <v>1182</v>
      </c>
      <c r="E366" s="28" t="s">
        <v>1183</v>
      </c>
      <c r="F366" s="5" t="s">
        <v>243</v>
      </c>
      <c r="G366" s="6" t="s">
        <v>244</v>
      </c>
      <c r="H366" s="6" t="s">
        <v>38</v>
      </c>
      <c r="I366" s="6" t="s">
        <v>38</v>
      </c>
      <c r="J366" s="8" t="s">
        <v>342</v>
      </c>
      <c r="K366" s="5" t="s">
        <v>343</v>
      </c>
      <c r="L366" s="7" t="s">
        <v>344</v>
      </c>
      <c r="M366" s="9">
        <v>0</v>
      </c>
      <c r="N366" s="5" t="s">
        <v>207</v>
      </c>
      <c r="O366" s="32">
        <v>43964.3359621875</v>
      </c>
      <c r="P366" s="33">
        <v>43967.2306756944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1246</v>
      </c>
      <c r="B367" s="6" t="s">
        <v>1247</v>
      </c>
      <c r="C367" s="6" t="s">
        <v>1248</v>
      </c>
      <c r="D367" s="7" t="s">
        <v>1182</v>
      </c>
      <c r="E367" s="28" t="s">
        <v>1183</v>
      </c>
      <c r="F367" s="5" t="s">
        <v>243</v>
      </c>
      <c r="G367" s="6" t="s">
        <v>244</v>
      </c>
      <c r="H367" s="6" t="s">
        <v>38</v>
      </c>
      <c r="I367" s="6" t="s">
        <v>38</v>
      </c>
      <c r="J367" s="8" t="s">
        <v>342</v>
      </c>
      <c r="K367" s="5" t="s">
        <v>343</v>
      </c>
      <c r="L367" s="7" t="s">
        <v>344</v>
      </c>
      <c r="M367" s="9">
        <v>0</v>
      </c>
      <c r="N367" s="5" t="s">
        <v>111</v>
      </c>
      <c r="O367" s="32">
        <v>43964.3359623032</v>
      </c>
      <c r="P367" s="33">
        <v>43995.3457572106</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1249</v>
      </c>
      <c r="B368" s="6" t="s">
        <v>1250</v>
      </c>
      <c r="C368" s="6" t="s">
        <v>1248</v>
      </c>
      <c r="D368" s="7" t="s">
        <v>1182</v>
      </c>
      <c r="E368" s="28" t="s">
        <v>1183</v>
      </c>
      <c r="F368" s="5" t="s">
        <v>243</v>
      </c>
      <c r="G368" s="6" t="s">
        <v>244</v>
      </c>
      <c r="H368" s="6" t="s">
        <v>38</v>
      </c>
      <c r="I368" s="6" t="s">
        <v>38</v>
      </c>
      <c r="J368" s="8" t="s">
        <v>342</v>
      </c>
      <c r="K368" s="5" t="s">
        <v>343</v>
      </c>
      <c r="L368" s="7" t="s">
        <v>344</v>
      </c>
      <c r="M368" s="9">
        <v>0</v>
      </c>
      <c r="N368" s="5" t="s">
        <v>111</v>
      </c>
      <c r="O368" s="32">
        <v>43964.3359624653</v>
      </c>
      <c r="P368" s="33">
        <v>43976.4013110301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1251</v>
      </c>
      <c r="B369" s="6" t="s">
        <v>1252</v>
      </c>
      <c r="C369" s="6" t="s">
        <v>1248</v>
      </c>
      <c r="D369" s="7" t="s">
        <v>1182</v>
      </c>
      <c r="E369" s="28" t="s">
        <v>1183</v>
      </c>
      <c r="F369" s="5" t="s">
        <v>243</v>
      </c>
      <c r="G369" s="6" t="s">
        <v>244</v>
      </c>
      <c r="H369" s="6" t="s">
        <v>38</v>
      </c>
      <c r="I369" s="6" t="s">
        <v>38</v>
      </c>
      <c r="J369" s="8" t="s">
        <v>342</v>
      </c>
      <c r="K369" s="5" t="s">
        <v>343</v>
      </c>
      <c r="L369" s="7" t="s">
        <v>344</v>
      </c>
      <c r="M369" s="9">
        <v>0</v>
      </c>
      <c r="N369" s="5" t="s">
        <v>111</v>
      </c>
      <c r="O369" s="32">
        <v>43964.3359660532</v>
      </c>
      <c r="P369" s="33">
        <v>43992.3102123495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1253</v>
      </c>
      <c r="B370" s="6" t="s">
        <v>1254</v>
      </c>
      <c r="C370" s="6" t="s">
        <v>1181</v>
      </c>
      <c r="D370" s="7" t="s">
        <v>1182</v>
      </c>
      <c r="E370" s="28" t="s">
        <v>1183</v>
      </c>
      <c r="F370" s="5" t="s">
        <v>243</v>
      </c>
      <c r="G370" s="6" t="s">
        <v>244</v>
      </c>
      <c r="H370" s="6" t="s">
        <v>38</v>
      </c>
      <c r="I370" s="6" t="s">
        <v>38</v>
      </c>
      <c r="J370" s="8" t="s">
        <v>352</v>
      </c>
      <c r="K370" s="5" t="s">
        <v>353</v>
      </c>
      <c r="L370" s="7" t="s">
        <v>354</v>
      </c>
      <c r="M370" s="9">
        <v>0</v>
      </c>
      <c r="N370" s="5" t="s">
        <v>207</v>
      </c>
      <c r="O370" s="32">
        <v>43964.3359663194</v>
      </c>
      <c r="P370" s="33">
        <v>43967.2306758449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1255</v>
      </c>
      <c r="B371" s="6" t="s">
        <v>1256</v>
      </c>
      <c r="C371" s="6" t="s">
        <v>1181</v>
      </c>
      <c r="D371" s="7" t="s">
        <v>1182</v>
      </c>
      <c r="E371" s="28" t="s">
        <v>1183</v>
      </c>
      <c r="F371" s="5" t="s">
        <v>243</v>
      </c>
      <c r="G371" s="6" t="s">
        <v>244</v>
      </c>
      <c r="H371" s="6" t="s">
        <v>38</v>
      </c>
      <c r="I371" s="6" t="s">
        <v>38</v>
      </c>
      <c r="J371" s="8" t="s">
        <v>357</v>
      </c>
      <c r="K371" s="5" t="s">
        <v>358</v>
      </c>
      <c r="L371" s="7" t="s">
        <v>359</v>
      </c>
      <c r="M371" s="9">
        <v>0</v>
      </c>
      <c r="N371" s="5" t="s">
        <v>207</v>
      </c>
      <c r="O371" s="32">
        <v>43964.3359664699</v>
      </c>
      <c r="P371" s="33">
        <v>43967.2306760069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1257</v>
      </c>
      <c r="B372" s="6" t="s">
        <v>1258</v>
      </c>
      <c r="C372" s="6" t="s">
        <v>1181</v>
      </c>
      <c r="D372" s="7" t="s">
        <v>1182</v>
      </c>
      <c r="E372" s="28" t="s">
        <v>1183</v>
      </c>
      <c r="F372" s="5" t="s">
        <v>243</v>
      </c>
      <c r="G372" s="6" t="s">
        <v>244</v>
      </c>
      <c r="H372" s="6" t="s">
        <v>38</v>
      </c>
      <c r="I372" s="6" t="s">
        <v>38</v>
      </c>
      <c r="J372" s="8" t="s">
        <v>375</v>
      </c>
      <c r="K372" s="5" t="s">
        <v>376</v>
      </c>
      <c r="L372" s="7" t="s">
        <v>377</v>
      </c>
      <c r="M372" s="9">
        <v>0</v>
      </c>
      <c r="N372" s="5" t="s">
        <v>207</v>
      </c>
      <c r="O372" s="32">
        <v>43964.3359665856</v>
      </c>
      <c r="P372" s="33">
        <v>43967.2306761574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1259</v>
      </c>
      <c r="B373" s="6" t="s">
        <v>1260</v>
      </c>
      <c r="C373" s="6" t="s">
        <v>1181</v>
      </c>
      <c r="D373" s="7" t="s">
        <v>1182</v>
      </c>
      <c r="E373" s="28" t="s">
        <v>1183</v>
      </c>
      <c r="F373" s="5" t="s">
        <v>243</v>
      </c>
      <c r="G373" s="6" t="s">
        <v>244</v>
      </c>
      <c r="H373" s="6" t="s">
        <v>38</v>
      </c>
      <c r="I373" s="6" t="s">
        <v>38</v>
      </c>
      <c r="J373" s="8" t="s">
        <v>380</v>
      </c>
      <c r="K373" s="5" t="s">
        <v>381</v>
      </c>
      <c r="L373" s="7" t="s">
        <v>382</v>
      </c>
      <c r="M373" s="9">
        <v>0</v>
      </c>
      <c r="N373" s="5" t="s">
        <v>207</v>
      </c>
      <c r="O373" s="32">
        <v>43964.3359667477</v>
      </c>
      <c r="P373" s="33">
        <v>43967.2306763542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1261</v>
      </c>
      <c r="B374" s="6" t="s">
        <v>1262</v>
      </c>
      <c r="C374" s="6" t="s">
        <v>1181</v>
      </c>
      <c r="D374" s="7" t="s">
        <v>1182</v>
      </c>
      <c r="E374" s="28" t="s">
        <v>1183</v>
      </c>
      <c r="F374" s="5" t="s">
        <v>243</v>
      </c>
      <c r="G374" s="6" t="s">
        <v>244</v>
      </c>
      <c r="H374" s="6" t="s">
        <v>38</v>
      </c>
      <c r="I374" s="6" t="s">
        <v>38</v>
      </c>
      <c r="J374" s="8" t="s">
        <v>385</v>
      </c>
      <c r="K374" s="5" t="s">
        <v>386</v>
      </c>
      <c r="L374" s="7" t="s">
        <v>387</v>
      </c>
      <c r="M374" s="9">
        <v>0</v>
      </c>
      <c r="N374" s="5" t="s">
        <v>207</v>
      </c>
      <c r="O374" s="32">
        <v>43964.3359668634</v>
      </c>
      <c r="P374" s="33">
        <v>43967.2306765856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1263</v>
      </c>
      <c r="B375" s="6" t="s">
        <v>1264</v>
      </c>
      <c r="C375" s="6" t="s">
        <v>1181</v>
      </c>
      <c r="D375" s="7" t="s">
        <v>1182</v>
      </c>
      <c r="E375" s="28" t="s">
        <v>1183</v>
      </c>
      <c r="F375" s="5" t="s">
        <v>243</v>
      </c>
      <c r="G375" s="6" t="s">
        <v>244</v>
      </c>
      <c r="H375" s="6" t="s">
        <v>38</v>
      </c>
      <c r="I375" s="6" t="s">
        <v>38</v>
      </c>
      <c r="J375" s="8" t="s">
        <v>395</v>
      </c>
      <c r="K375" s="5" t="s">
        <v>396</v>
      </c>
      <c r="L375" s="7" t="s">
        <v>397</v>
      </c>
      <c r="M375" s="9">
        <v>0</v>
      </c>
      <c r="N375" s="5" t="s">
        <v>207</v>
      </c>
      <c r="O375" s="32">
        <v>43964.3359670949</v>
      </c>
      <c r="P375" s="33">
        <v>43967.2306767361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1265</v>
      </c>
      <c r="B376" s="6" t="s">
        <v>1266</v>
      </c>
      <c r="C376" s="6" t="s">
        <v>1181</v>
      </c>
      <c r="D376" s="7" t="s">
        <v>1182</v>
      </c>
      <c r="E376" s="28" t="s">
        <v>1183</v>
      </c>
      <c r="F376" s="5" t="s">
        <v>243</v>
      </c>
      <c r="G376" s="6" t="s">
        <v>244</v>
      </c>
      <c r="H376" s="6" t="s">
        <v>38</v>
      </c>
      <c r="I376" s="6" t="s">
        <v>38</v>
      </c>
      <c r="J376" s="8" t="s">
        <v>400</v>
      </c>
      <c r="K376" s="5" t="s">
        <v>401</v>
      </c>
      <c r="L376" s="7" t="s">
        <v>402</v>
      </c>
      <c r="M376" s="9">
        <v>0</v>
      </c>
      <c r="N376" s="5" t="s">
        <v>207</v>
      </c>
      <c r="O376" s="32">
        <v>43964.3359672454</v>
      </c>
      <c r="P376" s="33">
        <v>43967.2306768866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1267</v>
      </c>
      <c r="B377" s="6" t="s">
        <v>1268</v>
      </c>
      <c r="C377" s="6" t="s">
        <v>1181</v>
      </c>
      <c r="D377" s="7" t="s">
        <v>1182</v>
      </c>
      <c r="E377" s="28" t="s">
        <v>1183</v>
      </c>
      <c r="F377" s="5" t="s">
        <v>243</v>
      </c>
      <c r="G377" s="6" t="s">
        <v>244</v>
      </c>
      <c r="H377" s="6" t="s">
        <v>38</v>
      </c>
      <c r="I377" s="6" t="s">
        <v>38</v>
      </c>
      <c r="J377" s="8" t="s">
        <v>405</v>
      </c>
      <c r="K377" s="5" t="s">
        <v>406</v>
      </c>
      <c r="L377" s="7" t="s">
        <v>407</v>
      </c>
      <c r="M377" s="9">
        <v>0</v>
      </c>
      <c r="N377" s="5" t="s">
        <v>207</v>
      </c>
      <c r="O377" s="32">
        <v>43964.3359674421</v>
      </c>
      <c r="P377" s="33">
        <v>43967.2306770486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1269</v>
      </c>
      <c r="B378" s="6" t="s">
        <v>1270</v>
      </c>
      <c r="C378" s="6" t="s">
        <v>1181</v>
      </c>
      <c r="D378" s="7" t="s">
        <v>1182</v>
      </c>
      <c r="E378" s="28" t="s">
        <v>1183</v>
      </c>
      <c r="F378" s="5" t="s">
        <v>243</v>
      </c>
      <c r="G378" s="6" t="s">
        <v>244</v>
      </c>
      <c r="H378" s="6" t="s">
        <v>38</v>
      </c>
      <c r="I378" s="6" t="s">
        <v>38</v>
      </c>
      <c r="J378" s="8" t="s">
        <v>656</v>
      </c>
      <c r="K378" s="5" t="s">
        <v>657</v>
      </c>
      <c r="L378" s="7" t="s">
        <v>658</v>
      </c>
      <c r="M378" s="9">
        <v>0</v>
      </c>
      <c r="N378" s="5" t="s">
        <v>207</v>
      </c>
      <c r="O378" s="32">
        <v>43964.3359676736</v>
      </c>
      <c r="P378" s="33">
        <v>43967.2306772338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1271</v>
      </c>
      <c r="B379" s="6" t="s">
        <v>1272</v>
      </c>
      <c r="C379" s="6" t="s">
        <v>1181</v>
      </c>
      <c r="D379" s="7" t="s">
        <v>1182</v>
      </c>
      <c r="E379" s="28" t="s">
        <v>1183</v>
      </c>
      <c r="F379" s="5" t="s">
        <v>243</v>
      </c>
      <c r="G379" s="6" t="s">
        <v>244</v>
      </c>
      <c r="H379" s="6" t="s">
        <v>38</v>
      </c>
      <c r="I379" s="6" t="s">
        <v>38</v>
      </c>
      <c r="J379" s="8" t="s">
        <v>661</v>
      </c>
      <c r="K379" s="5" t="s">
        <v>662</v>
      </c>
      <c r="L379" s="7" t="s">
        <v>663</v>
      </c>
      <c r="M379" s="9">
        <v>0</v>
      </c>
      <c r="N379" s="5" t="s">
        <v>207</v>
      </c>
      <c r="O379" s="32">
        <v>43964.3359680208</v>
      </c>
      <c r="P379" s="33">
        <v>43967.2306773958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1273</v>
      </c>
      <c r="B380" s="6" t="s">
        <v>1274</v>
      </c>
      <c r="C380" s="6" t="s">
        <v>1181</v>
      </c>
      <c r="D380" s="7" t="s">
        <v>1182</v>
      </c>
      <c r="E380" s="28" t="s">
        <v>1183</v>
      </c>
      <c r="F380" s="5" t="s">
        <v>243</v>
      </c>
      <c r="G380" s="6" t="s">
        <v>244</v>
      </c>
      <c r="H380" s="6" t="s">
        <v>38</v>
      </c>
      <c r="I380" s="6" t="s">
        <v>38</v>
      </c>
      <c r="J380" s="8" t="s">
        <v>666</v>
      </c>
      <c r="K380" s="5" t="s">
        <v>667</v>
      </c>
      <c r="L380" s="7" t="s">
        <v>668</v>
      </c>
      <c r="M380" s="9">
        <v>0</v>
      </c>
      <c r="N380" s="5" t="s">
        <v>207</v>
      </c>
      <c r="O380" s="32">
        <v>43964.335968206</v>
      </c>
      <c r="P380" s="33">
        <v>43967.2306775463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1275</v>
      </c>
      <c r="B381" s="6" t="s">
        <v>1276</v>
      </c>
      <c r="C381" s="6" t="s">
        <v>1181</v>
      </c>
      <c r="D381" s="7" t="s">
        <v>1182</v>
      </c>
      <c r="E381" s="28" t="s">
        <v>1183</v>
      </c>
      <c r="F381" s="5" t="s">
        <v>243</v>
      </c>
      <c r="G381" s="6" t="s">
        <v>244</v>
      </c>
      <c r="H381" s="6" t="s">
        <v>38</v>
      </c>
      <c r="I381" s="6" t="s">
        <v>38</v>
      </c>
      <c r="J381" s="8" t="s">
        <v>671</v>
      </c>
      <c r="K381" s="5" t="s">
        <v>672</v>
      </c>
      <c r="L381" s="7" t="s">
        <v>673</v>
      </c>
      <c r="M381" s="9">
        <v>0</v>
      </c>
      <c r="N381" s="5" t="s">
        <v>207</v>
      </c>
      <c r="O381" s="32">
        <v>43964.3359683218</v>
      </c>
      <c r="P381" s="33">
        <v>43967.2306777431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1277</v>
      </c>
      <c r="B382" s="6" t="s">
        <v>1278</v>
      </c>
      <c r="C382" s="6" t="s">
        <v>1181</v>
      </c>
      <c r="D382" s="7" t="s">
        <v>1182</v>
      </c>
      <c r="E382" s="28" t="s">
        <v>1183</v>
      </c>
      <c r="F382" s="5" t="s">
        <v>243</v>
      </c>
      <c r="G382" s="6" t="s">
        <v>244</v>
      </c>
      <c r="H382" s="6" t="s">
        <v>38</v>
      </c>
      <c r="I382" s="6" t="s">
        <v>38</v>
      </c>
      <c r="J382" s="8" t="s">
        <v>687</v>
      </c>
      <c r="K382" s="5" t="s">
        <v>688</v>
      </c>
      <c r="L382" s="7" t="s">
        <v>689</v>
      </c>
      <c r="M382" s="9">
        <v>0</v>
      </c>
      <c r="N382" s="5" t="s">
        <v>207</v>
      </c>
      <c r="O382" s="32">
        <v>43964.3359684838</v>
      </c>
      <c r="P382" s="33">
        <v>43967.2306778588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1279</v>
      </c>
      <c r="B383" s="6" t="s">
        <v>1280</v>
      </c>
      <c r="C383" s="6" t="s">
        <v>1181</v>
      </c>
      <c r="D383" s="7" t="s">
        <v>1182</v>
      </c>
      <c r="E383" s="28" t="s">
        <v>1183</v>
      </c>
      <c r="F383" s="5" t="s">
        <v>243</v>
      </c>
      <c r="G383" s="6" t="s">
        <v>244</v>
      </c>
      <c r="H383" s="6" t="s">
        <v>38</v>
      </c>
      <c r="I383" s="6" t="s">
        <v>38</v>
      </c>
      <c r="J383" s="8" t="s">
        <v>692</v>
      </c>
      <c r="K383" s="5" t="s">
        <v>693</v>
      </c>
      <c r="L383" s="7" t="s">
        <v>694</v>
      </c>
      <c r="M383" s="9">
        <v>0</v>
      </c>
      <c r="N383" s="5" t="s">
        <v>207</v>
      </c>
      <c r="O383" s="32">
        <v>43964.3359686343</v>
      </c>
      <c r="P383" s="33">
        <v>43967.230678044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1281</v>
      </c>
      <c r="B384" s="6" t="s">
        <v>1282</v>
      </c>
      <c r="C384" s="6" t="s">
        <v>1181</v>
      </c>
      <c r="D384" s="7" t="s">
        <v>1182</v>
      </c>
      <c r="E384" s="28" t="s">
        <v>1183</v>
      </c>
      <c r="F384" s="5" t="s">
        <v>243</v>
      </c>
      <c r="G384" s="6" t="s">
        <v>244</v>
      </c>
      <c r="H384" s="6" t="s">
        <v>38</v>
      </c>
      <c r="I384" s="6" t="s">
        <v>38</v>
      </c>
      <c r="J384" s="8" t="s">
        <v>701</v>
      </c>
      <c r="K384" s="5" t="s">
        <v>702</v>
      </c>
      <c r="L384" s="7" t="s">
        <v>703</v>
      </c>
      <c r="M384" s="9">
        <v>0</v>
      </c>
      <c r="N384" s="5" t="s">
        <v>207</v>
      </c>
      <c r="O384" s="32">
        <v>43964.335968831</v>
      </c>
      <c r="P384" s="33">
        <v>43967.2306782755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1283</v>
      </c>
      <c r="B385" s="6" t="s">
        <v>1284</v>
      </c>
      <c r="C385" s="6" t="s">
        <v>1181</v>
      </c>
      <c r="D385" s="7" t="s">
        <v>1182</v>
      </c>
      <c r="E385" s="28" t="s">
        <v>1183</v>
      </c>
      <c r="F385" s="5" t="s">
        <v>243</v>
      </c>
      <c r="G385" s="6" t="s">
        <v>244</v>
      </c>
      <c r="H385" s="6" t="s">
        <v>38</v>
      </c>
      <c r="I385" s="6" t="s">
        <v>38</v>
      </c>
      <c r="J385" s="8" t="s">
        <v>706</v>
      </c>
      <c r="K385" s="5" t="s">
        <v>707</v>
      </c>
      <c r="L385" s="7" t="s">
        <v>708</v>
      </c>
      <c r="M385" s="9">
        <v>0</v>
      </c>
      <c r="N385" s="5" t="s">
        <v>207</v>
      </c>
      <c r="O385" s="32">
        <v>43964.3359690162</v>
      </c>
      <c r="P385" s="33">
        <v>43967.2306784375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1285</v>
      </c>
      <c r="B386" s="6" t="s">
        <v>1286</v>
      </c>
      <c r="C386" s="6" t="s">
        <v>1181</v>
      </c>
      <c r="D386" s="7" t="s">
        <v>1182</v>
      </c>
      <c r="E386" s="28" t="s">
        <v>1183</v>
      </c>
      <c r="F386" s="5" t="s">
        <v>243</v>
      </c>
      <c r="G386" s="6" t="s">
        <v>244</v>
      </c>
      <c r="H386" s="6" t="s">
        <v>38</v>
      </c>
      <c r="I386" s="6" t="s">
        <v>38</v>
      </c>
      <c r="J386" s="8" t="s">
        <v>711</v>
      </c>
      <c r="K386" s="5" t="s">
        <v>712</v>
      </c>
      <c r="L386" s="7" t="s">
        <v>713</v>
      </c>
      <c r="M386" s="9">
        <v>0</v>
      </c>
      <c r="N386" s="5" t="s">
        <v>207</v>
      </c>
      <c r="O386" s="32">
        <v>43964.3359691782</v>
      </c>
      <c r="P386" s="33">
        <v>43967.2306786227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1287</v>
      </c>
      <c r="B387" s="6" t="s">
        <v>1288</v>
      </c>
      <c r="C387" s="6" t="s">
        <v>1181</v>
      </c>
      <c r="D387" s="7" t="s">
        <v>1182</v>
      </c>
      <c r="E387" s="28" t="s">
        <v>1183</v>
      </c>
      <c r="F387" s="5" t="s">
        <v>243</v>
      </c>
      <c r="G387" s="6" t="s">
        <v>244</v>
      </c>
      <c r="H387" s="6" t="s">
        <v>38</v>
      </c>
      <c r="I387" s="6" t="s">
        <v>38</v>
      </c>
      <c r="J387" s="8" t="s">
        <v>716</v>
      </c>
      <c r="K387" s="5" t="s">
        <v>717</v>
      </c>
      <c r="L387" s="7" t="s">
        <v>718</v>
      </c>
      <c r="M387" s="9">
        <v>0</v>
      </c>
      <c r="N387" s="5" t="s">
        <v>207</v>
      </c>
      <c r="O387" s="32">
        <v>43964.3359693287</v>
      </c>
      <c r="P387" s="33">
        <v>43967.2306823264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1289</v>
      </c>
      <c r="B388" s="6" t="s">
        <v>1290</v>
      </c>
      <c r="C388" s="6" t="s">
        <v>1181</v>
      </c>
      <c r="D388" s="7" t="s">
        <v>1182</v>
      </c>
      <c r="E388" s="28" t="s">
        <v>1183</v>
      </c>
      <c r="F388" s="5" t="s">
        <v>243</v>
      </c>
      <c r="G388" s="6" t="s">
        <v>244</v>
      </c>
      <c r="H388" s="6" t="s">
        <v>38</v>
      </c>
      <c r="I388" s="6" t="s">
        <v>38</v>
      </c>
      <c r="J388" s="8" t="s">
        <v>230</v>
      </c>
      <c r="K388" s="5" t="s">
        <v>231</v>
      </c>
      <c r="L388" s="7" t="s">
        <v>232</v>
      </c>
      <c r="M388" s="9">
        <v>0</v>
      </c>
      <c r="N388" s="5" t="s">
        <v>207</v>
      </c>
      <c r="O388" s="32">
        <v>43964.3359694792</v>
      </c>
      <c r="P388" s="33">
        <v>43967.2306824884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1291</v>
      </c>
      <c r="B389" s="6" t="s">
        <v>1292</v>
      </c>
      <c r="C389" s="6" t="s">
        <v>1181</v>
      </c>
      <c r="D389" s="7" t="s">
        <v>1182</v>
      </c>
      <c r="E389" s="28" t="s">
        <v>1183</v>
      </c>
      <c r="F389" s="5" t="s">
        <v>243</v>
      </c>
      <c r="G389" s="6" t="s">
        <v>244</v>
      </c>
      <c r="H389" s="6" t="s">
        <v>38</v>
      </c>
      <c r="I389" s="6" t="s">
        <v>38</v>
      </c>
      <c r="J389" s="8" t="s">
        <v>235</v>
      </c>
      <c r="K389" s="5" t="s">
        <v>236</v>
      </c>
      <c r="L389" s="7" t="s">
        <v>237</v>
      </c>
      <c r="M389" s="9">
        <v>0</v>
      </c>
      <c r="N389" s="5" t="s">
        <v>207</v>
      </c>
      <c r="O389" s="32">
        <v>43964.3359696759</v>
      </c>
      <c r="P389" s="33">
        <v>43967.2306826389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1293</v>
      </c>
      <c r="B390" s="6" t="s">
        <v>1294</v>
      </c>
      <c r="C390" s="6" t="s">
        <v>1295</v>
      </c>
      <c r="D390" s="7" t="s">
        <v>1182</v>
      </c>
      <c r="E390" s="28" t="s">
        <v>1183</v>
      </c>
      <c r="F390" s="5" t="s">
        <v>243</v>
      </c>
      <c r="G390" s="6" t="s">
        <v>244</v>
      </c>
      <c r="H390" s="6" t="s">
        <v>38</v>
      </c>
      <c r="I390" s="6" t="s">
        <v>38</v>
      </c>
      <c r="J390" s="8" t="s">
        <v>1296</v>
      </c>
      <c r="K390" s="5" t="s">
        <v>1297</v>
      </c>
      <c r="L390" s="7" t="s">
        <v>1298</v>
      </c>
      <c r="M390" s="9">
        <v>0</v>
      </c>
      <c r="N390" s="5" t="s">
        <v>111</v>
      </c>
      <c r="O390" s="32">
        <v>43964.3359698727</v>
      </c>
      <c r="P390" s="33">
        <v>43967.2306827894</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1299</v>
      </c>
      <c r="B391" s="6" t="s">
        <v>1300</v>
      </c>
      <c r="C391" s="6" t="s">
        <v>1248</v>
      </c>
      <c r="D391" s="7" t="s">
        <v>1182</v>
      </c>
      <c r="E391" s="28" t="s">
        <v>1183</v>
      </c>
      <c r="F391" s="5" t="s">
        <v>243</v>
      </c>
      <c r="G391" s="6" t="s">
        <v>244</v>
      </c>
      <c r="H391" s="6" t="s">
        <v>38</v>
      </c>
      <c r="I391" s="6" t="s">
        <v>38</v>
      </c>
      <c r="J391" s="8" t="s">
        <v>220</v>
      </c>
      <c r="K391" s="5" t="s">
        <v>221</v>
      </c>
      <c r="L391" s="7" t="s">
        <v>222</v>
      </c>
      <c r="M391" s="9">
        <v>0</v>
      </c>
      <c r="N391" s="5" t="s">
        <v>207</v>
      </c>
      <c r="O391" s="32">
        <v>43964.3359702546</v>
      </c>
      <c r="P391" s="33">
        <v>43967.2306829514</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1301</v>
      </c>
      <c r="B392" s="6" t="s">
        <v>1302</v>
      </c>
      <c r="C392" s="6" t="s">
        <v>1181</v>
      </c>
      <c r="D392" s="7" t="s">
        <v>1182</v>
      </c>
      <c r="E392" s="28" t="s">
        <v>1183</v>
      </c>
      <c r="F392" s="5" t="s">
        <v>243</v>
      </c>
      <c r="G392" s="6" t="s">
        <v>244</v>
      </c>
      <c r="H392" s="6" t="s">
        <v>38</v>
      </c>
      <c r="I392" s="6" t="s">
        <v>38</v>
      </c>
      <c r="J392" s="8" t="s">
        <v>220</v>
      </c>
      <c r="K392" s="5" t="s">
        <v>221</v>
      </c>
      <c r="L392" s="7" t="s">
        <v>222</v>
      </c>
      <c r="M392" s="9">
        <v>0</v>
      </c>
      <c r="N392" s="5" t="s">
        <v>207</v>
      </c>
      <c r="O392" s="32">
        <v>43964.3359705671</v>
      </c>
      <c r="P392" s="33">
        <v>43967.2306831019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1303</v>
      </c>
      <c r="B393" s="6" t="s">
        <v>1304</v>
      </c>
      <c r="C393" s="6" t="s">
        <v>1181</v>
      </c>
      <c r="D393" s="7" t="s">
        <v>1182</v>
      </c>
      <c r="E393" s="28" t="s">
        <v>1183</v>
      </c>
      <c r="F393" s="5" t="s">
        <v>243</v>
      </c>
      <c r="G393" s="6" t="s">
        <v>244</v>
      </c>
      <c r="H393" s="6" t="s">
        <v>38</v>
      </c>
      <c r="I393" s="6" t="s">
        <v>38</v>
      </c>
      <c r="J393" s="8" t="s">
        <v>275</v>
      </c>
      <c r="K393" s="5" t="s">
        <v>276</v>
      </c>
      <c r="L393" s="7" t="s">
        <v>277</v>
      </c>
      <c r="M393" s="9">
        <v>0</v>
      </c>
      <c r="N393" s="5" t="s">
        <v>207</v>
      </c>
      <c r="O393" s="32">
        <v>43964.3359707176</v>
      </c>
      <c r="P393" s="33">
        <v>43967.2306832523</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1305</v>
      </c>
      <c r="B394" s="6" t="s">
        <v>1306</v>
      </c>
      <c r="C394" s="6" t="s">
        <v>1181</v>
      </c>
      <c r="D394" s="7" t="s">
        <v>1182</v>
      </c>
      <c r="E394" s="28" t="s">
        <v>1183</v>
      </c>
      <c r="F394" s="5" t="s">
        <v>243</v>
      </c>
      <c r="G394" s="6" t="s">
        <v>244</v>
      </c>
      <c r="H394" s="6" t="s">
        <v>38</v>
      </c>
      <c r="I394" s="6" t="s">
        <v>38</v>
      </c>
      <c r="J394" s="8" t="s">
        <v>225</v>
      </c>
      <c r="K394" s="5" t="s">
        <v>226</v>
      </c>
      <c r="L394" s="7" t="s">
        <v>227</v>
      </c>
      <c r="M394" s="9">
        <v>0</v>
      </c>
      <c r="N394" s="5" t="s">
        <v>207</v>
      </c>
      <c r="O394" s="32">
        <v>43964.3359708681</v>
      </c>
      <c r="P394" s="33">
        <v>43967.2306834838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1307</v>
      </c>
      <c r="B395" s="6" t="s">
        <v>1308</v>
      </c>
      <c r="C395" s="6" t="s">
        <v>1181</v>
      </c>
      <c r="D395" s="7" t="s">
        <v>1182</v>
      </c>
      <c r="E395" s="28" t="s">
        <v>1183</v>
      </c>
      <c r="F395" s="5" t="s">
        <v>243</v>
      </c>
      <c r="G395" s="6" t="s">
        <v>244</v>
      </c>
      <c r="H395" s="6" t="s">
        <v>38</v>
      </c>
      <c r="I395" s="6" t="s">
        <v>38</v>
      </c>
      <c r="J395" s="8" t="s">
        <v>786</v>
      </c>
      <c r="K395" s="5" t="s">
        <v>787</v>
      </c>
      <c r="L395" s="7" t="s">
        <v>407</v>
      </c>
      <c r="M395" s="9">
        <v>0</v>
      </c>
      <c r="N395" s="5" t="s">
        <v>207</v>
      </c>
      <c r="O395" s="32">
        <v>43964.3359710648</v>
      </c>
      <c r="P395" s="33">
        <v>43967.2306836806</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1309</v>
      </c>
      <c r="B396" s="6" t="s">
        <v>1310</v>
      </c>
      <c r="C396" s="6" t="s">
        <v>1181</v>
      </c>
      <c r="D396" s="7" t="s">
        <v>1182</v>
      </c>
      <c r="E396" s="28" t="s">
        <v>1183</v>
      </c>
      <c r="F396" s="5" t="s">
        <v>243</v>
      </c>
      <c r="G396" s="6" t="s">
        <v>244</v>
      </c>
      <c r="H396" s="6" t="s">
        <v>38</v>
      </c>
      <c r="I396" s="6" t="s">
        <v>38</v>
      </c>
      <c r="J396" s="8" t="s">
        <v>204</v>
      </c>
      <c r="K396" s="5" t="s">
        <v>205</v>
      </c>
      <c r="L396" s="7" t="s">
        <v>206</v>
      </c>
      <c r="M396" s="9">
        <v>0</v>
      </c>
      <c r="N396" s="5" t="s">
        <v>207</v>
      </c>
      <c r="O396" s="32">
        <v>43964.3359712153</v>
      </c>
      <c r="P396" s="33">
        <v>43967.2306837963</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1311</v>
      </c>
      <c r="B397" s="6" t="s">
        <v>1312</v>
      </c>
      <c r="C397" s="6" t="s">
        <v>1181</v>
      </c>
      <c r="D397" s="7" t="s">
        <v>1182</v>
      </c>
      <c r="E397" s="28" t="s">
        <v>1183</v>
      </c>
      <c r="F397" s="5" t="s">
        <v>243</v>
      </c>
      <c r="G397" s="6" t="s">
        <v>244</v>
      </c>
      <c r="H397" s="6" t="s">
        <v>38</v>
      </c>
      <c r="I397" s="6" t="s">
        <v>38</v>
      </c>
      <c r="J397" s="8" t="s">
        <v>254</v>
      </c>
      <c r="K397" s="5" t="s">
        <v>255</v>
      </c>
      <c r="L397" s="7" t="s">
        <v>256</v>
      </c>
      <c r="M397" s="9">
        <v>0</v>
      </c>
      <c r="N397" s="5" t="s">
        <v>207</v>
      </c>
      <c r="O397" s="32">
        <v>43964.3359713773</v>
      </c>
      <c r="P397" s="33">
        <v>43967.2306875347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1313</v>
      </c>
      <c r="B398" s="6" t="s">
        <v>1314</v>
      </c>
      <c r="C398" s="6" t="s">
        <v>1181</v>
      </c>
      <c r="D398" s="7" t="s">
        <v>1182</v>
      </c>
      <c r="E398" s="28" t="s">
        <v>1183</v>
      </c>
      <c r="F398" s="5" t="s">
        <v>243</v>
      </c>
      <c r="G398" s="6" t="s">
        <v>244</v>
      </c>
      <c r="H398" s="6" t="s">
        <v>38</v>
      </c>
      <c r="I398" s="6" t="s">
        <v>38</v>
      </c>
      <c r="J398" s="8" t="s">
        <v>210</v>
      </c>
      <c r="K398" s="5" t="s">
        <v>211</v>
      </c>
      <c r="L398" s="7" t="s">
        <v>212</v>
      </c>
      <c r="M398" s="9">
        <v>0</v>
      </c>
      <c r="N398" s="5" t="s">
        <v>207</v>
      </c>
      <c r="O398" s="32">
        <v>43964.3359716782</v>
      </c>
      <c r="P398" s="33">
        <v>43967.240287037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1315</v>
      </c>
      <c r="B399" s="6" t="s">
        <v>1316</v>
      </c>
      <c r="C399" s="6" t="s">
        <v>1181</v>
      </c>
      <c r="D399" s="7" t="s">
        <v>1182</v>
      </c>
      <c r="E399" s="28" t="s">
        <v>1183</v>
      </c>
      <c r="F399" s="5" t="s">
        <v>243</v>
      </c>
      <c r="G399" s="6" t="s">
        <v>244</v>
      </c>
      <c r="H399" s="6" t="s">
        <v>38</v>
      </c>
      <c r="I399" s="6" t="s">
        <v>38</v>
      </c>
      <c r="J399" s="8" t="s">
        <v>215</v>
      </c>
      <c r="K399" s="5" t="s">
        <v>216</v>
      </c>
      <c r="L399" s="7" t="s">
        <v>217</v>
      </c>
      <c r="M399" s="9">
        <v>0</v>
      </c>
      <c r="N399" s="5" t="s">
        <v>207</v>
      </c>
      <c r="O399" s="32">
        <v>43964.3359718403</v>
      </c>
      <c r="P399" s="33">
        <v>43967.2306876968</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1317</v>
      </c>
      <c r="B400" s="6" t="s">
        <v>1318</v>
      </c>
      <c r="C400" s="6" t="s">
        <v>1181</v>
      </c>
      <c r="D400" s="7" t="s">
        <v>1182</v>
      </c>
      <c r="E400" s="28" t="s">
        <v>1183</v>
      </c>
      <c r="F400" s="5" t="s">
        <v>243</v>
      </c>
      <c r="G400" s="6" t="s">
        <v>244</v>
      </c>
      <c r="H400" s="6" t="s">
        <v>38</v>
      </c>
      <c r="I400" s="6" t="s">
        <v>38</v>
      </c>
      <c r="J400" s="8" t="s">
        <v>1319</v>
      </c>
      <c r="K400" s="5" t="s">
        <v>1320</v>
      </c>
      <c r="L400" s="7" t="s">
        <v>1321</v>
      </c>
      <c r="M400" s="9">
        <v>0</v>
      </c>
      <c r="N400" s="5" t="s">
        <v>207</v>
      </c>
      <c r="O400" s="32">
        <v>43964.3359720718</v>
      </c>
      <c r="P400" s="33">
        <v>43967.2306878472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1322</v>
      </c>
      <c r="B401" s="6" t="s">
        <v>1323</v>
      </c>
      <c r="C401" s="6" t="s">
        <v>1181</v>
      </c>
      <c r="D401" s="7" t="s">
        <v>1182</v>
      </c>
      <c r="E401" s="28" t="s">
        <v>1183</v>
      </c>
      <c r="F401" s="5" t="s">
        <v>243</v>
      </c>
      <c r="G401" s="6" t="s">
        <v>244</v>
      </c>
      <c r="H401" s="6" t="s">
        <v>38</v>
      </c>
      <c r="I401" s="6" t="s">
        <v>38</v>
      </c>
      <c r="J401" s="8" t="s">
        <v>282</v>
      </c>
      <c r="K401" s="5" t="s">
        <v>283</v>
      </c>
      <c r="L401" s="7" t="s">
        <v>284</v>
      </c>
      <c r="M401" s="9">
        <v>0</v>
      </c>
      <c r="N401" s="5" t="s">
        <v>207</v>
      </c>
      <c r="O401" s="32">
        <v>43964.335972338</v>
      </c>
      <c r="P401" s="33">
        <v>43967.2306879977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1324</v>
      </c>
      <c r="B402" s="6" t="s">
        <v>1325</v>
      </c>
      <c r="C402" s="6" t="s">
        <v>1181</v>
      </c>
      <c r="D402" s="7" t="s">
        <v>1182</v>
      </c>
      <c r="E402" s="28" t="s">
        <v>1183</v>
      </c>
      <c r="F402" s="5" t="s">
        <v>243</v>
      </c>
      <c r="G402" s="6" t="s">
        <v>244</v>
      </c>
      <c r="H402" s="6" t="s">
        <v>38</v>
      </c>
      <c r="I402" s="6" t="s">
        <v>38</v>
      </c>
      <c r="J402" s="8" t="s">
        <v>289</v>
      </c>
      <c r="K402" s="5" t="s">
        <v>290</v>
      </c>
      <c r="L402" s="7" t="s">
        <v>291</v>
      </c>
      <c r="M402" s="9">
        <v>0</v>
      </c>
      <c r="N402" s="5" t="s">
        <v>207</v>
      </c>
      <c r="O402" s="32">
        <v>43964.3359725347</v>
      </c>
      <c r="P402" s="33">
        <v>43967.2306881597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1326</v>
      </c>
      <c r="B403" s="6" t="s">
        <v>1327</v>
      </c>
      <c r="C403" s="6" t="s">
        <v>1181</v>
      </c>
      <c r="D403" s="7" t="s">
        <v>1182</v>
      </c>
      <c r="E403" s="28" t="s">
        <v>1183</v>
      </c>
      <c r="F403" s="5" t="s">
        <v>243</v>
      </c>
      <c r="G403" s="6" t="s">
        <v>244</v>
      </c>
      <c r="H403" s="6" t="s">
        <v>38</v>
      </c>
      <c r="I403" s="6" t="s">
        <v>38</v>
      </c>
      <c r="J403" s="8" t="s">
        <v>294</v>
      </c>
      <c r="K403" s="5" t="s">
        <v>295</v>
      </c>
      <c r="L403" s="7" t="s">
        <v>296</v>
      </c>
      <c r="M403" s="9">
        <v>0</v>
      </c>
      <c r="N403" s="5" t="s">
        <v>207</v>
      </c>
      <c r="O403" s="32">
        <v>43964.3359726852</v>
      </c>
      <c r="P403" s="33">
        <v>43967.2306882755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1328</v>
      </c>
      <c r="B404" s="6" t="s">
        <v>1329</v>
      </c>
      <c r="C404" s="6" t="s">
        <v>1181</v>
      </c>
      <c r="D404" s="7" t="s">
        <v>1182</v>
      </c>
      <c r="E404" s="28" t="s">
        <v>1183</v>
      </c>
      <c r="F404" s="5" t="s">
        <v>243</v>
      </c>
      <c r="G404" s="6" t="s">
        <v>244</v>
      </c>
      <c r="H404" s="6" t="s">
        <v>38</v>
      </c>
      <c r="I404" s="6" t="s">
        <v>38</v>
      </c>
      <c r="J404" s="8" t="s">
        <v>481</v>
      </c>
      <c r="K404" s="5" t="s">
        <v>482</v>
      </c>
      <c r="L404" s="7" t="s">
        <v>407</v>
      </c>
      <c r="M404" s="9">
        <v>0</v>
      </c>
      <c r="N404" s="5" t="s">
        <v>207</v>
      </c>
      <c r="O404" s="32">
        <v>43964.3359728357</v>
      </c>
      <c r="P404" s="33">
        <v>43967.2306884607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1330</v>
      </c>
      <c r="B405" s="6" t="s">
        <v>1331</v>
      </c>
      <c r="C405" s="6" t="s">
        <v>1332</v>
      </c>
      <c r="D405" s="7" t="s">
        <v>1333</v>
      </c>
      <c r="E405" s="28" t="s">
        <v>1334</v>
      </c>
      <c r="F405" s="5" t="s">
        <v>243</v>
      </c>
      <c r="G405" s="6" t="s">
        <v>244</v>
      </c>
      <c r="H405" s="6" t="s">
        <v>38</v>
      </c>
      <c r="I405" s="6" t="s">
        <v>38</v>
      </c>
      <c r="J405" s="8" t="s">
        <v>337</v>
      </c>
      <c r="K405" s="5" t="s">
        <v>338</v>
      </c>
      <c r="L405" s="7" t="s">
        <v>339</v>
      </c>
      <c r="M405" s="9">
        <v>0</v>
      </c>
      <c r="N405" s="5" t="s">
        <v>207</v>
      </c>
      <c r="O405" s="32">
        <v>43964.3839358796</v>
      </c>
      <c r="P405" s="33">
        <v>43966.3705104514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1335</v>
      </c>
      <c r="B406" s="6" t="s">
        <v>1336</v>
      </c>
      <c r="C406" s="6" t="s">
        <v>1337</v>
      </c>
      <c r="D406" s="7" t="s">
        <v>1338</v>
      </c>
      <c r="E406" s="28" t="s">
        <v>1339</v>
      </c>
      <c r="F406" s="5" t="s">
        <v>243</v>
      </c>
      <c r="G406" s="6" t="s">
        <v>38</v>
      </c>
      <c r="H406" s="6" t="s">
        <v>38</v>
      </c>
      <c r="I406" s="6" t="s">
        <v>38</v>
      </c>
      <c r="J406" s="8" t="s">
        <v>573</v>
      </c>
      <c r="K406" s="5" t="s">
        <v>574</v>
      </c>
      <c r="L406" s="7" t="s">
        <v>575</v>
      </c>
      <c r="M406" s="9">
        <v>0</v>
      </c>
      <c r="N406" s="5" t="s">
        <v>207</v>
      </c>
      <c r="O406" s="32">
        <v>43964.4363639699</v>
      </c>
      <c r="P406" s="33">
        <v>43967.2295824884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1340</v>
      </c>
      <c r="B407" s="6" t="s">
        <v>1341</v>
      </c>
      <c r="C407" s="6" t="s">
        <v>1337</v>
      </c>
      <c r="D407" s="7" t="s">
        <v>1338</v>
      </c>
      <c r="E407" s="28" t="s">
        <v>1339</v>
      </c>
      <c r="F407" s="5" t="s">
        <v>243</v>
      </c>
      <c r="G407" s="6" t="s">
        <v>38</v>
      </c>
      <c r="H407" s="6" t="s">
        <v>38</v>
      </c>
      <c r="I407" s="6" t="s">
        <v>38</v>
      </c>
      <c r="J407" s="8" t="s">
        <v>578</v>
      </c>
      <c r="K407" s="5" t="s">
        <v>579</v>
      </c>
      <c r="L407" s="7" t="s">
        <v>580</v>
      </c>
      <c r="M407" s="9">
        <v>0</v>
      </c>
      <c r="N407" s="5" t="s">
        <v>207</v>
      </c>
      <c r="O407" s="32">
        <v>43964.4363641204</v>
      </c>
      <c r="P407" s="33">
        <v>43967.2295826389</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1342</v>
      </c>
      <c r="B408" s="6" t="s">
        <v>1343</v>
      </c>
      <c r="C408" s="6" t="s">
        <v>1337</v>
      </c>
      <c r="D408" s="7" t="s">
        <v>1338</v>
      </c>
      <c r="E408" s="28" t="s">
        <v>1339</v>
      </c>
      <c r="F408" s="5" t="s">
        <v>243</v>
      </c>
      <c r="G408" s="6" t="s">
        <v>38</v>
      </c>
      <c r="H408" s="6" t="s">
        <v>38</v>
      </c>
      <c r="I408" s="6" t="s">
        <v>38</v>
      </c>
      <c r="J408" s="8" t="s">
        <v>583</v>
      </c>
      <c r="K408" s="5" t="s">
        <v>584</v>
      </c>
      <c r="L408" s="7" t="s">
        <v>585</v>
      </c>
      <c r="M408" s="9">
        <v>0</v>
      </c>
      <c r="N408" s="5" t="s">
        <v>207</v>
      </c>
      <c r="O408" s="32">
        <v>43964.4363642014</v>
      </c>
      <c r="P408" s="33">
        <v>43967.2295827894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1344</v>
      </c>
      <c r="B409" s="6" t="s">
        <v>1345</v>
      </c>
      <c r="C409" s="6" t="s">
        <v>1337</v>
      </c>
      <c r="D409" s="7" t="s">
        <v>1338</v>
      </c>
      <c r="E409" s="28" t="s">
        <v>1339</v>
      </c>
      <c r="F409" s="5" t="s">
        <v>243</v>
      </c>
      <c r="G409" s="6" t="s">
        <v>38</v>
      </c>
      <c r="H409" s="6" t="s">
        <v>38</v>
      </c>
      <c r="I409" s="6" t="s">
        <v>38</v>
      </c>
      <c r="J409" s="8" t="s">
        <v>314</v>
      </c>
      <c r="K409" s="5" t="s">
        <v>315</v>
      </c>
      <c r="L409" s="7" t="s">
        <v>316</v>
      </c>
      <c r="M409" s="9">
        <v>0</v>
      </c>
      <c r="N409" s="5" t="s">
        <v>207</v>
      </c>
      <c r="O409" s="32">
        <v>43964.4363642361</v>
      </c>
      <c r="P409" s="33">
        <v>43967.2295829514</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1346</v>
      </c>
      <c r="B410" s="6" t="s">
        <v>589</v>
      </c>
      <c r="C410" s="6" t="s">
        <v>1337</v>
      </c>
      <c r="D410" s="7" t="s">
        <v>1338</v>
      </c>
      <c r="E410" s="28" t="s">
        <v>1339</v>
      </c>
      <c r="F410" s="5" t="s">
        <v>243</v>
      </c>
      <c r="G410" s="6" t="s">
        <v>38</v>
      </c>
      <c r="H410" s="6" t="s">
        <v>38</v>
      </c>
      <c r="I410" s="6" t="s">
        <v>38</v>
      </c>
      <c r="J410" s="8" t="s">
        <v>590</v>
      </c>
      <c r="K410" s="5" t="s">
        <v>591</v>
      </c>
      <c r="L410" s="7" t="s">
        <v>592</v>
      </c>
      <c r="M410" s="9">
        <v>0</v>
      </c>
      <c r="N410" s="5" t="s">
        <v>207</v>
      </c>
      <c r="O410" s="32">
        <v>43964.4363643171</v>
      </c>
      <c r="P410" s="33">
        <v>43967.2295830671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1347</v>
      </c>
      <c r="B411" s="6" t="s">
        <v>1348</v>
      </c>
      <c r="C411" s="6" t="s">
        <v>1337</v>
      </c>
      <c r="D411" s="7" t="s">
        <v>1338</v>
      </c>
      <c r="E411" s="28" t="s">
        <v>1339</v>
      </c>
      <c r="F411" s="5" t="s">
        <v>243</v>
      </c>
      <c r="G411" s="6" t="s">
        <v>38</v>
      </c>
      <c r="H411" s="6" t="s">
        <v>38</v>
      </c>
      <c r="I411" s="6" t="s">
        <v>38</v>
      </c>
      <c r="J411" s="8" t="s">
        <v>600</v>
      </c>
      <c r="K411" s="5" t="s">
        <v>601</v>
      </c>
      <c r="L411" s="7" t="s">
        <v>602</v>
      </c>
      <c r="M411" s="9">
        <v>0</v>
      </c>
      <c r="N411" s="5" t="s">
        <v>207</v>
      </c>
      <c r="O411" s="32">
        <v>43964.4363643866</v>
      </c>
      <c r="P411" s="33">
        <v>43967.2295832176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1349</v>
      </c>
      <c r="B412" s="6" t="s">
        <v>1350</v>
      </c>
      <c r="C412" s="6" t="s">
        <v>1337</v>
      </c>
      <c r="D412" s="7" t="s">
        <v>1338</v>
      </c>
      <c r="E412" s="28" t="s">
        <v>1339</v>
      </c>
      <c r="F412" s="5" t="s">
        <v>243</v>
      </c>
      <c r="G412" s="6" t="s">
        <v>38</v>
      </c>
      <c r="H412" s="6" t="s">
        <v>38</v>
      </c>
      <c r="I412" s="6" t="s">
        <v>38</v>
      </c>
      <c r="J412" s="8" t="s">
        <v>661</v>
      </c>
      <c r="K412" s="5" t="s">
        <v>662</v>
      </c>
      <c r="L412" s="7" t="s">
        <v>663</v>
      </c>
      <c r="M412" s="9">
        <v>0</v>
      </c>
      <c r="N412" s="5" t="s">
        <v>207</v>
      </c>
      <c r="O412" s="32">
        <v>43964.4363644676</v>
      </c>
      <c r="P412" s="33">
        <v>43967.2295833681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1351</v>
      </c>
      <c r="B413" s="6" t="s">
        <v>1352</v>
      </c>
      <c r="C413" s="6" t="s">
        <v>1337</v>
      </c>
      <c r="D413" s="7" t="s">
        <v>1338</v>
      </c>
      <c r="E413" s="28" t="s">
        <v>1339</v>
      </c>
      <c r="F413" s="5" t="s">
        <v>243</v>
      </c>
      <c r="G413" s="6" t="s">
        <v>38</v>
      </c>
      <c r="H413" s="6" t="s">
        <v>38</v>
      </c>
      <c r="I413" s="6" t="s">
        <v>38</v>
      </c>
      <c r="J413" s="8" t="s">
        <v>666</v>
      </c>
      <c r="K413" s="5" t="s">
        <v>667</v>
      </c>
      <c r="L413" s="7" t="s">
        <v>668</v>
      </c>
      <c r="M413" s="9">
        <v>0</v>
      </c>
      <c r="N413" s="5" t="s">
        <v>207</v>
      </c>
      <c r="O413" s="32">
        <v>43964.4363645486</v>
      </c>
      <c r="P413" s="33">
        <v>43967.2295834838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1353</v>
      </c>
      <c r="B414" s="6" t="s">
        <v>1354</v>
      </c>
      <c r="C414" s="6" t="s">
        <v>1337</v>
      </c>
      <c r="D414" s="7" t="s">
        <v>1338</v>
      </c>
      <c r="E414" s="28" t="s">
        <v>1339</v>
      </c>
      <c r="F414" s="5" t="s">
        <v>243</v>
      </c>
      <c r="G414" s="6" t="s">
        <v>38</v>
      </c>
      <c r="H414" s="6" t="s">
        <v>38</v>
      </c>
      <c r="I414" s="6" t="s">
        <v>38</v>
      </c>
      <c r="J414" s="8" t="s">
        <v>671</v>
      </c>
      <c r="K414" s="5" t="s">
        <v>672</v>
      </c>
      <c r="L414" s="7" t="s">
        <v>673</v>
      </c>
      <c r="M414" s="9">
        <v>0</v>
      </c>
      <c r="N414" s="5" t="s">
        <v>207</v>
      </c>
      <c r="O414" s="32">
        <v>43964.4363646644</v>
      </c>
      <c r="P414" s="33">
        <v>43967.2295836458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1355</v>
      </c>
      <c r="B415" s="6" t="s">
        <v>1356</v>
      </c>
      <c r="C415" s="6" t="s">
        <v>1337</v>
      </c>
      <c r="D415" s="7" t="s">
        <v>1338</v>
      </c>
      <c r="E415" s="28" t="s">
        <v>1339</v>
      </c>
      <c r="F415" s="5" t="s">
        <v>243</v>
      </c>
      <c r="G415" s="6" t="s">
        <v>38</v>
      </c>
      <c r="H415" s="6" t="s">
        <v>38</v>
      </c>
      <c r="I415" s="6" t="s">
        <v>38</v>
      </c>
      <c r="J415" s="8" t="s">
        <v>676</v>
      </c>
      <c r="K415" s="5" t="s">
        <v>677</v>
      </c>
      <c r="L415" s="7" t="s">
        <v>678</v>
      </c>
      <c r="M415" s="9">
        <v>0</v>
      </c>
      <c r="N415" s="5" t="s">
        <v>207</v>
      </c>
      <c r="O415" s="32">
        <v>43964.4363647801</v>
      </c>
      <c r="P415" s="33">
        <v>43967.2295837616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1357</v>
      </c>
      <c r="B416" s="6" t="s">
        <v>1358</v>
      </c>
      <c r="C416" s="6" t="s">
        <v>1337</v>
      </c>
      <c r="D416" s="7" t="s">
        <v>1338</v>
      </c>
      <c r="E416" s="28" t="s">
        <v>1339</v>
      </c>
      <c r="F416" s="5" t="s">
        <v>243</v>
      </c>
      <c r="G416" s="6" t="s">
        <v>38</v>
      </c>
      <c r="H416" s="6" t="s">
        <v>38</v>
      </c>
      <c r="I416" s="6" t="s">
        <v>38</v>
      </c>
      <c r="J416" s="8" t="s">
        <v>687</v>
      </c>
      <c r="K416" s="5" t="s">
        <v>688</v>
      </c>
      <c r="L416" s="7" t="s">
        <v>689</v>
      </c>
      <c r="M416" s="9">
        <v>0</v>
      </c>
      <c r="N416" s="5" t="s">
        <v>207</v>
      </c>
      <c r="O416" s="32">
        <v>43964.4363648958</v>
      </c>
      <c r="P416" s="33">
        <v>43967.229583912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1359</v>
      </c>
      <c r="B417" s="6" t="s">
        <v>1360</v>
      </c>
      <c r="C417" s="6" t="s">
        <v>1337</v>
      </c>
      <c r="D417" s="7" t="s">
        <v>1338</v>
      </c>
      <c r="E417" s="28" t="s">
        <v>1339</v>
      </c>
      <c r="F417" s="5" t="s">
        <v>243</v>
      </c>
      <c r="G417" s="6" t="s">
        <v>38</v>
      </c>
      <c r="H417" s="6" t="s">
        <v>38</v>
      </c>
      <c r="I417" s="6" t="s">
        <v>38</v>
      </c>
      <c r="J417" s="8" t="s">
        <v>692</v>
      </c>
      <c r="K417" s="5" t="s">
        <v>693</v>
      </c>
      <c r="L417" s="7" t="s">
        <v>694</v>
      </c>
      <c r="M417" s="9">
        <v>0</v>
      </c>
      <c r="N417" s="5" t="s">
        <v>207</v>
      </c>
      <c r="O417" s="32">
        <v>43964.4363649653</v>
      </c>
      <c r="P417" s="33">
        <v>43967.2295840625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1361</v>
      </c>
      <c r="B418" s="6" t="s">
        <v>1362</v>
      </c>
      <c r="C418" s="6" t="s">
        <v>1337</v>
      </c>
      <c r="D418" s="7" t="s">
        <v>1338</v>
      </c>
      <c r="E418" s="28" t="s">
        <v>1339</v>
      </c>
      <c r="F418" s="5" t="s">
        <v>243</v>
      </c>
      <c r="G418" s="6" t="s">
        <v>38</v>
      </c>
      <c r="H418" s="6" t="s">
        <v>38</v>
      </c>
      <c r="I418" s="6" t="s">
        <v>38</v>
      </c>
      <c r="J418" s="8" t="s">
        <v>753</v>
      </c>
      <c r="K418" s="5" t="s">
        <v>754</v>
      </c>
      <c r="L418" s="7" t="s">
        <v>755</v>
      </c>
      <c r="M418" s="9">
        <v>0</v>
      </c>
      <c r="N418" s="5" t="s">
        <v>207</v>
      </c>
      <c r="O418" s="32">
        <v>43964.4363650463</v>
      </c>
      <c r="P418" s="33">
        <v>43967.2295842245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1363</v>
      </c>
      <c r="B419" s="6" t="s">
        <v>1364</v>
      </c>
      <c r="C419" s="6" t="s">
        <v>1337</v>
      </c>
      <c r="D419" s="7" t="s">
        <v>1338</v>
      </c>
      <c r="E419" s="28" t="s">
        <v>1339</v>
      </c>
      <c r="F419" s="5" t="s">
        <v>243</v>
      </c>
      <c r="G419" s="6" t="s">
        <v>38</v>
      </c>
      <c r="H419" s="6" t="s">
        <v>38</v>
      </c>
      <c r="I419" s="6" t="s">
        <v>38</v>
      </c>
      <c r="J419" s="8" t="s">
        <v>1110</v>
      </c>
      <c r="K419" s="5" t="s">
        <v>1111</v>
      </c>
      <c r="L419" s="7" t="s">
        <v>407</v>
      </c>
      <c r="M419" s="9">
        <v>0</v>
      </c>
      <c r="N419" s="5" t="s">
        <v>207</v>
      </c>
      <c r="O419" s="32">
        <v>43964.4363651273</v>
      </c>
      <c r="P419" s="33">
        <v>43967.2295844907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1365</v>
      </c>
      <c r="B420" s="6" t="s">
        <v>1366</v>
      </c>
      <c r="C420" s="6" t="s">
        <v>1337</v>
      </c>
      <c r="D420" s="7" t="s">
        <v>1338</v>
      </c>
      <c r="E420" s="28" t="s">
        <v>1339</v>
      </c>
      <c r="F420" s="5" t="s">
        <v>243</v>
      </c>
      <c r="G420" s="6" t="s">
        <v>38</v>
      </c>
      <c r="H420" s="6" t="s">
        <v>38</v>
      </c>
      <c r="I420" s="6" t="s">
        <v>38</v>
      </c>
      <c r="J420" s="8" t="s">
        <v>275</v>
      </c>
      <c r="K420" s="5" t="s">
        <v>276</v>
      </c>
      <c r="L420" s="7" t="s">
        <v>277</v>
      </c>
      <c r="M420" s="9">
        <v>0</v>
      </c>
      <c r="N420" s="5" t="s">
        <v>207</v>
      </c>
      <c r="O420" s="32">
        <v>43964.4363652431</v>
      </c>
      <c r="P420" s="33">
        <v>43967.2295846412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1367</v>
      </c>
      <c r="B421" s="6" t="s">
        <v>1368</v>
      </c>
      <c r="C421" s="6" t="s">
        <v>1337</v>
      </c>
      <c r="D421" s="7" t="s">
        <v>1338</v>
      </c>
      <c r="E421" s="28" t="s">
        <v>1339</v>
      </c>
      <c r="F421" s="5" t="s">
        <v>243</v>
      </c>
      <c r="G421" s="6" t="s">
        <v>38</v>
      </c>
      <c r="H421" s="6" t="s">
        <v>38</v>
      </c>
      <c r="I421" s="6" t="s">
        <v>38</v>
      </c>
      <c r="J421" s="8" t="s">
        <v>225</v>
      </c>
      <c r="K421" s="5" t="s">
        <v>226</v>
      </c>
      <c r="L421" s="7" t="s">
        <v>227</v>
      </c>
      <c r="M421" s="9">
        <v>0</v>
      </c>
      <c r="N421" s="5" t="s">
        <v>207</v>
      </c>
      <c r="O421" s="32">
        <v>43964.4363653588</v>
      </c>
      <c r="P421" s="33">
        <v>43967.2295848032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1369</v>
      </c>
      <c r="B422" s="6" t="s">
        <v>1370</v>
      </c>
      <c r="C422" s="6" t="s">
        <v>1337</v>
      </c>
      <c r="D422" s="7" t="s">
        <v>1338</v>
      </c>
      <c r="E422" s="28" t="s">
        <v>1339</v>
      </c>
      <c r="F422" s="5" t="s">
        <v>243</v>
      </c>
      <c r="G422" s="6" t="s">
        <v>38</v>
      </c>
      <c r="H422" s="6" t="s">
        <v>38</v>
      </c>
      <c r="I422" s="6" t="s">
        <v>38</v>
      </c>
      <c r="J422" s="8" t="s">
        <v>332</v>
      </c>
      <c r="K422" s="5" t="s">
        <v>333</v>
      </c>
      <c r="L422" s="7" t="s">
        <v>334</v>
      </c>
      <c r="M422" s="9">
        <v>0</v>
      </c>
      <c r="N422" s="5" t="s">
        <v>207</v>
      </c>
      <c r="O422" s="32">
        <v>43964.4363654282</v>
      </c>
      <c r="P422" s="33">
        <v>43967.229584919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1371</v>
      </c>
      <c r="B423" s="6" t="s">
        <v>1372</v>
      </c>
      <c r="C423" s="6" t="s">
        <v>1337</v>
      </c>
      <c r="D423" s="7" t="s">
        <v>1338</v>
      </c>
      <c r="E423" s="28" t="s">
        <v>1339</v>
      </c>
      <c r="F423" s="5" t="s">
        <v>243</v>
      </c>
      <c r="G423" s="6" t="s">
        <v>38</v>
      </c>
      <c r="H423" s="6" t="s">
        <v>38</v>
      </c>
      <c r="I423" s="6" t="s">
        <v>38</v>
      </c>
      <c r="J423" s="8" t="s">
        <v>337</v>
      </c>
      <c r="K423" s="5" t="s">
        <v>338</v>
      </c>
      <c r="L423" s="7" t="s">
        <v>339</v>
      </c>
      <c r="M423" s="9">
        <v>0</v>
      </c>
      <c r="N423" s="5" t="s">
        <v>207</v>
      </c>
      <c r="O423" s="32">
        <v>43964.436365544</v>
      </c>
      <c r="P423" s="33">
        <v>43967.2295850694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1373</v>
      </c>
      <c r="B424" s="6" t="s">
        <v>1374</v>
      </c>
      <c r="C424" s="6" t="s">
        <v>1337</v>
      </c>
      <c r="D424" s="7" t="s">
        <v>1338</v>
      </c>
      <c r="E424" s="28" t="s">
        <v>1339</v>
      </c>
      <c r="F424" s="5" t="s">
        <v>243</v>
      </c>
      <c r="G424" s="6" t="s">
        <v>38</v>
      </c>
      <c r="H424" s="6" t="s">
        <v>38</v>
      </c>
      <c r="I424" s="6" t="s">
        <v>38</v>
      </c>
      <c r="J424" s="8" t="s">
        <v>410</v>
      </c>
      <c r="K424" s="5" t="s">
        <v>411</v>
      </c>
      <c r="L424" s="7" t="s">
        <v>412</v>
      </c>
      <c r="M424" s="9">
        <v>0</v>
      </c>
      <c r="N424" s="5" t="s">
        <v>207</v>
      </c>
      <c r="O424" s="32">
        <v>43964.4363659375</v>
      </c>
      <c r="P424" s="33">
        <v>43967.2295851852</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1375</v>
      </c>
      <c r="B425" s="6" t="s">
        <v>1376</v>
      </c>
      <c r="C425" s="6" t="s">
        <v>1337</v>
      </c>
      <c r="D425" s="7" t="s">
        <v>1338</v>
      </c>
      <c r="E425" s="28" t="s">
        <v>1339</v>
      </c>
      <c r="F425" s="5" t="s">
        <v>243</v>
      </c>
      <c r="G425" s="6" t="s">
        <v>38</v>
      </c>
      <c r="H425" s="6" t="s">
        <v>38</v>
      </c>
      <c r="I425" s="6" t="s">
        <v>38</v>
      </c>
      <c r="J425" s="8" t="s">
        <v>415</v>
      </c>
      <c r="K425" s="5" t="s">
        <v>416</v>
      </c>
      <c r="L425" s="7" t="s">
        <v>417</v>
      </c>
      <c r="M425" s="9">
        <v>0</v>
      </c>
      <c r="N425" s="5" t="s">
        <v>207</v>
      </c>
      <c r="O425" s="32">
        <v>43964.4363660069</v>
      </c>
      <c r="P425" s="33">
        <v>43967.2295853819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1377</v>
      </c>
      <c r="B426" s="6" t="s">
        <v>1378</v>
      </c>
      <c r="C426" s="6" t="s">
        <v>1337</v>
      </c>
      <c r="D426" s="7" t="s">
        <v>1338</v>
      </c>
      <c r="E426" s="28" t="s">
        <v>1339</v>
      </c>
      <c r="F426" s="5" t="s">
        <v>243</v>
      </c>
      <c r="G426" s="6" t="s">
        <v>38</v>
      </c>
      <c r="H426" s="6" t="s">
        <v>38</v>
      </c>
      <c r="I426" s="6" t="s">
        <v>38</v>
      </c>
      <c r="J426" s="8" t="s">
        <v>420</v>
      </c>
      <c r="K426" s="5" t="s">
        <v>421</v>
      </c>
      <c r="L426" s="7" t="s">
        <v>422</v>
      </c>
      <c r="M426" s="9">
        <v>0</v>
      </c>
      <c r="N426" s="5" t="s">
        <v>207</v>
      </c>
      <c r="O426" s="32">
        <v>43964.4363661227</v>
      </c>
      <c r="P426" s="33">
        <v>43967.2295854977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1379</v>
      </c>
      <c r="B427" s="6" t="s">
        <v>1380</v>
      </c>
      <c r="C427" s="6" t="s">
        <v>1337</v>
      </c>
      <c r="D427" s="7" t="s">
        <v>1338</v>
      </c>
      <c r="E427" s="28" t="s">
        <v>1339</v>
      </c>
      <c r="F427" s="5" t="s">
        <v>243</v>
      </c>
      <c r="G427" s="6" t="s">
        <v>38</v>
      </c>
      <c r="H427" s="6" t="s">
        <v>38</v>
      </c>
      <c r="I427" s="6" t="s">
        <v>38</v>
      </c>
      <c r="J427" s="8" t="s">
        <v>430</v>
      </c>
      <c r="K427" s="5" t="s">
        <v>431</v>
      </c>
      <c r="L427" s="7" t="s">
        <v>432</v>
      </c>
      <c r="M427" s="9">
        <v>0</v>
      </c>
      <c r="N427" s="5" t="s">
        <v>207</v>
      </c>
      <c r="O427" s="32">
        <v>43964.4363662037</v>
      </c>
      <c r="P427" s="33">
        <v>43967.2295856482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1381</v>
      </c>
      <c r="B428" s="6" t="s">
        <v>1382</v>
      </c>
      <c r="C428" s="6" t="s">
        <v>1337</v>
      </c>
      <c r="D428" s="7" t="s">
        <v>1338</v>
      </c>
      <c r="E428" s="28" t="s">
        <v>1339</v>
      </c>
      <c r="F428" s="5" t="s">
        <v>243</v>
      </c>
      <c r="G428" s="6" t="s">
        <v>38</v>
      </c>
      <c r="H428" s="6" t="s">
        <v>38</v>
      </c>
      <c r="I428" s="6" t="s">
        <v>38</v>
      </c>
      <c r="J428" s="8" t="s">
        <v>439</v>
      </c>
      <c r="K428" s="5" t="s">
        <v>440</v>
      </c>
      <c r="L428" s="7" t="s">
        <v>441</v>
      </c>
      <c r="M428" s="9">
        <v>0</v>
      </c>
      <c r="N428" s="5" t="s">
        <v>207</v>
      </c>
      <c r="O428" s="32">
        <v>43964.4363663542</v>
      </c>
      <c r="P428" s="33">
        <v>43967.2295858449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1383</v>
      </c>
      <c r="B429" s="6" t="s">
        <v>1384</v>
      </c>
      <c r="C429" s="6" t="s">
        <v>1337</v>
      </c>
      <c r="D429" s="7" t="s">
        <v>1338</v>
      </c>
      <c r="E429" s="28" t="s">
        <v>1339</v>
      </c>
      <c r="F429" s="5" t="s">
        <v>243</v>
      </c>
      <c r="G429" s="6" t="s">
        <v>38</v>
      </c>
      <c r="H429" s="6" t="s">
        <v>38</v>
      </c>
      <c r="I429" s="6" t="s">
        <v>38</v>
      </c>
      <c r="J429" s="8" t="s">
        <v>460</v>
      </c>
      <c r="K429" s="5" t="s">
        <v>461</v>
      </c>
      <c r="L429" s="7" t="s">
        <v>462</v>
      </c>
      <c r="M429" s="9">
        <v>0</v>
      </c>
      <c r="N429" s="5" t="s">
        <v>207</v>
      </c>
      <c r="O429" s="32">
        <v>43964.4363665162</v>
      </c>
      <c r="P429" s="33">
        <v>43967.2295859954</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1385</v>
      </c>
      <c r="B430" s="6" t="s">
        <v>1386</v>
      </c>
      <c r="C430" s="6" t="s">
        <v>1337</v>
      </c>
      <c r="D430" s="7" t="s">
        <v>1338</v>
      </c>
      <c r="E430" s="28" t="s">
        <v>1339</v>
      </c>
      <c r="F430" s="5" t="s">
        <v>243</v>
      </c>
      <c r="G430" s="6" t="s">
        <v>38</v>
      </c>
      <c r="H430" s="6" t="s">
        <v>38</v>
      </c>
      <c r="I430" s="6" t="s">
        <v>38</v>
      </c>
      <c r="J430" s="8" t="s">
        <v>455</v>
      </c>
      <c r="K430" s="5" t="s">
        <v>456</v>
      </c>
      <c r="L430" s="7" t="s">
        <v>457</v>
      </c>
      <c r="M430" s="9">
        <v>0</v>
      </c>
      <c r="N430" s="5" t="s">
        <v>207</v>
      </c>
      <c r="O430" s="32">
        <v>43964.4363665857</v>
      </c>
      <c r="P430" s="33">
        <v>43967.2295862269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1387</v>
      </c>
      <c r="B431" s="6" t="s">
        <v>1388</v>
      </c>
      <c r="C431" s="6" t="s">
        <v>1337</v>
      </c>
      <c r="D431" s="7" t="s">
        <v>1338</v>
      </c>
      <c r="E431" s="28" t="s">
        <v>1339</v>
      </c>
      <c r="F431" s="5" t="s">
        <v>243</v>
      </c>
      <c r="G431" s="6" t="s">
        <v>38</v>
      </c>
      <c r="H431" s="6" t="s">
        <v>38</v>
      </c>
      <c r="I431" s="6" t="s">
        <v>38</v>
      </c>
      <c r="J431" s="8" t="s">
        <v>230</v>
      </c>
      <c r="K431" s="5" t="s">
        <v>231</v>
      </c>
      <c r="L431" s="7" t="s">
        <v>232</v>
      </c>
      <c r="M431" s="9">
        <v>0</v>
      </c>
      <c r="N431" s="5" t="s">
        <v>207</v>
      </c>
      <c r="O431" s="32">
        <v>43964.4363667014</v>
      </c>
      <c r="P431" s="33">
        <v>43967.2295863426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1389</v>
      </c>
      <c r="B432" s="6" t="s">
        <v>1390</v>
      </c>
      <c r="C432" s="6" t="s">
        <v>1337</v>
      </c>
      <c r="D432" s="7" t="s">
        <v>1338</v>
      </c>
      <c r="E432" s="28" t="s">
        <v>1339</v>
      </c>
      <c r="F432" s="5" t="s">
        <v>243</v>
      </c>
      <c r="G432" s="6" t="s">
        <v>38</v>
      </c>
      <c r="H432" s="6" t="s">
        <v>38</v>
      </c>
      <c r="I432" s="6" t="s">
        <v>38</v>
      </c>
      <c r="J432" s="8" t="s">
        <v>235</v>
      </c>
      <c r="K432" s="5" t="s">
        <v>236</v>
      </c>
      <c r="L432" s="7" t="s">
        <v>237</v>
      </c>
      <c r="M432" s="9">
        <v>0</v>
      </c>
      <c r="N432" s="5" t="s">
        <v>207</v>
      </c>
      <c r="O432" s="32">
        <v>43964.4363667824</v>
      </c>
      <c r="P432" s="33">
        <v>43967.2295864931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1391</v>
      </c>
      <c r="B433" s="6" t="s">
        <v>1392</v>
      </c>
      <c r="C433" s="6" t="s">
        <v>1337</v>
      </c>
      <c r="D433" s="7" t="s">
        <v>1338</v>
      </c>
      <c r="E433" s="28" t="s">
        <v>1339</v>
      </c>
      <c r="F433" s="5" t="s">
        <v>243</v>
      </c>
      <c r="G433" s="6" t="s">
        <v>38</v>
      </c>
      <c r="H433" s="6" t="s">
        <v>38</v>
      </c>
      <c r="I433" s="6" t="s">
        <v>38</v>
      </c>
      <c r="J433" s="8" t="s">
        <v>327</v>
      </c>
      <c r="K433" s="5" t="s">
        <v>328</v>
      </c>
      <c r="L433" s="7" t="s">
        <v>329</v>
      </c>
      <c r="M433" s="9">
        <v>0</v>
      </c>
      <c r="N433" s="5" t="s">
        <v>207</v>
      </c>
      <c r="O433" s="32">
        <v>43964.4363668981</v>
      </c>
      <c r="P433" s="33">
        <v>43967.2295866898</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1393</v>
      </c>
      <c r="B434" s="6" t="s">
        <v>1394</v>
      </c>
      <c r="C434" s="6" t="s">
        <v>1337</v>
      </c>
      <c r="D434" s="7" t="s">
        <v>1338</v>
      </c>
      <c r="E434" s="28" t="s">
        <v>1339</v>
      </c>
      <c r="F434" s="5" t="s">
        <v>243</v>
      </c>
      <c r="G434" s="6" t="s">
        <v>38</v>
      </c>
      <c r="H434" s="6" t="s">
        <v>38</v>
      </c>
      <c r="I434" s="6" t="s">
        <v>38</v>
      </c>
      <c r="J434" s="8" t="s">
        <v>342</v>
      </c>
      <c r="K434" s="5" t="s">
        <v>343</v>
      </c>
      <c r="L434" s="7" t="s">
        <v>344</v>
      </c>
      <c r="M434" s="9">
        <v>0</v>
      </c>
      <c r="N434" s="5" t="s">
        <v>207</v>
      </c>
      <c r="O434" s="32">
        <v>43964.4363670139</v>
      </c>
      <c r="P434" s="33">
        <v>43967.2366324074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1395</v>
      </c>
      <c r="B435" s="6" t="s">
        <v>1396</v>
      </c>
      <c r="C435" s="6" t="s">
        <v>1337</v>
      </c>
      <c r="D435" s="7" t="s">
        <v>1338</v>
      </c>
      <c r="E435" s="28" t="s">
        <v>1339</v>
      </c>
      <c r="F435" s="5" t="s">
        <v>243</v>
      </c>
      <c r="G435" s="6" t="s">
        <v>38</v>
      </c>
      <c r="H435" s="6" t="s">
        <v>38</v>
      </c>
      <c r="I435" s="6" t="s">
        <v>38</v>
      </c>
      <c r="J435" s="8" t="s">
        <v>282</v>
      </c>
      <c r="K435" s="5" t="s">
        <v>283</v>
      </c>
      <c r="L435" s="7" t="s">
        <v>284</v>
      </c>
      <c r="M435" s="9">
        <v>0</v>
      </c>
      <c r="N435" s="5" t="s">
        <v>207</v>
      </c>
      <c r="O435" s="32">
        <v>43964.4363671296</v>
      </c>
      <c r="P435" s="33">
        <v>43967.3350037384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1397</v>
      </c>
      <c r="B436" s="6" t="s">
        <v>1258</v>
      </c>
      <c r="C436" s="6" t="s">
        <v>1337</v>
      </c>
      <c r="D436" s="7" t="s">
        <v>1338</v>
      </c>
      <c r="E436" s="28" t="s">
        <v>1339</v>
      </c>
      <c r="F436" s="5" t="s">
        <v>243</v>
      </c>
      <c r="G436" s="6" t="s">
        <v>38</v>
      </c>
      <c r="H436" s="6" t="s">
        <v>38</v>
      </c>
      <c r="I436" s="6" t="s">
        <v>38</v>
      </c>
      <c r="J436" s="8" t="s">
        <v>375</v>
      </c>
      <c r="K436" s="5" t="s">
        <v>376</v>
      </c>
      <c r="L436" s="7" t="s">
        <v>377</v>
      </c>
      <c r="M436" s="9">
        <v>0</v>
      </c>
      <c r="N436" s="5" t="s">
        <v>207</v>
      </c>
      <c r="O436" s="32">
        <v>43964.4363672106</v>
      </c>
      <c r="P436" s="33">
        <v>43967.2295868056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1398</v>
      </c>
      <c r="B437" s="6" t="s">
        <v>1260</v>
      </c>
      <c r="C437" s="6" t="s">
        <v>1337</v>
      </c>
      <c r="D437" s="7" t="s">
        <v>1338</v>
      </c>
      <c r="E437" s="28" t="s">
        <v>1339</v>
      </c>
      <c r="F437" s="5" t="s">
        <v>243</v>
      </c>
      <c r="G437" s="6" t="s">
        <v>38</v>
      </c>
      <c r="H437" s="6" t="s">
        <v>38</v>
      </c>
      <c r="I437" s="6" t="s">
        <v>38</v>
      </c>
      <c r="J437" s="8" t="s">
        <v>380</v>
      </c>
      <c r="K437" s="5" t="s">
        <v>381</v>
      </c>
      <c r="L437" s="7" t="s">
        <v>382</v>
      </c>
      <c r="M437" s="9">
        <v>0</v>
      </c>
      <c r="N437" s="5" t="s">
        <v>207</v>
      </c>
      <c r="O437" s="32">
        <v>43964.4363673264</v>
      </c>
      <c r="P437" s="33">
        <v>43967.229586956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1399</v>
      </c>
      <c r="B438" s="6" t="s">
        <v>1400</v>
      </c>
      <c r="C438" s="6" t="s">
        <v>1337</v>
      </c>
      <c r="D438" s="7" t="s">
        <v>1338</v>
      </c>
      <c r="E438" s="28" t="s">
        <v>1339</v>
      </c>
      <c r="F438" s="5" t="s">
        <v>243</v>
      </c>
      <c r="G438" s="6" t="s">
        <v>38</v>
      </c>
      <c r="H438" s="6" t="s">
        <v>38</v>
      </c>
      <c r="I438" s="6" t="s">
        <v>38</v>
      </c>
      <c r="J438" s="8" t="s">
        <v>395</v>
      </c>
      <c r="K438" s="5" t="s">
        <v>396</v>
      </c>
      <c r="L438" s="7" t="s">
        <v>397</v>
      </c>
      <c r="M438" s="9">
        <v>0</v>
      </c>
      <c r="N438" s="5" t="s">
        <v>207</v>
      </c>
      <c r="O438" s="32">
        <v>43964.4363674421</v>
      </c>
      <c r="P438" s="33">
        <v>43967.2295871181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1401</v>
      </c>
      <c r="B439" s="6" t="s">
        <v>1402</v>
      </c>
      <c r="C439" s="6" t="s">
        <v>1337</v>
      </c>
      <c r="D439" s="7" t="s">
        <v>1338</v>
      </c>
      <c r="E439" s="28" t="s">
        <v>1339</v>
      </c>
      <c r="F439" s="5" t="s">
        <v>243</v>
      </c>
      <c r="G439" s="6" t="s">
        <v>38</v>
      </c>
      <c r="H439" s="6" t="s">
        <v>38</v>
      </c>
      <c r="I439" s="6" t="s">
        <v>38</v>
      </c>
      <c r="J439" s="8" t="s">
        <v>204</v>
      </c>
      <c r="K439" s="5" t="s">
        <v>205</v>
      </c>
      <c r="L439" s="7" t="s">
        <v>206</v>
      </c>
      <c r="M439" s="9">
        <v>0</v>
      </c>
      <c r="N439" s="5" t="s">
        <v>207</v>
      </c>
      <c r="O439" s="32">
        <v>43964.4363675579</v>
      </c>
      <c r="P439" s="33">
        <v>43967.2295872338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1403</v>
      </c>
      <c r="B440" s="6" t="s">
        <v>1404</v>
      </c>
      <c r="C440" s="6" t="s">
        <v>1337</v>
      </c>
      <c r="D440" s="7" t="s">
        <v>1338</v>
      </c>
      <c r="E440" s="28" t="s">
        <v>1339</v>
      </c>
      <c r="F440" s="5" t="s">
        <v>243</v>
      </c>
      <c r="G440" s="6" t="s">
        <v>38</v>
      </c>
      <c r="H440" s="6" t="s">
        <v>38</v>
      </c>
      <c r="I440" s="6" t="s">
        <v>38</v>
      </c>
      <c r="J440" s="8" t="s">
        <v>254</v>
      </c>
      <c r="K440" s="5" t="s">
        <v>255</v>
      </c>
      <c r="L440" s="7" t="s">
        <v>256</v>
      </c>
      <c r="M440" s="9">
        <v>0</v>
      </c>
      <c r="N440" s="5" t="s">
        <v>207</v>
      </c>
      <c r="O440" s="32">
        <v>43964.4363676736</v>
      </c>
      <c r="P440" s="33">
        <v>43967.2295873843</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1405</v>
      </c>
      <c r="B441" s="6" t="s">
        <v>1406</v>
      </c>
      <c r="C441" s="6" t="s">
        <v>1337</v>
      </c>
      <c r="D441" s="7" t="s">
        <v>1338</v>
      </c>
      <c r="E441" s="28" t="s">
        <v>1339</v>
      </c>
      <c r="F441" s="5" t="s">
        <v>243</v>
      </c>
      <c r="G441" s="6" t="s">
        <v>38</v>
      </c>
      <c r="H441" s="6" t="s">
        <v>38</v>
      </c>
      <c r="I441" s="6" t="s">
        <v>38</v>
      </c>
      <c r="J441" s="8" t="s">
        <v>210</v>
      </c>
      <c r="K441" s="5" t="s">
        <v>211</v>
      </c>
      <c r="L441" s="7" t="s">
        <v>212</v>
      </c>
      <c r="M441" s="9">
        <v>0</v>
      </c>
      <c r="N441" s="5" t="s">
        <v>207</v>
      </c>
      <c r="O441" s="32">
        <v>43964.4363677893</v>
      </c>
      <c r="P441" s="33">
        <v>43967.2295875347</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1407</v>
      </c>
      <c r="B442" s="6" t="s">
        <v>1408</v>
      </c>
      <c r="C442" s="6" t="s">
        <v>1337</v>
      </c>
      <c r="D442" s="7" t="s">
        <v>1338</v>
      </c>
      <c r="E442" s="28" t="s">
        <v>1339</v>
      </c>
      <c r="F442" s="5" t="s">
        <v>243</v>
      </c>
      <c r="G442" s="6" t="s">
        <v>38</v>
      </c>
      <c r="H442" s="6" t="s">
        <v>38</v>
      </c>
      <c r="I442" s="6" t="s">
        <v>38</v>
      </c>
      <c r="J442" s="8" t="s">
        <v>498</v>
      </c>
      <c r="K442" s="5" t="s">
        <v>499</v>
      </c>
      <c r="L442" s="7" t="s">
        <v>496</v>
      </c>
      <c r="M442" s="9">
        <v>0</v>
      </c>
      <c r="N442" s="5" t="s">
        <v>207</v>
      </c>
      <c r="O442" s="32">
        <v>43964.4363679051</v>
      </c>
      <c r="P442" s="33">
        <v>43967.2295876968</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1409</v>
      </c>
      <c r="B443" s="6" t="s">
        <v>1410</v>
      </c>
      <c r="C443" s="6" t="s">
        <v>1337</v>
      </c>
      <c r="D443" s="7" t="s">
        <v>1338</v>
      </c>
      <c r="E443" s="28" t="s">
        <v>1339</v>
      </c>
      <c r="F443" s="5" t="s">
        <v>243</v>
      </c>
      <c r="G443" s="6" t="s">
        <v>38</v>
      </c>
      <c r="H443" s="6" t="s">
        <v>38</v>
      </c>
      <c r="I443" s="6" t="s">
        <v>38</v>
      </c>
      <c r="J443" s="8" t="s">
        <v>763</v>
      </c>
      <c r="K443" s="5" t="s">
        <v>764</v>
      </c>
      <c r="L443" s="7" t="s">
        <v>765</v>
      </c>
      <c r="M443" s="9">
        <v>0</v>
      </c>
      <c r="N443" s="5" t="s">
        <v>207</v>
      </c>
      <c r="O443" s="32">
        <v>43964.4363680208</v>
      </c>
      <c r="P443" s="33">
        <v>43967.2295878472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1411</v>
      </c>
      <c r="B444" s="6" t="s">
        <v>1412</v>
      </c>
      <c r="C444" s="6" t="s">
        <v>1337</v>
      </c>
      <c r="D444" s="7" t="s">
        <v>1338</v>
      </c>
      <c r="E444" s="28" t="s">
        <v>1339</v>
      </c>
      <c r="F444" s="5" t="s">
        <v>243</v>
      </c>
      <c r="G444" s="6" t="s">
        <v>38</v>
      </c>
      <c r="H444" s="6" t="s">
        <v>38</v>
      </c>
      <c r="I444" s="6" t="s">
        <v>38</v>
      </c>
      <c r="J444" s="8" t="s">
        <v>768</v>
      </c>
      <c r="K444" s="5" t="s">
        <v>769</v>
      </c>
      <c r="L444" s="7" t="s">
        <v>407</v>
      </c>
      <c r="M444" s="9">
        <v>0</v>
      </c>
      <c r="N444" s="5" t="s">
        <v>207</v>
      </c>
      <c r="O444" s="32">
        <v>43964.4363681713</v>
      </c>
      <c r="P444" s="33">
        <v>43967.2295880787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1413</v>
      </c>
      <c r="B445" s="6" t="s">
        <v>1414</v>
      </c>
      <c r="C445" s="6" t="s">
        <v>1337</v>
      </c>
      <c r="D445" s="7" t="s">
        <v>1338</v>
      </c>
      <c r="E445" s="28" t="s">
        <v>1339</v>
      </c>
      <c r="F445" s="5" t="s">
        <v>243</v>
      </c>
      <c r="G445" s="6" t="s">
        <v>38</v>
      </c>
      <c r="H445" s="6" t="s">
        <v>38</v>
      </c>
      <c r="I445" s="6" t="s">
        <v>38</v>
      </c>
      <c r="J445" s="8" t="s">
        <v>758</v>
      </c>
      <c r="K445" s="5" t="s">
        <v>759</v>
      </c>
      <c r="L445" s="7" t="s">
        <v>760</v>
      </c>
      <c r="M445" s="9">
        <v>0</v>
      </c>
      <c r="N445" s="5" t="s">
        <v>207</v>
      </c>
      <c r="O445" s="32">
        <v>43964.436368287</v>
      </c>
      <c r="P445" s="33">
        <v>43967.2295882755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1415</v>
      </c>
      <c r="B446" s="6" t="s">
        <v>1416</v>
      </c>
      <c r="C446" s="6" t="s">
        <v>1337</v>
      </c>
      <c r="D446" s="7" t="s">
        <v>1338</v>
      </c>
      <c r="E446" s="28" t="s">
        <v>1339</v>
      </c>
      <c r="F446" s="5" t="s">
        <v>243</v>
      </c>
      <c r="G446" s="6" t="s">
        <v>38</v>
      </c>
      <c r="H446" s="6" t="s">
        <v>38</v>
      </c>
      <c r="I446" s="6" t="s">
        <v>38</v>
      </c>
      <c r="J446" s="8" t="s">
        <v>739</v>
      </c>
      <c r="K446" s="5" t="s">
        <v>740</v>
      </c>
      <c r="L446" s="7" t="s">
        <v>741</v>
      </c>
      <c r="M446" s="9">
        <v>0</v>
      </c>
      <c r="N446" s="5" t="s">
        <v>207</v>
      </c>
      <c r="O446" s="32">
        <v>43964.4363684028</v>
      </c>
      <c r="P446" s="33">
        <v>43967.2295883912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1417</v>
      </c>
      <c r="B447" s="6" t="s">
        <v>1418</v>
      </c>
      <c r="C447" s="6" t="s">
        <v>1337</v>
      </c>
      <c r="D447" s="7" t="s">
        <v>1338</v>
      </c>
      <c r="E447" s="28" t="s">
        <v>1339</v>
      </c>
      <c r="F447" s="5" t="s">
        <v>243</v>
      </c>
      <c r="G447" s="6" t="s">
        <v>38</v>
      </c>
      <c r="H447" s="6" t="s">
        <v>38</v>
      </c>
      <c r="I447" s="6" t="s">
        <v>38</v>
      </c>
      <c r="J447" s="8" t="s">
        <v>367</v>
      </c>
      <c r="K447" s="5" t="s">
        <v>368</v>
      </c>
      <c r="L447" s="7" t="s">
        <v>369</v>
      </c>
      <c r="M447" s="9">
        <v>0</v>
      </c>
      <c r="N447" s="5" t="s">
        <v>207</v>
      </c>
      <c r="O447" s="32">
        <v>43964.4363685185</v>
      </c>
      <c r="P447" s="33">
        <v>43967.2295885417</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1419</v>
      </c>
      <c r="B448" s="6" t="s">
        <v>1420</v>
      </c>
      <c r="C448" s="6" t="s">
        <v>1337</v>
      </c>
      <c r="D448" s="7" t="s">
        <v>1338</v>
      </c>
      <c r="E448" s="28" t="s">
        <v>1339</v>
      </c>
      <c r="F448" s="5" t="s">
        <v>243</v>
      </c>
      <c r="G448" s="6" t="s">
        <v>38</v>
      </c>
      <c r="H448" s="6" t="s">
        <v>38</v>
      </c>
      <c r="I448" s="6" t="s">
        <v>38</v>
      </c>
      <c r="J448" s="8" t="s">
        <v>744</v>
      </c>
      <c r="K448" s="5" t="s">
        <v>745</v>
      </c>
      <c r="L448" s="7" t="s">
        <v>746</v>
      </c>
      <c r="M448" s="9">
        <v>0</v>
      </c>
      <c r="N448" s="5" t="s">
        <v>207</v>
      </c>
      <c r="O448" s="32">
        <v>43964.4363690972</v>
      </c>
      <c r="P448" s="33">
        <v>43967.2770826389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1421</v>
      </c>
      <c r="B449" s="6" t="s">
        <v>1422</v>
      </c>
      <c r="C449" s="6" t="s">
        <v>1337</v>
      </c>
      <c r="D449" s="7" t="s">
        <v>1338</v>
      </c>
      <c r="E449" s="28" t="s">
        <v>1339</v>
      </c>
      <c r="F449" s="5" t="s">
        <v>243</v>
      </c>
      <c r="G449" s="6" t="s">
        <v>38</v>
      </c>
      <c r="H449" s="6" t="s">
        <v>38</v>
      </c>
      <c r="I449" s="6" t="s">
        <v>38</v>
      </c>
      <c r="J449" s="8" t="s">
        <v>53</v>
      </c>
      <c r="K449" s="5" t="s">
        <v>53</v>
      </c>
      <c r="L449" s="7" t="s">
        <v>54</v>
      </c>
      <c r="M449" s="9">
        <v>0</v>
      </c>
      <c r="N449" s="5" t="s">
        <v>207</v>
      </c>
      <c r="O449" s="32">
        <v>43964.436369213</v>
      </c>
      <c r="P449" s="33">
        <v>43967.2295887384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1423</v>
      </c>
      <c r="B450" s="6" t="s">
        <v>1424</v>
      </c>
      <c r="C450" s="6" t="s">
        <v>1425</v>
      </c>
      <c r="D450" s="7" t="s">
        <v>1426</v>
      </c>
      <c r="E450" s="28" t="s">
        <v>1427</v>
      </c>
      <c r="F450" s="5" t="s">
        <v>1428</v>
      </c>
      <c r="G450" s="6" t="s">
        <v>1429</v>
      </c>
      <c r="H450" s="6" t="s">
        <v>38</v>
      </c>
      <c r="I450" s="6" t="s">
        <v>38</v>
      </c>
      <c r="J450" s="8" t="s">
        <v>1430</v>
      </c>
      <c r="K450" s="5" t="s">
        <v>1431</v>
      </c>
      <c r="L450" s="7" t="s">
        <v>1432</v>
      </c>
      <c r="M450" s="9">
        <v>0</v>
      </c>
      <c r="N450" s="5" t="s">
        <v>248</v>
      </c>
      <c r="O450" s="32">
        <v>43964.4364226505</v>
      </c>
      <c r="P450" s="33">
        <v>43966.9846511574</v>
      </c>
      <c r="Q450" s="28" t="s">
        <v>38</v>
      </c>
      <c r="R450" s="29" t="s">
        <v>1433</v>
      </c>
      <c r="S450" s="28" t="s">
        <v>56</v>
      </c>
      <c r="T450" s="28" t="s">
        <v>1434</v>
      </c>
      <c r="U450" s="5" t="s">
        <v>1435</v>
      </c>
      <c r="V450" s="28" t="s">
        <v>64</v>
      </c>
      <c r="W450" s="7" t="s">
        <v>38</v>
      </c>
      <c r="X450" s="7" t="s">
        <v>38</v>
      </c>
      <c r="Y450" s="5" t="s">
        <v>38</v>
      </c>
      <c r="Z450" s="5" t="s">
        <v>38</v>
      </c>
      <c r="AA450" s="6" t="s">
        <v>38</v>
      </c>
      <c r="AB450" s="6" t="s">
        <v>38</v>
      </c>
      <c r="AC450" s="6" t="s">
        <v>38</v>
      </c>
      <c r="AD450" s="6" t="s">
        <v>38</v>
      </c>
      <c r="AE450" s="6" t="s">
        <v>38</v>
      </c>
    </row>
    <row r="451">
      <c r="A451" s="28" t="s">
        <v>1436</v>
      </c>
      <c r="B451" s="6" t="s">
        <v>1437</v>
      </c>
      <c r="C451" s="6" t="s">
        <v>1438</v>
      </c>
      <c r="D451" s="7" t="s">
        <v>1439</v>
      </c>
      <c r="E451" s="28" t="s">
        <v>1440</v>
      </c>
      <c r="F451" s="5" t="s">
        <v>243</v>
      </c>
      <c r="G451" s="6" t="s">
        <v>38</v>
      </c>
      <c r="H451" s="6" t="s">
        <v>38</v>
      </c>
      <c r="I451" s="6" t="s">
        <v>38</v>
      </c>
      <c r="J451" s="8" t="s">
        <v>420</v>
      </c>
      <c r="K451" s="5" t="s">
        <v>421</v>
      </c>
      <c r="L451" s="7" t="s">
        <v>422</v>
      </c>
      <c r="M451" s="9">
        <v>0</v>
      </c>
      <c r="N451" s="5" t="s">
        <v>207</v>
      </c>
      <c r="O451" s="32">
        <v>43964.4384600347</v>
      </c>
      <c r="P451" s="33">
        <v>43964.4471745023</v>
      </c>
      <c r="Q451" s="28" t="s">
        <v>38</v>
      </c>
      <c r="R451" s="29" t="s">
        <v>38</v>
      </c>
      <c r="S451" s="28" t="s">
        <v>56</v>
      </c>
      <c r="T451" s="28" t="s">
        <v>38</v>
      </c>
      <c r="U451" s="5" t="s">
        <v>38</v>
      </c>
      <c r="V451" s="28" t="s">
        <v>106</v>
      </c>
      <c r="W451" s="7" t="s">
        <v>38</v>
      </c>
      <c r="X451" s="7" t="s">
        <v>38</v>
      </c>
      <c r="Y451" s="5" t="s">
        <v>38</v>
      </c>
      <c r="Z451" s="5" t="s">
        <v>38</v>
      </c>
      <c r="AA451" s="6" t="s">
        <v>38</v>
      </c>
      <c r="AB451" s="6" t="s">
        <v>38</v>
      </c>
      <c r="AC451" s="6" t="s">
        <v>38</v>
      </c>
      <c r="AD451" s="6" t="s">
        <v>38</v>
      </c>
      <c r="AE451" s="6" t="s">
        <v>38</v>
      </c>
    </row>
    <row r="452">
      <c r="A452" s="28" t="s">
        <v>1441</v>
      </c>
      <c r="B452" s="6" t="s">
        <v>1442</v>
      </c>
      <c r="C452" s="6" t="s">
        <v>1438</v>
      </c>
      <c r="D452" s="7" t="s">
        <v>1439</v>
      </c>
      <c r="E452" s="28" t="s">
        <v>1440</v>
      </c>
      <c r="F452" s="5" t="s">
        <v>243</v>
      </c>
      <c r="G452" s="6" t="s">
        <v>38</v>
      </c>
      <c r="H452" s="6" t="s">
        <v>38</v>
      </c>
      <c r="I452" s="6" t="s">
        <v>38</v>
      </c>
      <c r="J452" s="8" t="s">
        <v>327</v>
      </c>
      <c r="K452" s="5" t="s">
        <v>328</v>
      </c>
      <c r="L452" s="7" t="s">
        <v>329</v>
      </c>
      <c r="M452" s="9">
        <v>0</v>
      </c>
      <c r="N452" s="5" t="s">
        <v>207</v>
      </c>
      <c r="O452" s="32">
        <v>43964.4401173611</v>
      </c>
      <c r="P452" s="33">
        <v>43964.4471746528</v>
      </c>
      <c r="Q452" s="28" t="s">
        <v>38</v>
      </c>
      <c r="R452" s="29" t="s">
        <v>38</v>
      </c>
      <c r="S452" s="28" t="s">
        <v>38</v>
      </c>
      <c r="T452" s="28" t="s">
        <v>38</v>
      </c>
      <c r="U452" s="5" t="s">
        <v>38</v>
      </c>
      <c r="V452" s="28" t="s">
        <v>64</v>
      </c>
      <c r="W452" s="7" t="s">
        <v>38</v>
      </c>
      <c r="X452" s="7" t="s">
        <v>38</v>
      </c>
      <c r="Y452" s="5" t="s">
        <v>38</v>
      </c>
      <c r="Z452" s="5" t="s">
        <v>38</v>
      </c>
      <c r="AA452" s="6" t="s">
        <v>38</v>
      </c>
      <c r="AB452" s="6" t="s">
        <v>38</v>
      </c>
      <c r="AC452" s="6" t="s">
        <v>38</v>
      </c>
      <c r="AD452" s="6" t="s">
        <v>38</v>
      </c>
      <c r="AE452" s="6" t="s">
        <v>38</v>
      </c>
    </row>
    <row r="453">
      <c r="A453" s="28" t="s">
        <v>1443</v>
      </c>
      <c r="B453" s="6" t="s">
        <v>227</v>
      </c>
      <c r="C453" s="6" t="s">
        <v>1444</v>
      </c>
      <c r="D453" s="7" t="s">
        <v>1445</v>
      </c>
      <c r="E453" s="28" t="s">
        <v>1446</v>
      </c>
      <c r="F453" s="5" t="s">
        <v>243</v>
      </c>
      <c r="G453" s="6" t="s">
        <v>38</v>
      </c>
      <c r="H453" s="6" t="s">
        <v>38</v>
      </c>
      <c r="I453" s="6" t="s">
        <v>38</v>
      </c>
      <c r="J453" s="8" t="s">
        <v>225</v>
      </c>
      <c r="K453" s="5" t="s">
        <v>226</v>
      </c>
      <c r="L453" s="7" t="s">
        <v>227</v>
      </c>
      <c r="M453" s="9">
        <v>0</v>
      </c>
      <c r="N453" s="5" t="s">
        <v>207</v>
      </c>
      <c r="O453" s="32">
        <v>43964.4403213773</v>
      </c>
      <c r="P453" s="33">
        <v>43967.0663673958</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1447</v>
      </c>
      <c r="B454" s="6" t="s">
        <v>1448</v>
      </c>
      <c r="C454" s="6" t="s">
        <v>1438</v>
      </c>
      <c r="D454" s="7" t="s">
        <v>1439</v>
      </c>
      <c r="E454" s="28" t="s">
        <v>1440</v>
      </c>
      <c r="F454" s="5" t="s">
        <v>243</v>
      </c>
      <c r="G454" s="6" t="s">
        <v>244</v>
      </c>
      <c r="H454" s="6" t="s">
        <v>38</v>
      </c>
      <c r="I454" s="6" t="s">
        <v>38</v>
      </c>
      <c r="J454" s="8" t="s">
        <v>375</v>
      </c>
      <c r="K454" s="5" t="s">
        <v>376</v>
      </c>
      <c r="L454" s="7" t="s">
        <v>377</v>
      </c>
      <c r="M454" s="9">
        <v>0</v>
      </c>
      <c r="N454" s="5" t="s">
        <v>207</v>
      </c>
      <c r="O454" s="32">
        <v>43964.4415171296</v>
      </c>
      <c r="P454" s="33">
        <v>43964.4471748495</v>
      </c>
      <c r="Q454" s="28" t="s">
        <v>1449</v>
      </c>
      <c r="R454" s="29" t="s">
        <v>1450</v>
      </c>
      <c r="S454" s="28" t="s">
        <v>56</v>
      </c>
      <c r="T454" s="28" t="s">
        <v>1206</v>
      </c>
      <c r="U454" s="5" t="s">
        <v>38</v>
      </c>
      <c r="V454" s="28" t="s">
        <v>1011</v>
      </c>
      <c r="W454" s="7" t="s">
        <v>38</v>
      </c>
      <c r="X454" s="7" t="s">
        <v>38</v>
      </c>
      <c r="Y454" s="5" t="s">
        <v>38</v>
      </c>
      <c r="Z454" s="5" t="s">
        <v>38</v>
      </c>
      <c r="AA454" s="6" t="s">
        <v>38</v>
      </c>
      <c r="AB454" s="6" t="s">
        <v>38</v>
      </c>
      <c r="AC454" s="6" t="s">
        <v>38</v>
      </c>
      <c r="AD454" s="6" t="s">
        <v>38</v>
      </c>
      <c r="AE454" s="6" t="s">
        <v>38</v>
      </c>
    </row>
    <row r="455">
      <c r="A455" s="28" t="s">
        <v>1451</v>
      </c>
      <c r="B455" s="6" t="s">
        <v>1452</v>
      </c>
      <c r="C455" s="6" t="s">
        <v>1438</v>
      </c>
      <c r="D455" s="7" t="s">
        <v>1439</v>
      </c>
      <c r="E455" s="28" t="s">
        <v>1440</v>
      </c>
      <c r="F455" s="5" t="s">
        <v>243</v>
      </c>
      <c r="G455" s="6" t="s">
        <v>244</v>
      </c>
      <c r="H455" s="6" t="s">
        <v>38</v>
      </c>
      <c r="I455" s="6" t="s">
        <v>38</v>
      </c>
      <c r="J455" s="8" t="s">
        <v>337</v>
      </c>
      <c r="K455" s="5" t="s">
        <v>338</v>
      </c>
      <c r="L455" s="7" t="s">
        <v>339</v>
      </c>
      <c r="M455" s="9">
        <v>0</v>
      </c>
      <c r="N455" s="5" t="s">
        <v>207</v>
      </c>
      <c r="O455" s="32">
        <v>43964.4436403125</v>
      </c>
      <c r="P455" s="33">
        <v>43964.447175</v>
      </c>
      <c r="Q455" s="28" t="s">
        <v>1453</v>
      </c>
      <c r="R455" s="29" t="s">
        <v>38</v>
      </c>
      <c r="S455" s="28" t="s">
        <v>56</v>
      </c>
      <c r="T455" s="28" t="s">
        <v>1206</v>
      </c>
      <c r="U455" s="5" t="s">
        <v>38</v>
      </c>
      <c r="V455" s="28" t="s">
        <v>64</v>
      </c>
      <c r="W455" s="7" t="s">
        <v>38</v>
      </c>
      <c r="X455" s="7" t="s">
        <v>38</v>
      </c>
      <c r="Y455" s="5" t="s">
        <v>38</v>
      </c>
      <c r="Z455" s="5" t="s">
        <v>38</v>
      </c>
      <c r="AA455" s="6" t="s">
        <v>38</v>
      </c>
      <c r="AB455" s="6" t="s">
        <v>38</v>
      </c>
      <c r="AC455" s="6" t="s">
        <v>38</v>
      </c>
      <c r="AD455" s="6" t="s">
        <v>38</v>
      </c>
      <c r="AE455" s="6" t="s">
        <v>38</v>
      </c>
    </row>
    <row r="456">
      <c r="A456" s="28" t="s">
        <v>1454</v>
      </c>
      <c r="B456" s="6" t="s">
        <v>1455</v>
      </c>
      <c r="C456" s="6" t="s">
        <v>372</v>
      </c>
      <c r="D456" s="7" t="s">
        <v>373</v>
      </c>
      <c r="E456" s="28" t="s">
        <v>374</v>
      </c>
      <c r="F456" s="5" t="s">
        <v>533</v>
      </c>
      <c r="G456" s="6" t="s">
        <v>244</v>
      </c>
      <c r="H456" s="6" t="s">
        <v>38</v>
      </c>
      <c r="I456" s="6" t="s">
        <v>38</v>
      </c>
      <c r="J456" s="8" t="s">
        <v>1456</v>
      </c>
      <c r="K456" s="5" t="s">
        <v>1457</v>
      </c>
      <c r="L456" s="7" t="s">
        <v>1458</v>
      </c>
      <c r="M456" s="9">
        <v>0</v>
      </c>
      <c r="N456" s="5" t="s">
        <v>534</v>
      </c>
      <c r="O456" s="32">
        <v>43964.4743116551</v>
      </c>
      <c r="P456" s="33">
        <v>43967.1589111111</v>
      </c>
      <c r="Q456" s="28" t="s">
        <v>38</v>
      </c>
      <c r="R456" s="29" t="s">
        <v>38</v>
      </c>
      <c r="S456" s="28" t="s">
        <v>529</v>
      </c>
      <c r="T456" s="28" t="s">
        <v>1196</v>
      </c>
      <c r="U456" s="5" t="s">
        <v>536</v>
      </c>
      <c r="V456" s="28" t="s">
        <v>530</v>
      </c>
      <c r="W456" s="7" t="s">
        <v>38</v>
      </c>
      <c r="X456" s="7" t="s">
        <v>38</v>
      </c>
      <c r="Y456" s="5" t="s">
        <v>537</v>
      </c>
      <c r="Z456" s="5" t="s">
        <v>38</v>
      </c>
      <c r="AA456" s="6" t="s">
        <v>38</v>
      </c>
      <c r="AB456" s="6" t="s">
        <v>38</v>
      </c>
      <c r="AC456" s="6" t="s">
        <v>38</v>
      </c>
      <c r="AD456" s="6" t="s">
        <v>38</v>
      </c>
      <c r="AE456" s="6" t="s">
        <v>38</v>
      </c>
    </row>
    <row r="457">
      <c r="A457" s="28" t="s">
        <v>1459</v>
      </c>
      <c r="B457" s="6" t="s">
        <v>1460</v>
      </c>
      <c r="C457" s="6" t="s">
        <v>372</v>
      </c>
      <c r="D457" s="7" t="s">
        <v>373</v>
      </c>
      <c r="E457" s="28" t="s">
        <v>374</v>
      </c>
      <c r="F457" s="5" t="s">
        <v>533</v>
      </c>
      <c r="G457" s="6" t="s">
        <v>244</v>
      </c>
      <c r="H457" s="6" t="s">
        <v>38</v>
      </c>
      <c r="I457" s="6" t="s">
        <v>555</v>
      </c>
      <c r="J457" s="8" t="s">
        <v>545</v>
      </c>
      <c r="K457" s="5" t="s">
        <v>546</v>
      </c>
      <c r="L457" s="7" t="s">
        <v>547</v>
      </c>
      <c r="M457" s="9">
        <v>0</v>
      </c>
      <c r="N457" s="5" t="s">
        <v>111</v>
      </c>
      <c r="O457" s="32">
        <v>43964.474312037</v>
      </c>
      <c r="P457" s="33">
        <v>43967.1589113079</v>
      </c>
      <c r="Q457" s="28" t="s">
        <v>38</v>
      </c>
      <c r="R457" s="29" t="s">
        <v>38</v>
      </c>
      <c r="S457" s="28" t="s">
        <v>529</v>
      </c>
      <c r="T457" s="28" t="s">
        <v>1196</v>
      </c>
      <c r="U457" s="5" t="s">
        <v>536</v>
      </c>
      <c r="V457" s="28" t="s">
        <v>530</v>
      </c>
      <c r="W457" s="7" t="s">
        <v>38</v>
      </c>
      <c r="X457" s="7" t="s">
        <v>38</v>
      </c>
      <c r="Y457" s="5" t="s">
        <v>537</v>
      </c>
      <c r="Z457" s="5" t="s">
        <v>38</v>
      </c>
      <c r="AA457" s="6" t="s">
        <v>38</v>
      </c>
      <c r="AB457" s="6" t="s">
        <v>38</v>
      </c>
      <c r="AC457" s="6" t="s">
        <v>38</v>
      </c>
      <c r="AD457" s="6" t="s">
        <v>38</v>
      </c>
      <c r="AE457" s="6" t="s">
        <v>38</v>
      </c>
    </row>
    <row r="458">
      <c r="A458" s="28" t="s">
        <v>1461</v>
      </c>
      <c r="B458" s="6" t="s">
        <v>1462</v>
      </c>
      <c r="C458" s="6" t="s">
        <v>372</v>
      </c>
      <c r="D458" s="7" t="s">
        <v>373</v>
      </c>
      <c r="E458" s="28" t="s">
        <v>374</v>
      </c>
      <c r="F458" s="5" t="s">
        <v>533</v>
      </c>
      <c r="G458" s="6" t="s">
        <v>244</v>
      </c>
      <c r="H458" s="6" t="s">
        <v>38</v>
      </c>
      <c r="I458" s="6" t="s">
        <v>38</v>
      </c>
      <c r="J458" s="8" t="s">
        <v>1463</v>
      </c>
      <c r="K458" s="5" t="s">
        <v>1464</v>
      </c>
      <c r="L458" s="7" t="s">
        <v>1465</v>
      </c>
      <c r="M458" s="9">
        <v>0</v>
      </c>
      <c r="N458" s="5" t="s">
        <v>534</v>
      </c>
      <c r="O458" s="32">
        <v>43964.4743121181</v>
      </c>
      <c r="P458" s="33">
        <v>43967.1589114931</v>
      </c>
      <c r="Q458" s="28" t="s">
        <v>38</v>
      </c>
      <c r="R458" s="29" t="s">
        <v>38</v>
      </c>
      <c r="S458" s="28" t="s">
        <v>529</v>
      </c>
      <c r="T458" s="28" t="s">
        <v>1196</v>
      </c>
      <c r="U458" s="5" t="s">
        <v>536</v>
      </c>
      <c r="V458" s="28" t="s">
        <v>530</v>
      </c>
      <c r="W458" s="7" t="s">
        <v>38</v>
      </c>
      <c r="X458" s="7" t="s">
        <v>38</v>
      </c>
      <c r="Y458" s="5" t="s">
        <v>537</v>
      </c>
      <c r="Z458" s="5" t="s">
        <v>38</v>
      </c>
      <c r="AA458" s="6" t="s">
        <v>38</v>
      </c>
      <c r="AB458" s="6" t="s">
        <v>38</v>
      </c>
      <c r="AC458" s="6" t="s">
        <v>38</v>
      </c>
      <c r="AD458" s="6" t="s">
        <v>38</v>
      </c>
      <c r="AE458" s="6" t="s">
        <v>38</v>
      </c>
    </row>
    <row r="459">
      <c r="A459" s="28" t="s">
        <v>1466</v>
      </c>
      <c r="B459" s="6" t="s">
        <v>1467</v>
      </c>
      <c r="C459" s="6" t="s">
        <v>240</v>
      </c>
      <c r="D459" s="7" t="s">
        <v>1468</v>
      </c>
      <c r="E459" s="28" t="s">
        <v>1469</v>
      </c>
      <c r="F459" s="5" t="s">
        <v>243</v>
      </c>
      <c r="G459" s="6" t="s">
        <v>244</v>
      </c>
      <c r="H459" s="6" t="s">
        <v>38</v>
      </c>
      <c r="I459" s="6" t="s">
        <v>38</v>
      </c>
      <c r="J459" s="8" t="s">
        <v>676</v>
      </c>
      <c r="K459" s="5" t="s">
        <v>677</v>
      </c>
      <c r="L459" s="7" t="s">
        <v>678</v>
      </c>
      <c r="M459" s="9">
        <v>0</v>
      </c>
      <c r="N459" s="5" t="s">
        <v>207</v>
      </c>
      <c r="O459" s="32">
        <v>43964.4867515046</v>
      </c>
      <c r="P459" s="33">
        <v>43966.3414020833</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1470</v>
      </c>
      <c r="B460" s="6" t="s">
        <v>1471</v>
      </c>
      <c r="C460" s="6" t="s">
        <v>1472</v>
      </c>
      <c r="D460" s="7" t="s">
        <v>1473</v>
      </c>
      <c r="E460" s="28" t="s">
        <v>1474</v>
      </c>
      <c r="F460" s="5" t="s">
        <v>243</v>
      </c>
      <c r="G460" s="6" t="s">
        <v>244</v>
      </c>
      <c r="H460" s="6" t="s">
        <v>38</v>
      </c>
      <c r="I460" s="6" t="s">
        <v>38</v>
      </c>
      <c r="J460" s="8" t="s">
        <v>380</v>
      </c>
      <c r="K460" s="5" t="s">
        <v>381</v>
      </c>
      <c r="L460" s="7" t="s">
        <v>382</v>
      </c>
      <c r="M460" s="9">
        <v>0</v>
      </c>
      <c r="N460" s="5" t="s">
        <v>207</v>
      </c>
      <c r="O460" s="32">
        <v>43964.5198692477</v>
      </c>
      <c r="P460" s="33">
        <v>43966.6207997685</v>
      </c>
      <c r="Q460" s="28" t="s">
        <v>38</v>
      </c>
      <c r="R460" s="29" t="s">
        <v>38</v>
      </c>
      <c r="S460" s="28" t="s">
        <v>56</v>
      </c>
      <c r="T460" s="28" t="s">
        <v>38</v>
      </c>
      <c r="U460" s="5" t="s">
        <v>38</v>
      </c>
      <c r="V460" s="28" t="s">
        <v>1011</v>
      </c>
      <c r="W460" s="7" t="s">
        <v>38</v>
      </c>
      <c r="X460" s="7" t="s">
        <v>38</v>
      </c>
      <c r="Y460" s="5" t="s">
        <v>38</v>
      </c>
      <c r="Z460" s="5" t="s">
        <v>38</v>
      </c>
      <c r="AA460" s="6" t="s">
        <v>38</v>
      </c>
      <c r="AB460" s="6" t="s">
        <v>38</v>
      </c>
      <c r="AC460" s="6" t="s">
        <v>38</v>
      </c>
      <c r="AD460" s="6" t="s">
        <v>38</v>
      </c>
      <c r="AE460" s="6" t="s">
        <v>38</v>
      </c>
    </row>
    <row r="461">
      <c r="A461" s="28" t="s">
        <v>1475</v>
      </c>
      <c r="B461" s="6" t="s">
        <v>1476</v>
      </c>
      <c r="C461" s="6" t="s">
        <v>1472</v>
      </c>
      <c r="D461" s="7" t="s">
        <v>1473</v>
      </c>
      <c r="E461" s="28" t="s">
        <v>1474</v>
      </c>
      <c r="F461" s="5" t="s">
        <v>243</v>
      </c>
      <c r="G461" s="6" t="s">
        <v>244</v>
      </c>
      <c r="H461" s="6" t="s">
        <v>38</v>
      </c>
      <c r="I461" s="6" t="s">
        <v>38</v>
      </c>
      <c r="J461" s="8" t="s">
        <v>395</v>
      </c>
      <c r="K461" s="5" t="s">
        <v>396</v>
      </c>
      <c r="L461" s="7" t="s">
        <v>397</v>
      </c>
      <c r="M461" s="9">
        <v>0</v>
      </c>
      <c r="N461" s="5" t="s">
        <v>207</v>
      </c>
      <c r="O461" s="32">
        <v>43964.5198696759</v>
      </c>
      <c r="P461" s="33">
        <v>43966.6207999653</v>
      </c>
      <c r="Q461" s="28" t="s">
        <v>38</v>
      </c>
      <c r="R461" s="29" t="s">
        <v>38</v>
      </c>
      <c r="S461" s="28" t="s">
        <v>56</v>
      </c>
      <c r="T461" s="28" t="s">
        <v>38</v>
      </c>
      <c r="U461" s="5" t="s">
        <v>38</v>
      </c>
      <c r="V461" s="28" t="s">
        <v>1011</v>
      </c>
      <c r="W461" s="7" t="s">
        <v>38</v>
      </c>
      <c r="X461" s="7" t="s">
        <v>38</v>
      </c>
      <c r="Y461" s="5" t="s">
        <v>38</v>
      </c>
      <c r="Z461" s="5" t="s">
        <v>38</v>
      </c>
      <c r="AA461" s="6" t="s">
        <v>38</v>
      </c>
      <c r="AB461" s="6" t="s">
        <v>38</v>
      </c>
      <c r="AC461" s="6" t="s">
        <v>38</v>
      </c>
      <c r="AD461" s="6" t="s">
        <v>38</v>
      </c>
      <c r="AE461" s="6" t="s">
        <v>38</v>
      </c>
    </row>
    <row r="462">
      <c r="A462" s="28" t="s">
        <v>1477</v>
      </c>
      <c r="B462" s="6" t="s">
        <v>1478</v>
      </c>
      <c r="C462" s="6" t="s">
        <v>1472</v>
      </c>
      <c r="D462" s="7" t="s">
        <v>1473</v>
      </c>
      <c r="E462" s="28" t="s">
        <v>1474</v>
      </c>
      <c r="F462" s="5" t="s">
        <v>243</v>
      </c>
      <c r="G462" s="6" t="s">
        <v>52</v>
      </c>
      <c r="H462" s="6" t="s">
        <v>38</v>
      </c>
      <c r="I462" s="6" t="s">
        <v>38</v>
      </c>
      <c r="J462" s="8" t="s">
        <v>405</v>
      </c>
      <c r="K462" s="5" t="s">
        <v>406</v>
      </c>
      <c r="L462" s="7" t="s">
        <v>407</v>
      </c>
      <c r="M462" s="9">
        <v>0</v>
      </c>
      <c r="N462" s="5" t="s">
        <v>207</v>
      </c>
      <c r="O462" s="32">
        <v>43964.5198697569</v>
      </c>
      <c r="P462" s="33">
        <v>43966.6213454514</v>
      </c>
      <c r="Q462" s="28" t="s">
        <v>38</v>
      </c>
      <c r="R462" s="29" t="s">
        <v>38</v>
      </c>
      <c r="S462" s="28" t="s">
        <v>56</v>
      </c>
      <c r="T462" s="28" t="s">
        <v>38</v>
      </c>
      <c r="U462" s="5" t="s">
        <v>38</v>
      </c>
      <c r="V462" s="28" t="s">
        <v>1011</v>
      </c>
      <c r="W462" s="7" t="s">
        <v>38</v>
      </c>
      <c r="X462" s="7" t="s">
        <v>38</v>
      </c>
      <c r="Y462" s="5" t="s">
        <v>38</v>
      </c>
      <c r="Z462" s="5" t="s">
        <v>38</v>
      </c>
      <c r="AA462" s="6" t="s">
        <v>38</v>
      </c>
      <c r="AB462" s="6" t="s">
        <v>38</v>
      </c>
      <c r="AC462" s="6" t="s">
        <v>38</v>
      </c>
      <c r="AD462" s="6" t="s">
        <v>38</v>
      </c>
      <c r="AE462" s="6" t="s">
        <v>38</v>
      </c>
    </row>
    <row r="463">
      <c r="A463" s="28" t="s">
        <v>1479</v>
      </c>
      <c r="B463" s="6" t="s">
        <v>1480</v>
      </c>
      <c r="C463" s="6" t="s">
        <v>1472</v>
      </c>
      <c r="D463" s="7" t="s">
        <v>1473</v>
      </c>
      <c r="E463" s="28" t="s">
        <v>1474</v>
      </c>
      <c r="F463" s="5" t="s">
        <v>243</v>
      </c>
      <c r="G463" s="6" t="s">
        <v>52</v>
      </c>
      <c r="H463" s="6" t="s">
        <v>38</v>
      </c>
      <c r="I463" s="6" t="s">
        <v>38</v>
      </c>
      <c r="J463" s="8" t="s">
        <v>254</v>
      </c>
      <c r="K463" s="5" t="s">
        <v>255</v>
      </c>
      <c r="L463" s="7" t="s">
        <v>256</v>
      </c>
      <c r="M463" s="9">
        <v>0</v>
      </c>
      <c r="N463" s="5" t="s">
        <v>207</v>
      </c>
      <c r="O463" s="32">
        <v>43964.5198698727</v>
      </c>
      <c r="P463" s="33">
        <v>43966.6208001157</v>
      </c>
      <c r="Q463" s="28" t="s">
        <v>38</v>
      </c>
      <c r="R463" s="29" t="s">
        <v>38</v>
      </c>
      <c r="S463" s="28" t="s">
        <v>266</v>
      </c>
      <c r="T463" s="28" t="s">
        <v>38</v>
      </c>
      <c r="U463" s="5" t="s">
        <v>38</v>
      </c>
      <c r="V463" s="28" t="s">
        <v>298</v>
      </c>
      <c r="W463" s="7" t="s">
        <v>38</v>
      </c>
      <c r="X463" s="7" t="s">
        <v>38</v>
      </c>
      <c r="Y463" s="5" t="s">
        <v>38</v>
      </c>
      <c r="Z463" s="5" t="s">
        <v>38</v>
      </c>
      <c r="AA463" s="6" t="s">
        <v>38</v>
      </c>
      <c r="AB463" s="6" t="s">
        <v>38</v>
      </c>
      <c r="AC463" s="6" t="s">
        <v>38</v>
      </c>
      <c r="AD463" s="6" t="s">
        <v>38</v>
      </c>
      <c r="AE463" s="6" t="s">
        <v>38</v>
      </c>
    </row>
    <row r="464">
      <c r="A464" s="28" t="s">
        <v>1481</v>
      </c>
      <c r="B464" s="6" t="s">
        <v>1482</v>
      </c>
      <c r="C464" s="6" t="s">
        <v>825</v>
      </c>
      <c r="D464" s="7" t="s">
        <v>1063</v>
      </c>
      <c r="E464" s="28" t="s">
        <v>1064</v>
      </c>
      <c r="F464" s="5" t="s">
        <v>243</v>
      </c>
      <c r="G464" s="6" t="s">
        <v>244</v>
      </c>
      <c r="H464" s="6" t="s">
        <v>38</v>
      </c>
      <c r="I464" s="6" t="s">
        <v>38</v>
      </c>
      <c r="J464" s="8" t="s">
        <v>53</v>
      </c>
      <c r="K464" s="5" t="s">
        <v>53</v>
      </c>
      <c r="L464" s="7" t="s">
        <v>54</v>
      </c>
      <c r="M464" s="9">
        <v>0</v>
      </c>
      <c r="N464" s="5" t="s">
        <v>207</v>
      </c>
      <c r="O464" s="32">
        <v>43964.693812419</v>
      </c>
      <c r="P464" s="33">
        <v>43966.9726251505</v>
      </c>
      <c r="Q464" s="28" t="s">
        <v>38</v>
      </c>
      <c r="R464" s="29" t="s">
        <v>38</v>
      </c>
      <c r="S464" s="28" t="s">
        <v>56</v>
      </c>
      <c r="T464" s="28" t="s">
        <v>38</v>
      </c>
      <c r="U464" s="5" t="s">
        <v>38</v>
      </c>
      <c r="V464" s="28" t="s">
        <v>64</v>
      </c>
      <c r="W464" s="7" t="s">
        <v>38</v>
      </c>
      <c r="X464" s="7" t="s">
        <v>38</v>
      </c>
      <c r="Y464" s="5" t="s">
        <v>38</v>
      </c>
      <c r="Z464" s="5" t="s">
        <v>38</v>
      </c>
      <c r="AA464" s="6" t="s">
        <v>38</v>
      </c>
      <c r="AB464" s="6" t="s">
        <v>38</v>
      </c>
      <c r="AC464" s="6" t="s">
        <v>38</v>
      </c>
      <c r="AD464" s="6" t="s">
        <v>38</v>
      </c>
      <c r="AE464" s="6" t="s">
        <v>38</v>
      </c>
    </row>
    <row r="465">
      <c r="A465" s="28" t="s">
        <v>1483</v>
      </c>
      <c r="B465" s="6" t="s">
        <v>1484</v>
      </c>
      <c r="C465" s="6" t="s">
        <v>1485</v>
      </c>
      <c r="D465" s="7" t="s">
        <v>1486</v>
      </c>
      <c r="E465" s="28" t="s">
        <v>1487</v>
      </c>
      <c r="F465" s="5" t="s">
        <v>243</v>
      </c>
      <c r="G465" s="6" t="s">
        <v>244</v>
      </c>
      <c r="H465" s="6" t="s">
        <v>38</v>
      </c>
      <c r="I465" s="6" t="s">
        <v>38</v>
      </c>
      <c r="J465" s="8" t="s">
        <v>327</v>
      </c>
      <c r="K465" s="5" t="s">
        <v>328</v>
      </c>
      <c r="L465" s="7" t="s">
        <v>329</v>
      </c>
      <c r="M465" s="9">
        <v>0</v>
      </c>
      <c r="N465" s="5" t="s">
        <v>207</v>
      </c>
      <c r="O465" s="32">
        <v>43964.7081093403</v>
      </c>
      <c r="P465" s="33">
        <v>43966.5179735301</v>
      </c>
      <c r="Q465" s="28" t="s">
        <v>38</v>
      </c>
      <c r="R465" s="29" t="s">
        <v>38</v>
      </c>
      <c r="S465" s="28" t="s">
        <v>56</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1488</v>
      </c>
      <c r="B466" s="6" t="s">
        <v>1489</v>
      </c>
      <c r="C466" s="6" t="s">
        <v>1485</v>
      </c>
      <c r="D466" s="7" t="s">
        <v>1486</v>
      </c>
      <c r="E466" s="28" t="s">
        <v>1487</v>
      </c>
      <c r="F466" s="5" t="s">
        <v>243</v>
      </c>
      <c r="G466" s="6" t="s">
        <v>244</v>
      </c>
      <c r="H466" s="6" t="s">
        <v>38</v>
      </c>
      <c r="I466" s="6" t="s">
        <v>38</v>
      </c>
      <c r="J466" s="8" t="s">
        <v>332</v>
      </c>
      <c r="K466" s="5" t="s">
        <v>333</v>
      </c>
      <c r="L466" s="7" t="s">
        <v>334</v>
      </c>
      <c r="M466" s="9">
        <v>0</v>
      </c>
      <c r="N466" s="5" t="s">
        <v>207</v>
      </c>
      <c r="O466" s="32">
        <v>43964.7097878472</v>
      </c>
      <c r="P466" s="33">
        <v>43966.5179737616</v>
      </c>
      <c r="Q466" s="28" t="s">
        <v>38</v>
      </c>
      <c r="R466" s="29" t="s">
        <v>38</v>
      </c>
      <c r="S466" s="28" t="s">
        <v>56</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1490</v>
      </c>
      <c r="B467" s="6" t="s">
        <v>1491</v>
      </c>
      <c r="C467" s="6" t="s">
        <v>1485</v>
      </c>
      <c r="D467" s="7" t="s">
        <v>1486</v>
      </c>
      <c r="E467" s="28" t="s">
        <v>1487</v>
      </c>
      <c r="F467" s="5" t="s">
        <v>243</v>
      </c>
      <c r="G467" s="6" t="s">
        <v>244</v>
      </c>
      <c r="H467" s="6" t="s">
        <v>38</v>
      </c>
      <c r="I467" s="6" t="s">
        <v>38</v>
      </c>
      <c r="J467" s="8" t="s">
        <v>352</v>
      </c>
      <c r="K467" s="5" t="s">
        <v>353</v>
      </c>
      <c r="L467" s="7" t="s">
        <v>354</v>
      </c>
      <c r="M467" s="9">
        <v>0</v>
      </c>
      <c r="N467" s="5" t="s">
        <v>207</v>
      </c>
      <c r="O467" s="32">
        <v>43964.7111833333</v>
      </c>
      <c r="P467" s="33">
        <v>43966.5179739236</v>
      </c>
      <c r="Q467" s="28" t="s">
        <v>38</v>
      </c>
      <c r="R467" s="29" t="s">
        <v>38</v>
      </c>
      <c r="S467" s="28" t="s">
        <v>56</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1492</v>
      </c>
      <c r="B468" s="6" t="s">
        <v>1493</v>
      </c>
      <c r="C468" s="6" t="s">
        <v>324</v>
      </c>
      <c r="D468" s="7" t="s">
        <v>1494</v>
      </c>
      <c r="E468" s="28" t="s">
        <v>1495</v>
      </c>
      <c r="F468" s="5" t="s">
        <v>243</v>
      </c>
      <c r="G468" s="6" t="s">
        <v>244</v>
      </c>
      <c r="H468" s="6" t="s">
        <v>38</v>
      </c>
      <c r="I468" s="6" t="s">
        <v>38</v>
      </c>
      <c r="J468" s="8" t="s">
        <v>701</v>
      </c>
      <c r="K468" s="5" t="s">
        <v>702</v>
      </c>
      <c r="L468" s="7" t="s">
        <v>703</v>
      </c>
      <c r="M468" s="9">
        <v>0</v>
      </c>
      <c r="N468" s="5" t="s">
        <v>207</v>
      </c>
      <c r="O468" s="32">
        <v>43964.8219596412</v>
      </c>
      <c r="P468" s="33">
        <v>43966.7618453356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1496</v>
      </c>
      <c r="B469" s="6" t="s">
        <v>1497</v>
      </c>
      <c r="C469" s="6" t="s">
        <v>324</v>
      </c>
      <c r="D469" s="7" t="s">
        <v>1494</v>
      </c>
      <c r="E469" s="28" t="s">
        <v>1495</v>
      </c>
      <c r="F469" s="5" t="s">
        <v>243</v>
      </c>
      <c r="G469" s="6" t="s">
        <v>244</v>
      </c>
      <c r="H469" s="6" t="s">
        <v>38</v>
      </c>
      <c r="I469" s="6" t="s">
        <v>38</v>
      </c>
      <c r="J469" s="8" t="s">
        <v>711</v>
      </c>
      <c r="K469" s="5" t="s">
        <v>712</v>
      </c>
      <c r="L469" s="7" t="s">
        <v>713</v>
      </c>
      <c r="M469" s="9">
        <v>0</v>
      </c>
      <c r="N469" s="5" t="s">
        <v>207</v>
      </c>
      <c r="O469" s="32">
        <v>43964.8219863426</v>
      </c>
      <c r="P469" s="33">
        <v>43966.7618455208</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1498</v>
      </c>
      <c r="B470" s="6" t="s">
        <v>1499</v>
      </c>
      <c r="C470" s="6" t="s">
        <v>324</v>
      </c>
      <c r="D470" s="7" t="s">
        <v>1494</v>
      </c>
      <c r="E470" s="28" t="s">
        <v>1495</v>
      </c>
      <c r="F470" s="5" t="s">
        <v>243</v>
      </c>
      <c r="G470" s="6" t="s">
        <v>244</v>
      </c>
      <c r="H470" s="6" t="s">
        <v>38</v>
      </c>
      <c r="I470" s="6" t="s">
        <v>38</v>
      </c>
      <c r="J470" s="8" t="s">
        <v>716</v>
      </c>
      <c r="K470" s="5" t="s">
        <v>717</v>
      </c>
      <c r="L470" s="7" t="s">
        <v>718</v>
      </c>
      <c r="M470" s="9">
        <v>0</v>
      </c>
      <c r="N470" s="5" t="s">
        <v>207</v>
      </c>
      <c r="O470" s="32">
        <v>43964.8219864583</v>
      </c>
      <c r="P470" s="33">
        <v>43966.7618457176</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1500</v>
      </c>
      <c r="B471" s="6" t="s">
        <v>1501</v>
      </c>
      <c r="C471" s="6" t="s">
        <v>324</v>
      </c>
      <c r="D471" s="7" t="s">
        <v>1494</v>
      </c>
      <c r="E471" s="28" t="s">
        <v>1495</v>
      </c>
      <c r="F471" s="5" t="s">
        <v>243</v>
      </c>
      <c r="G471" s="6" t="s">
        <v>244</v>
      </c>
      <c r="H471" s="6" t="s">
        <v>38</v>
      </c>
      <c r="I471" s="6" t="s">
        <v>38</v>
      </c>
      <c r="J471" s="8" t="s">
        <v>220</v>
      </c>
      <c r="K471" s="5" t="s">
        <v>221</v>
      </c>
      <c r="L471" s="7" t="s">
        <v>222</v>
      </c>
      <c r="M471" s="9">
        <v>0</v>
      </c>
      <c r="N471" s="5" t="s">
        <v>207</v>
      </c>
      <c r="O471" s="32">
        <v>43964.8219865394</v>
      </c>
      <c r="P471" s="33">
        <v>43966.7618458681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1502</v>
      </c>
      <c r="B472" s="6" t="s">
        <v>1503</v>
      </c>
      <c r="C472" s="6" t="s">
        <v>324</v>
      </c>
      <c r="D472" s="7" t="s">
        <v>1494</v>
      </c>
      <c r="E472" s="28" t="s">
        <v>1495</v>
      </c>
      <c r="F472" s="5" t="s">
        <v>243</v>
      </c>
      <c r="G472" s="6" t="s">
        <v>244</v>
      </c>
      <c r="H472" s="6" t="s">
        <v>38</v>
      </c>
      <c r="I472" s="6" t="s">
        <v>38</v>
      </c>
      <c r="J472" s="8" t="s">
        <v>275</v>
      </c>
      <c r="K472" s="5" t="s">
        <v>276</v>
      </c>
      <c r="L472" s="7" t="s">
        <v>277</v>
      </c>
      <c r="M472" s="9">
        <v>0</v>
      </c>
      <c r="N472" s="5" t="s">
        <v>207</v>
      </c>
      <c r="O472" s="32">
        <v>43964.8219866088</v>
      </c>
      <c r="P472" s="33">
        <v>43966.7618460301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1504</v>
      </c>
      <c r="B473" s="6" t="s">
        <v>1505</v>
      </c>
      <c r="C473" s="6" t="s">
        <v>324</v>
      </c>
      <c r="D473" s="7" t="s">
        <v>1494</v>
      </c>
      <c r="E473" s="28" t="s">
        <v>1495</v>
      </c>
      <c r="F473" s="5" t="s">
        <v>243</v>
      </c>
      <c r="G473" s="6" t="s">
        <v>244</v>
      </c>
      <c r="H473" s="6" t="s">
        <v>38</v>
      </c>
      <c r="I473" s="6" t="s">
        <v>38</v>
      </c>
      <c r="J473" s="8" t="s">
        <v>225</v>
      </c>
      <c r="K473" s="5" t="s">
        <v>226</v>
      </c>
      <c r="L473" s="7" t="s">
        <v>227</v>
      </c>
      <c r="M473" s="9">
        <v>0</v>
      </c>
      <c r="N473" s="5" t="s">
        <v>207</v>
      </c>
      <c r="O473" s="32">
        <v>43964.8219866898</v>
      </c>
      <c r="P473" s="33">
        <v>43966.7618462153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1506</v>
      </c>
      <c r="B474" s="6" t="s">
        <v>1507</v>
      </c>
      <c r="C474" s="6" t="s">
        <v>200</v>
      </c>
      <c r="D474" s="7" t="s">
        <v>201</v>
      </c>
      <c r="E474" s="28" t="s">
        <v>1076</v>
      </c>
      <c r="F474" s="5" t="s">
        <v>203</v>
      </c>
      <c r="G474" s="6" t="s">
        <v>38</v>
      </c>
      <c r="H474" s="6" t="s">
        <v>38</v>
      </c>
      <c r="I474" s="6" t="s">
        <v>38</v>
      </c>
      <c r="J474" s="8" t="s">
        <v>375</v>
      </c>
      <c r="K474" s="5" t="s">
        <v>376</v>
      </c>
      <c r="L474" s="7" t="s">
        <v>377</v>
      </c>
      <c r="M474" s="9">
        <v>0</v>
      </c>
      <c r="N474" s="5" t="s">
        <v>207</v>
      </c>
      <c r="O474" s="32">
        <v>43964.8339998843</v>
      </c>
      <c r="P474" s="33">
        <v>43966.8834498032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1508</v>
      </c>
      <c r="B475" s="6" t="s">
        <v>1509</v>
      </c>
      <c r="C475" s="6" t="s">
        <v>1510</v>
      </c>
      <c r="D475" s="7" t="s">
        <v>1511</v>
      </c>
      <c r="E475" s="28" t="s">
        <v>1512</v>
      </c>
      <c r="F475" s="5" t="s">
        <v>243</v>
      </c>
      <c r="G475" s="6" t="s">
        <v>244</v>
      </c>
      <c r="H475" s="6" t="s">
        <v>38</v>
      </c>
      <c r="I475" s="6" t="s">
        <v>38</v>
      </c>
      <c r="J475" s="8" t="s">
        <v>875</v>
      </c>
      <c r="K475" s="5" t="s">
        <v>876</v>
      </c>
      <c r="L475" s="7" t="s">
        <v>877</v>
      </c>
      <c r="M475" s="9">
        <v>0</v>
      </c>
      <c r="N475" s="5" t="s">
        <v>207</v>
      </c>
      <c r="O475" s="32">
        <v>43964.8677437153</v>
      </c>
      <c r="P475" s="33">
        <v>43967.2526059838</v>
      </c>
      <c r="Q475" s="28" t="s">
        <v>38</v>
      </c>
      <c r="R475" s="29" t="s">
        <v>38</v>
      </c>
      <c r="S475" s="28" t="s">
        <v>56</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1513</v>
      </c>
      <c r="B476" s="6" t="s">
        <v>1514</v>
      </c>
      <c r="C476" s="6" t="s">
        <v>1510</v>
      </c>
      <c r="D476" s="7" t="s">
        <v>1511</v>
      </c>
      <c r="E476" s="28" t="s">
        <v>1512</v>
      </c>
      <c r="F476" s="5" t="s">
        <v>243</v>
      </c>
      <c r="G476" s="6" t="s">
        <v>244</v>
      </c>
      <c r="H476" s="6" t="s">
        <v>38</v>
      </c>
      <c r="I476" s="6" t="s">
        <v>38</v>
      </c>
      <c r="J476" s="8" t="s">
        <v>558</v>
      </c>
      <c r="K476" s="5" t="s">
        <v>559</v>
      </c>
      <c r="L476" s="7" t="s">
        <v>560</v>
      </c>
      <c r="M476" s="9">
        <v>0</v>
      </c>
      <c r="N476" s="5" t="s">
        <v>207</v>
      </c>
      <c r="O476" s="32">
        <v>43964.8677439005</v>
      </c>
      <c r="P476" s="33">
        <v>43967.252606169</v>
      </c>
      <c r="Q476" s="28" t="s">
        <v>38</v>
      </c>
      <c r="R476" s="29" t="s">
        <v>38</v>
      </c>
      <c r="S476" s="28" t="s">
        <v>56</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1515</v>
      </c>
      <c r="B477" s="6" t="s">
        <v>1516</v>
      </c>
      <c r="C477" s="6" t="s">
        <v>1510</v>
      </c>
      <c r="D477" s="7" t="s">
        <v>1511</v>
      </c>
      <c r="E477" s="28" t="s">
        <v>1512</v>
      </c>
      <c r="F477" s="5" t="s">
        <v>243</v>
      </c>
      <c r="G477" s="6" t="s">
        <v>244</v>
      </c>
      <c r="H477" s="6" t="s">
        <v>38</v>
      </c>
      <c r="I477" s="6" t="s">
        <v>38</v>
      </c>
      <c r="J477" s="8" t="s">
        <v>563</v>
      </c>
      <c r="K477" s="5" t="s">
        <v>564</v>
      </c>
      <c r="L477" s="7" t="s">
        <v>565</v>
      </c>
      <c r="M477" s="9">
        <v>0</v>
      </c>
      <c r="N477" s="5" t="s">
        <v>207</v>
      </c>
      <c r="O477" s="32">
        <v>43964.8677439815</v>
      </c>
      <c r="P477" s="33">
        <v>43967.252606331</v>
      </c>
      <c r="Q477" s="28" t="s">
        <v>38</v>
      </c>
      <c r="R477" s="29" t="s">
        <v>38</v>
      </c>
      <c r="S477" s="28" t="s">
        <v>56</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1517</v>
      </c>
      <c r="B478" s="6" t="s">
        <v>1518</v>
      </c>
      <c r="C478" s="6" t="s">
        <v>1510</v>
      </c>
      <c r="D478" s="7" t="s">
        <v>1511</v>
      </c>
      <c r="E478" s="28" t="s">
        <v>1512</v>
      </c>
      <c r="F478" s="5" t="s">
        <v>243</v>
      </c>
      <c r="G478" s="6" t="s">
        <v>244</v>
      </c>
      <c r="H478" s="6" t="s">
        <v>38</v>
      </c>
      <c r="I478" s="6" t="s">
        <v>38</v>
      </c>
      <c r="J478" s="8" t="s">
        <v>573</v>
      </c>
      <c r="K478" s="5" t="s">
        <v>574</v>
      </c>
      <c r="L478" s="7" t="s">
        <v>575</v>
      </c>
      <c r="M478" s="9">
        <v>0</v>
      </c>
      <c r="N478" s="5" t="s">
        <v>207</v>
      </c>
      <c r="O478" s="32">
        <v>43964.8677440972</v>
      </c>
      <c r="P478" s="33">
        <v>43967.2526065162</v>
      </c>
      <c r="Q478" s="28" t="s">
        <v>38</v>
      </c>
      <c r="R478" s="29" t="s">
        <v>38</v>
      </c>
      <c r="S478" s="28" t="s">
        <v>56</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1519</v>
      </c>
      <c r="B479" s="6" t="s">
        <v>1520</v>
      </c>
      <c r="C479" s="6" t="s">
        <v>1510</v>
      </c>
      <c r="D479" s="7" t="s">
        <v>1511</v>
      </c>
      <c r="E479" s="28" t="s">
        <v>1512</v>
      </c>
      <c r="F479" s="5" t="s">
        <v>243</v>
      </c>
      <c r="G479" s="6" t="s">
        <v>244</v>
      </c>
      <c r="H479" s="6" t="s">
        <v>38</v>
      </c>
      <c r="I479" s="6" t="s">
        <v>38</v>
      </c>
      <c r="J479" s="8" t="s">
        <v>578</v>
      </c>
      <c r="K479" s="5" t="s">
        <v>579</v>
      </c>
      <c r="L479" s="7" t="s">
        <v>580</v>
      </c>
      <c r="M479" s="9">
        <v>0</v>
      </c>
      <c r="N479" s="5" t="s">
        <v>207</v>
      </c>
      <c r="O479" s="32">
        <v>43964.8677441782</v>
      </c>
      <c r="P479" s="33">
        <v>43967.2526066782</v>
      </c>
      <c r="Q479" s="28" t="s">
        <v>38</v>
      </c>
      <c r="R479" s="29" t="s">
        <v>38</v>
      </c>
      <c r="S479" s="28" t="s">
        <v>56</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1521</v>
      </c>
      <c r="B480" s="6" t="s">
        <v>1522</v>
      </c>
      <c r="C480" s="6" t="s">
        <v>1510</v>
      </c>
      <c r="D480" s="7" t="s">
        <v>1511</v>
      </c>
      <c r="E480" s="28" t="s">
        <v>1512</v>
      </c>
      <c r="F480" s="5" t="s">
        <v>243</v>
      </c>
      <c r="G480" s="6" t="s">
        <v>244</v>
      </c>
      <c r="H480" s="6" t="s">
        <v>38</v>
      </c>
      <c r="I480" s="6" t="s">
        <v>38</v>
      </c>
      <c r="J480" s="8" t="s">
        <v>583</v>
      </c>
      <c r="K480" s="5" t="s">
        <v>584</v>
      </c>
      <c r="L480" s="7" t="s">
        <v>585</v>
      </c>
      <c r="M480" s="9">
        <v>0</v>
      </c>
      <c r="N480" s="5" t="s">
        <v>207</v>
      </c>
      <c r="O480" s="32">
        <v>43964.8677442477</v>
      </c>
      <c r="P480" s="33">
        <v>43967.2526068634</v>
      </c>
      <c r="Q480" s="28" t="s">
        <v>38</v>
      </c>
      <c r="R480" s="29" t="s">
        <v>38</v>
      </c>
      <c r="S480" s="28" t="s">
        <v>56</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1523</v>
      </c>
      <c r="B481" s="6" t="s">
        <v>1524</v>
      </c>
      <c r="C481" s="6" t="s">
        <v>1510</v>
      </c>
      <c r="D481" s="7" t="s">
        <v>1511</v>
      </c>
      <c r="E481" s="28" t="s">
        <v>1512</v>
      </c>
      <c r="F481" s="5" t="s">
        <v>243</v>
      </c>
      <c r="G481" s="6" t="s">
        <v>244</v>
      </c>
      <c r="H481" s="6" t="s">
        <v>38</v>
      </c>
      <c r="I481" s="6" t="s">
        <v>38</v>
      </c>
      <c r="J481" s="8" t="s">
        <v>314</v>
      </c>
      <c r="K481" s="5" t="s">
        <v>315</v>
      </c>
      <c r="L481" s="7" t="s">
        <v>316</v>
      </c>
      <c r="M481" s="9">
        <v>0</v>
      </c>
      <c r="N481" s="5" t="s">
        <v>207</v>
      </c>
      <c r="O481" s="32">
        <v>43964.8677443287</v>
      </c>
      <c r="P481" s="33">
        <v>43967.2526070949</v>
      </c>
      <c r="Q481" s="28" t="s">
        <v>38</v>
      </c>
      <c r="R481" s="29" t="s">
        <v>38</v>
      </c>
      <c r="S481" s="28" t="s">
        <v>56</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1525</v>
      </c>
      <c r="B482" s="6" t="s">
        <v>1526</v>
      </c>
      <c r="C482" s="6" t="s">
        <v>1510</v>
      </c>
      <c r="D482" s="7" t="s">
        <v>1511</v>
      </c>
      <c r="E482" s="28" t="s">
        <v>1512</v>
      </c>
      <c r="F482" s="5" t="s">
        <v>243</v>
      </c>
      <c r="G482" s="6" t="s">
        <v>244</v>
      </c>
      <c r="H482" s="6" t="s">
        <v>38</v>
      </c>
      <c r="I482" s="6" t="s">
        <v>38</v>
      </c>
      <c r="J482" s="8" t="s">
        <v>590</v>
      </c>
      <c r="K482" s="5" t="s">
        <v>591</v>
      </c>
      <c r="L482" s="7" t="s">
        <v>592</v>
      </c>
      <c r="M482" s="9">
        <v>0</v>
      </c>
      <c r="N482" s="5" t="s">
        <v>207</v>
      </c>
      <c r="O482" s="32">
        <v>43964.8677444097</v>
      </c>
      <c r="P482" s="33">
        <v>43967.2526072569</v>
      </c>
      <c r="Q482" s="28" t="s">
        <v>38</v>
      </c>
      <c r="R482" s="29" t="s">
        <v>38</v>
      </c>
      <c r="S482" s="28" t="s">
        <v>56</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1527</v>
      </c>
      <c r="B483" s="6" t="s">
        <v>1528</v>
      </c>
      <c r="C483" s="6" t="s">
        <v>1510</v>
      </c>
      <c r="D483" s="7" t="s">
        <v>1511</v>
      </c>
      <c r="E483" s="28" t="s">
        <v>1512</v>
      </c>
      <c r="F483" s="5" t="s">
        <v>243</v>
      </c>
      <c r="G483" s="6" t="s">
        <v>244</v>
      </c>
      <c r="H483" s="6" t="s">
        <v>38</v>
      </c>
      <c r="I483" s="6" t="s">
        <v>38</v>
      </c>
      <c r="J483" s="8" t="s">
        <v>595</v>
      </c>
      <c r="K483" s="5" t="s">
        <v>596</v>
      </c>
      <c r="L483" s="7" t="s">
        <v>597</v>
      </c>
      <c r="M483" s="9">
        <v>0</v>
      </c>
      <c r="N483" s="5" t="s">
        <v>207</v>
      </c>
      <c r="O483" s="32">
        <v>43964.8677444792</v>
      </c>
      <c r="P483" s="33">
        <v>43967.2526075232</v>
      </c>
      <c r="Q483" s="28" t="s">
        <v>38</v>
      </c>
      <c r="R483" s="29" t="s">
        <v>38</v>
      </c>
      <c r="S483" s="28" t="s">
        <v>56</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1529</v>
      </c>
      <c r="B484" s="6" t="s">
        <v>1530</v>
      </c>
      <c r="C484" s="6" t="s">
        <v>1510</v>
      </c>
      <c r="D484" s="7" t="s">
        <v>1511</v>
      </c>
      <c r="E484" s="28" t="s">
        <v>1512</v>
      </c>
      <c r="F484" s="5" t="s">
        <v>243</v>
      </c>
      <c r="G484" s="6" t="s">
        <v>244</v>
      </c>
      <c r="H484" s="6" t="s">
        <v>38</v>
      </c>
      <c r="I484" s="6" t="s">
        <v>38</v>
      </c>
      <c r="J484" s="8" t="s">
        <v>608</v>
      </c>
      <c r="K484" s="5" t="s">
        <v>609</v>
      </c>
      <c r="L484" s="7" t="s">
        <v>610</v>
      </c>
      <c r="M484" s="9">
        <v>0</v>
      </c>
      <c r="N484" s="5" t="s">
        <v>207</v>
      </c>
      <c r="O484" s="32">
        <v>43964.8677445602</v>
      </c>
      <c r="P484" s="33">
        <v>43967.2526077199</v>
      </c>
      <c r="Q484" s="28" t="s">
        <v>38</v>
      </c>
      <c r="R484" s="29" t="s">
        <v>38</v>
      </c>
      <c r="S484" s="28" t="s">
        <v>56</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1531</v>
      </c>
      <c r="B485" s="6" t="s">
        <v>1532</v>
      </c>
      <c r="C485" s="6" t="s">
        <v>1510</v>
      </c>
      <c r="D485" s="7" t="s">
        <v>1511</v>
      </c>
      <c r="E485" s="28" t="s">
        <v>1512</v>
      </c>
      <c r="F485" s="5" t="s">
        <v>243</v>
      </c>
      <c r="G485" s="6" t="s">
        <v>244</v>
      </c>
      <c r="H485" s="6" t="s">
        <v>38</v>
      </c>
      <c r="I485" s="6" t="s">
        <v>38</v>
      </c>
      <c r="J485" s="8" t="s">
        <v>327</v>
      </c>
      <c r="K485" s="5" t="s">
        <v>328</v>
      </c>
      <c r="L485" s="7" t="s">
        <v>329</v>
      </c>
      <c r="M485" s="9">
        <v>0</v>
      </c>
      <c r="N485" s="5" t="s">
        <v>207</v>
      </c>
      <c r="O485" s="32">
        <v>43964.8677446412</v>
      </c>
      <c r="P485" s="33">
        <v>43967.2526078704</v>
      </c>
      <c r="Q485" s="28" t="s">
        <v>38</v>
      </c>
      <c r="R485" s="29" t="s">
        <v>38</v>
      </c>
      <c r="S485" s="28" t="s">
        <v>56</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1533</v>
      </c>
      <c r="B486" s="6" t="s">
        <v>1534</v>
      </c>
      <c r="C486" s="6" t="s">
        <v>1510</v>
      </c>
      <c r="D486" s="7" t="s">
        <v>1511</v>
      </c>
      <c r="E486" s="28" t="s">
        <v>1512</v>
      </c>
      <c r="F486" s="5" t="s">
        <v>243</v>
      </c>
      <c r="G486" s="6" t="s">
        <v>244</v>
      </c>
      <c r="H486" s="6" t="s">
        <v>38</v>
      </c>
      <c r="I486" s="6" t="s">
        <v>38</v>
      </c>
      <c r="J486" s="8" t="s">
        <v>332</v>
      </c>
      <c r="K486" s="5" t="s">
        <v>333</v>
      </c>
      <c r="L486" s="7" t="s">
        <v>334</v>
      </c>
      <c r="M486" s="9">
        <v>0</v>
      </c>
      <c r="N486" s="5" t="s">
        <v>207</v>
      </c>
      <c r="O486" s="32">
        <v>43964.8677447569</v>
      </c>
      <c r="P486" s="33">
        <v>43967.2526080208</v>
      </c>
      <c r="Q486" s="28" t="s">
        <v>38</v>
      </c>
      <c r="R486" s="29" t="s">
        <v>38</v>
      </c>
      <c r="S486" s="28" t="s">
        <v>56</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1535</v>
      </c>
      <c r="B487" s="6" t="s">
        <v>1536</v>
      </c>
      <c r="C487" s="6" t="s">
        <v>1510</v>
      </c>
      <c r="D487" s="7" t="s">
        <v>1511</v>
      </c>
      <c r="E487" s="28" t="s">
        <v>1512</v>
      </c>
      <c r="F487" s="5" t="s">
        <v>243</v>
      </c>
      <c r="G487" s="6" t="s">
        <v>244</v>
      </c>
      <c r="H487" s="6" t="s">
        <v>38</v>
      </c>
      <c r="I487" s="6" t="s">
        <v>38</v>
      </c>
      <c r="J487" s="8" t="s">
        <v>337</v>
      </c>
      <c r="K487" s="5" t="s">
        <v>338</v>
      </c>
      <c r="L487" s="7" t="s">
        <v>339</v>
      </c>
      <c r="M487" s="9">
        <v>0</v>
      </c>
      <c r="N487" s="5" t="s">
        <v>207</v>
      </c>
      <c r="O487" s="32">
        <v>43964.8677448727</v>
      </c>
      <c r="P487" s="33">
        <v>43967.2526082176</v>
      </c>
      <c r="Q487" s="28" t="s">
        <v>38</v>
      </c>
      <c r="R487" s="29" t="s">
        <v>38</v>
      </c>
      <c r="S487" s="28" t="s">
        <v>56</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1537</v>
      </c>
      <c r="B488" s="6" t="s">
        <v>1538</v>
      </c>
      <c r="C488" s="6" t="s">
        <v>1510</v>
      </c>
      <c r="D488" s="7" t="s">
        <v>1511</v>
      </c>
      <c r="E488" s="28" t="s">
        <v>1512</v>
      </c>
      <c r="F488" s="5" t="s">
        <v>243</v>
      </c>
      <c r="G488" s="6" t="s">
        <v>244</v>
      </c>
      <c r="H488" s="6" t="s">
        <v>38</v>
      </c>
      <c r="I488" s="6" t="s">
        <v>38</v>
      </c>
      <c r="J488" s="8" t="s">
        <v>352</v>
      </c>
      <c r="K488" s="5" t="s">
        <v>353</v>
      </c>
      <c r="L488" s="7" t="s">
        <v>354</v>
      </c>
      <c r="M488" s="9">
        <v>0</v>
      </c>
      <c r="N488" s="5" t="s">
        <v>207</v>
      </c>
      <c r="O488" s="32">
        <v>43964.8677452199</v>
      </c>
      <c r="P488" s="33">
        <v>43967.2526084144</v>
      </c>
      <c r="Q488" s="28" t="s">
        <v>38</v>
      </c>
      <c r="R488" s="29" t="s">
        <v>38</v>
      </c>
      <c r="S488" s="28" t="s">
        <v>56</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1539</v>
      </c>
      <c r="B489" s="6" t="s">
        <v>1540</v>
      </c>
      <c r="C489" s="6" t="s">
        <v>1510</v>
      </c>
      <c r="D489" s="7" t="s">
        <v>1511</v>
      </c>
      <c r="E489" s="28" t="s">
        <v>1512</v>
      </c>
      <c r="F489" s="5" t="s">
        <v>243</v>
      </c>
      <c r="G489" s="6" t="s">
        <v>244</v>
      </c>
      <c r="H489" s="6" t="s">
        <v>38</v>
      </c>
      <c r="I489" s="6" t="s">
        <v>38</v>
      </c>
      <c r="J489" s="8" t="s">
        <v>375</v>
      </c>
      <c r="K489" s="5" t="s">
        <v>376</v>
      </c>
      <c r="L489" s="7" t="s">
        <v>377</v>
      </c>
      <c r="M489" s="9">
        <v>0</v>
      </c>
      <c r="N489" s="5" t="s">
        <v>207</v>
      </c>
      <c r="O489" s="32">
        <v>43964.8677453357</v>
      </c>
      <c r="P489" s="33">
        <v>43967.2526086458</v>
      </c>
      <c r="Q489" s="28" t="s">
        <v>38</v>
      </c>
      <c r="R489" s="29" t="s">
        <v>38</v>
      </c>
      <c r="S489" s="28" t="s">
        <v>56</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1541</v>
      </c>
      <c r="B490" s="6" t="s">
        <v>1542</v>
      </c>
      <c r="C490" s="6" t="s">
        <v>1510</v>
      </c>
      <c r="D490" s="7" t="s">
        <v>1511</v>
      </c>
      <c r="E490" s="28" t="s">
        <v>1512</v>
      </c>
      <c r="F490" s="5" t="s">
        <v>243</v>
      </c>
      <c r="G490" s="6" t="s">
        <v>244</v>
      </c>
      <c r="H490" s="6" t="s">
        <v>38</v>
      </c>
      <c r="I490" s="6" t="s">
        <v>38</v>
      </c>
      <c r="J490" s="8" t="s">
        <v>380</v>
      </c>
      <c r="K490" s="5" t="s">
        <v>381</v>
      </c>
      <c r="L490" s="7" t="s">
        <v>382</v>
      </c>
      <c r="M490" s="9">
        <v>0</v>
      </c>
      <c r="N490" s="5" t="s">
        <v>207</v>
      </c>
      <c r="O490" s="32">
        <v>43964.8677454051</v>
      </c>
      <c r="P490" s="33">
        <v>43967.2869684028</v>
      </c>
      <c r="Q490" s="28" t="s">
        <v>38</v>
      </c>
      <c r="R490" s="29" t="s">
        <v>38</v>
      </c>
      <c r="S490" s="28" t="s">
        <v>56</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1543</v>
      </c>
      <c r="B491" s="6" t="s">
        <v>1544</v>
      </c>
      <c r="C491" s="6" t="s">
        <v>1510</v>
      </c>
      <c r="D491" s="7" t="s">
        <v>1511</v>
      </c>
      <c r="E491" s="28" t="s">
        <v>1512</v>
      </c>
      <c r="F491" s="5" t="s">
        <v>243</v>
      </c>
      <c r="G491" s="6" t="s">
        <v>244</v>
      </c>
      <c r="H491" s="6" t="s">
        <v>38</v>
      </c>
      <c r="I491" s="6" t="s">
        <v>38</v>
      </c>
      <c r="J491" s="8" t="s">
        <v>385</v>
      </c>
      <c r="K491" s="5" t="s">
        <v>386</v>
      </c>
      <c r="L491" s="7" t="s">
        <v>387</v>
      </c>
      <c r="M491" s="9">
        <v>0</v>
      </c>
      <c r="N491" s="5" t="s">
        <v>207</v>
      </c>
      <c r="O491" s="32">
        <v>43964.8677457523</v>
      </c>
      <c r="P491" s="33">
        <v>43967.252608831</v>
      </c>
      <c r="Q491" s="28" t="s">
        <v>38</v>
      </c>
      <c r="R491" s="29" t="s">
        <v>38</v>
      </c>
      <c r="S491" s="28" t="s">
        <v>56</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1545</v>
      </c>
      <c r="B492" s="6" t="s">
        <v>1546</v>
      </c>
      <c r="C492" s="6" t="s">
        <v>1510</v>
      </c>
      <c r="D492" s="7" t="s">
        <v>1511</v>
      </c>
      <c r="E492" s="28" t="s">
        <v>1512</v>
      </c>
      <c r="F492" s="5" t="s">
        <v>243</v>
      </c>
      <c r="G492" s="6" t="s">
        <v>244</v>
      </c>
      <c r="H492" s="6" t="s">
        <v>38</v>
      </c>
      <c r="I492" s="6" t="s">
        <v>38</v>
      </c>
      <c r="J492" s="8" t="s">
        <v>395</v>
      </c>
      <c r="K492" s="5" t="s">
        <v>396</v>
      </c>
      <c r="L492" s="7" t="s">
        <v>397</v>
      </c>
      <c r="M492" s="9">
        <v>0</v>
      </c>
      <c r="N492" s="5" t="s">
        <v>207</v>
      </c>
      <c r="O492" s="32">
        <v>43964.8677458681</v>
      </c>
      <c r="P492" s="33">
        <v>43967.2869689815</v>
      </c>
      <c r="Q492" s="28" t="s">
        <v>38</v>
      </c>
      <c r="R492" s="29" t="s">
        <v>38</v>
      </c>
      <c r="S492" s="28" t="s">
        <v>56</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1547</v>
      </c>
      <c r="B493" s="6" t="s">
        <v>1548</v>
      </c>
      <c r="C493" s="6" t="s">
        <v>1510</v>
      </c>
      <c r="D493" s="7" t="s">
        <v>1511</v>
      </c>
      <c r="E493" s="28" t="s">
        <v>1512</v>
      </c>
      <c r="F493" s="5" t="s">
        <v>243</v>
      </c>
      <c r="G493" s="6" t="s">
        <v>244</v>
      </c>
      <c r="H493" s="6" t="s">
        <v>38</v>
      </c>
      <c r="I493" s="6" t="s">
        <v>38</v>
      </c>
      <c r="J493" s="8" t="s">
        <v>405</v>
      </c>
      <c r="K493" s="5" t="s">
        <v>406</v>
      </c>
      <c r="L493" s="7" t="s">
        <v>407</v>
      </c>
      <c r="M493" s="9">
        <v>0</v>
      </c>
      <c r="N493" s="5" t="s">
        <v>207</v>
      </c>
      <c r="O493" s="32">
        <v>43964.8677459838</v>
      </c>
      <c r="P493" s="33">
        <v>43967.3027787037</v>
      </c>
      <c r="Q493" s="28" t="s">
        <v>38</v>
      </c>
      <c r="R493" s="29" t="s">
        <v>38</v>
      </c>
      <c r="S493" s="28" t="s">
        <v>56</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1549</v>
      </c>
      <c r="B494" s="6" t="s">
        <v>1550</v>
      </c>
      <c r="C494" s="6" t="s">
        <v>1510</v>
      </c>
      <c r="D494" s="7" t="s">
        <v>1511</v>
      </c>
      <c r="E494" s="28" t="s">
        <v>1512</v>
      </c>
      <c r="F494" s="5" t="s">
        <v>243</v>
      </c>
      <c r="G494" s="6" t="s">
        <v>244</v>
      </c>
      <c r="H494" s="6" t="s">
        <v>38</v>
      </c>
      <c r="I494" s="6" t="s">
        <v>38</v>
      </c>
      <c r="J494" s="8" t="s">
        <v>661</v>
      </c>
      <c r="K494" s="5" t="s">
        <v>662</v>
      </c>
      <c r="L494" s="7" t="s">
        <v>663</v>
      </c>
      <c r="M494" s="9">
        <v>0</v>
      </c>
      <c r="N494" s="5" t="s">
        <v>207</v>
      </c>
      <c r="O494" s="32">
        <v>43964.8677461458</v>
      </c>
      <c r="P494" s="33">
        <v>43967.2526089931</v>
      </c>
      <c r="Q494" s="28" t="s">
        <v>38</v>
      </c>
      <c r="R494" s="29" t="s">
        <v>38</v>
      </c>
      <c r="S494" s="28" t="s">
        <v>56</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1551</v>
      </c>
      <c r="B495" s="6" t="s">
        <v>1552</v>
      </c>
      <c r="C495" s="6" t="s">
        <v>1510</v>
      </c>
      <c r="D495" s="7" t="s">
        <v>1511</v>
      </c>
      <c r="E495" s="28" t="s">
        <v>1512</v>
      </c>
      <c r="F495" s="5" t="s">
        <v>243</v>
      </c>
      <c r="G495" s="6" t="s">
        <v>244</v>
      </c>
      <c r="H495" s="6" t="s">
        <v>38</v>
      </c>
      <c r="I495" s="6" t="s">
        <v>38</v>
      </c>
      <c r="J495" s="8" t="s">
        <v>671</v>
      </c>
      <c r="K495" s="5" t="s">
        <v>672</v>
      </c>
      <c r="L495" s="7" t="s">
        <v>673</v>
      </c>
      <c r="M495" s="9">
        <v>0</v>
      </c>
      <c r="N495" s="5" t="s">
        <v>207</v>
      </c>
      <c r="O495" s="32">
        <v>43964.8677462616</v>
      </c>
      <c r="P495" s="33">
        <v>43967.2526091782</v>
      </c>
      <c r="Q495" s="28" t="s">
        <v>38</v>
      </c>
      <c r="R495" s="29" t="s">
        <v>38</v>
      </c>
      <c r="S495" s="28" t="s">
        <v>56</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1553</v>
      </c>
      <c r="B496" s="6" t="s">
        <v>1554</v>
      </c>
      <c r="C496" s="6" t="s">
        <v>1510</v>
      </c>
      <c r="D496" s="7" t="s">
        <v>1511</v>
      </c>
      <c r="E496" s="28" t="s">
        <v>1512</v>
      </c>
      <c r="F496" s="5" t="s">
        <v>243</v>
      </c>
      <c r="G496" s="6" t="s">
        <v>244</v>
      </c>
      <c r="H496" s="6" t="s">
        <v>38</v>
      </c>
      <c r="I496" s="6" t="s">
        <v>38</v>
      </c>
      <c r="J496" s="8" t="s">
        <v>676</v>
      </c>
      <c r="K496" s="5" t="s">
        <v>677</v>
      </c>
      <c r="L496" s="7" t="s">
        <v>678</v>
      </c>
      <c r="M496" s="9">
        <v>0</v>
      </c>
      <c r="N496" s="5" t="s">
        <v>207</v>
      </c>
      <c r="O496" s="32">
        <v>43964.867746331</v>
      </c>
      <c r="P496" s="33">
        <v>43967.252609375</v>
      </c>
      <c r="Q496" s="28" t="s">
        <v>38</v>
      </c>
      <c r="R496" s="29" t="s">
        <v>38</v>
      </c>
      <c r="S496" s="28" t="s">
        <v>56</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1555</v>
      </c>
      <c r="B497" s="6" t="s">
        <v>1556</v>
      </c>
      <c r="C497" s="6" t="s">
        <v>1510</v>
      </c>
      <c r="D497" s="7" t="s">
        <v>1511</v>
      </c>
      <c r="E497" s="28" t="s">
        <v>1512</v>
      </c>
      <c r="F497" s="5" t="s">
        <v>243</v>
      </c>
      <c r="G497" s="6" t="s">
        <v>244</v>
      </c>
      <c r="H497" s="6" t="s">
        <v>38</v>
      </c>
      <c r="I497" s="6" t="s">
        <v>38</v>
      </c>
      <c r="J497" s="8" t="s">
        <v>687</v>
      </c>
      <c r="K497" s="5" t="s">
        <v>688</v>
      </c>
      <c r="L497" s="7" t="s">
        <v>689</v>
      </c>
      <c r="M497" s="9">
        <v>0</v>
      </c>
      <c r="N497" s="5" t="s">
        <v>207</v>
      </c>
      <c r="O497" s="32">
        <v>43964.8677465625</v>
      </c>
      <c r="P497" s="33">
        <v>43967.2945479977</v>
      </c>
      <c r="Q497" s="28" t="s">
        <v>38</v>
      </c>
      <c r="R497" s="29" t="s">
        <v>38</v>
      </c>
      <c r="S497" s="28" t="s">
        <v>56</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1557</v>
      </c>
      <c r="B498" s="6" t="s">
        <v>1558</v>
      </c>
      <c r="C498" s="6" t="s">
        <v>1510</v>
      </c>
      <c r="D498" s="7" t="s">
        <v>1511</v>
      </c>
      <c r="E498" s="28" t="s">
        <v>1512</v>
      </c>
      <c r="F498" s="5" t="s">
        <v>243</v>
      </c>
      <c r="G498" s="6" t="s">
        <v>244</v>
      </c>
      <c r="H498" s="6" t="s">
        <v>38</v>
      </c>
      <c r="I498" s="6" t="s">
        <v>38</v>
      </c>
      <c r="J498" s="8" t="s">
        <v>692</v>
      </c>
      <c r="K498" s="5" t="s">
        <v>693</v>
      </c>
      <c r="L498" s="7" t="s">
        <v>694</v>
      </c>
      <c r="M498" s="9">
        <v>0</v>
      </c>
      <c r="N498" s="5" t="s">
        <v>207</v>
      </c>
      <c r="O498" s="32">
        <v>43964.8677467245</v>
      </c>
      <c r="P498" s="33">
        <v>43967.2945440972</v>
      </c>
      <c r="Q498" s="28" t="s">
        <v>38</v>
      </c>
      <c r="R498" s="29" t="s">
        <v>38</v>
      </c>
      <c r="S498" s="28" t="s">
        <v>56</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1559</v>
      </c>
      <c r="B499" s="6" t="s">
        <v>1560</v>
      </c>
      <c r="C499" s="6" t="s">
        <v>1561</v>
      </c>
      <c r="D499" s="7" t="s">
        <v>1511</v>
      </c>
      <c r="E499" s="28" t="s">
        <v>1512</v>
      </c>
      <c r="F499" s="5" t="s">
        <v>243</v>
      </c>
      <c r="G499" s="6" t="s">
        <v>244</v>
      </c>
      <c r="H499" s="6" t="s">
        <v>38</v>
      </c>
      <c r="I499" s="6" t="s">
        <v>38</v>
      </c>
      <c r="J499" s="8" t="s">
        <v>1562</v>
      </c>
      <c r="K499" s="5" t="s">
        <v>1563</v>
      </c>
      <c r="L499" s="7" t="s">
        <v>1564</v>
      </c>
      <c r="M499" s="9">
        <v>0</v>
      </c>
      <c r="N499" s="5" t="s">
        <v>111</v>
      </c>
      <c r="O499" s="32">
        <v>43964.8677468403</v>
      </c>
      <c r="P499" s="33">
        <v>43976.4013111111</v>
      </c>
      <c r="Q499" s="28" t="s">
        <v>38</v>
      </c>
      <c r="R499" s="29" t="s">
        <v>38</v>
      </c>
      <c r="S499" s="28" t="s">
        <v>56</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1565</v>
      </c>
      <c r="B500" s="6" t="s">
        <v>1566</v>
      </c>
      <c r="C500" s="6" t="s">
        <v>1510</v>
      </c>
      <c r="D500" s="7" t="s">
        <v>1511</v>
      </c>
      <c r="E500" s="28" t="s">
        <v>1512</v>
      </c>
      <c r="F500" s="5" t="s">
        <v>243</v>
      </c>
      <c r="G500" s="6" t="s">
        <v>244</v>
      </c>
      <c r="H500" s="6" t="s">
        <v>38</v>
      </c>
      <c r="I500" s="6" t="s">
        <v>38</v>
      </c>
      <c r="J500" s="8" t="s">
        <v>439</v>
      </c>
      <c r="K500" s="5" t="s">
        <v>440</v>
      </c>
      <c r="L500" s="7" t="s">
        <v>441</v>
      </c>
      <c r="M500" s="9">
        <v>0</v>
      </c>
      <c r="N500" s="5" t="s">
        <v>207</v>
      </c>
      <c r="O500" s="32">
        <v>43964.867746956</v>
      </c>
      <c r="P500" s="33">
        <v>43967.2526095255</v>
      </c>
      <c r="Q500" s="28" t="s">
        <v>38</v>
      </c>
      <c r="R500" s="29" t="s">
        <v>38</v>
      </c>
      <c r="S500" s="28" t="s">
        <v>56</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1567</v>
      </c>
      <c r="B501" s="6" t="s">
        <v>1568</v>
      </c>
      <c r="C501" s="6" t="s">
        <v>1510</v>
      </c>
      <c r="D501" s="7" t="s">
        <v>1511</v>
      </c>
      <c r="E501" s="28" t="s">
        <v>1512</v>
      </c>
      <c r="F501" s="5" t="s">
        <v>243</v>
      </c>
      <c r="G501" s="6" t="s">
        <v>244</v>
      </c>
      <c r="H501" s="6" t="s">
        <v>38</v>
      </c>
      <c r="I501" s="6" t="s">
        <v>38</v>
      </c>
      <c r="J501" s="8" t="s">
        <v>410</v>
      </c>
      <c r="K501" s="5" t="s">
        <v>411</v>
      </c>
      <c r="L501" s="7" t="s">
        <v>412</v>
      </c>
      <c r="M501" s="9">
        <v>0</v>
      </c>
      <c r="N501" s="5" t="s">
        <v>207</v>
      </c>
      <c r="O501" s="32">
        <v>43964.8677470255</v>
      </c>
      <c r="P501" s="33">
        <v>43967.2526096875</v>
      </c>
      <c r="Q501" s="28" t="s">
        <v>38</v>
      </c>
      <c r="R501" s="29" t="s">
        <v>38</v>
      </c>
      <c r="S501" s="28" t="s">
        <v>56</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1569</v>
      </c>
      <c r="B502" s="6" t="s">
        <v>1570</v>
      </c>
      <c r="C502" s="6" t="s">
        <v>1510</v>
      </c>
      <c r="D502" s="7" t="s">
        <v>1511</v>
      </c>
      <c r="E502" s="28" t="s">
        <v>1512</v>
      </c>
      <c r="F502" s="5" t="s">
        <v>243</v>
      </c>
      <c r="G502" s="6" t="s">
        <v>244</v>
      </c>
      <c r="H502" s="6" t="s">
        <v>38</v>
      </c>
      <c r="I502" s="6" t="s">
        <v>38</v>
      </c>
      <c r="J502" s="8" t="s">
        <v>420</v>
      </c>
      <c r="K502" s="5" t="s">
        <v>421</v>
      </c>
      <c r="L502" s="7" t="s">
        <v>422</v>
      </c>
      <c r="M502" s="9">
        <v>0</v>
      </c>
      <c r="N502" s="5" t="s">
        <v>207</v>
      </c>
      <c r="O502" s="32">
        <v>43964.8677471412</v>
      </c>
      <c r="P502" s="33">
        <v>43967.252609838</v>
      </c>
      <c r="Q502" s="28" t="s">
        <v>38</v>
      </c>
      <c r="R502" s="29" t="s">
        <v>38</v>
      </c>
      <c r="S502" s="28" t="s">
        <v>56</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1571</v>
      </c>
      <c r="B503" s="6" t="s">
        <v>1380</v>
      </c>
      <c r="C503" s="6" t="s">
        <v>1510</v>
      </c>
      <c r="D503" s="7" t="s">
        <v>1511</v>
      </c>
      <c r="E503" s="28" t="s">
        <v>1512</v>
      </c>
      <c r="F503" s="5" t="s">
        <v>243</v>
      </c>
      <c r="G503" s="6" t="s">
        <v>244</v>
      </c>
      <c r="H503" s="6" t="s">
        <v>38</v>
      </c>
      <c r="I503" s="6" t="s">
        <v>38</v>
      </c>
      <c r="J503" s="8" t="s">
        <v>430</v>
      </c>
      <c r="K503" s="5" t="s">
        <v>431</v>
      </c>
      <c r="L503" s="7" t="s">
        <v>432</v>
      </c>
      <c r="M503" s="9">
        <v>0</v>
      </c>
      <c r="N503" s="5" t="s">
        <v>207</v>
      </c>
      <c r="O503" s="32">
        <v>43964.8677472569</v>
      </c>
      <c r="P503" s="33">
        <v>43967.2526100694</v>
      </c>
      <c r="Q503" s="28" t="s">
        <v>38</v>
      </c>
      <c r="R503" s="29" t="s">
        <v>38</v>
      </c>
      <c r="S503" s="28" t="s">
        <v>56</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1572</v>
      </c>
      <c r="B504" s="6" t="s">
        <v>1573</v>
      </c>
      <c r="C504" s="6" t="s">
        <v>1510</v>
      </c>
      <c r="D504" s="7" t="s">
        <v>1511</v>
      </c>
      <c r="E504" s="28" t="s">
        <v>1512</v>
      </c>
      <c r="F504" s="5" t="s">
        <v>243</v>
      </c>
      <c r="G504" s="6" t="s">
        <v>244</v>
      </c>
      <c r="H504" s="6" t="s">
        <v>38</v>
      </c>
      <c r="I504" s="6" t="s">
        <v>38</v>
      </c>
      <c r="J504" s="8" t="s">
        <v>734</v>
      </c>
      <c r="K504" s="5" t="s">
        <v>735</v>
      </c>
      <c r="L504" s="7" t="s">
        <v>736</v>
      </c>
      <c r="M504" s="9">
        <v>0</v>
      </c>
      <c r="N504" s="5" t="s">
        <v>207</v>
      </c>
      <c r="O504" s="32">
        <v>43964.8677473727</v>
      </c>
      <c r="P504" s="33">
        <v>43967.2526102199</v>
      </c>
      <c r="Q504" s="28" t="s">
        <v>38</v>
      </c>
      <c r="R504" s="29" t="s">
        <v>38</v>
      </c>
      <c r="S504" s="28" t="s">
        <v>56</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1574</v>
      </c>
      <c r="B505" s="6" t="s">
        <v>1073</v>
      </c>
      <c r="C505" s="6" t="s">
        <v>1510</v>
      </c>
      <c r="D505" s="7" t="s">
        <v>1511</v>
      </c>
      <c r="E505" s="28" t="s">
        <v>1512</v>
      </c>
      <c r="F505" s="5" t="s">
        <v>243</v>
      </c>
      <c r="G505" s="6" t="s">
        <v>244</v>
      </c>
      <c r="H505" s="6" t="s">
        <v>38</v>
      </c>
      <c r="I505" s="6" t="s">
        <v>38</v>
      </c>
      <c r="J505" s="8" t="s">
        <v>1071</v>
      </c>
      <c r="K505" s="5" t="s">
        <v>1072</v>
      </c>
      <c r="L505" s="7" t="s">
        <v>1073</v>
      </c>
      <c r="M505" s="9">
        <v>0</v>
      </c>
      <c r="N505" s="5" t="s">
        <v>207</v>
      </c>
      <c r="O505" s="32">
        <v>43964.8677474884</v>
      </c>
      <c r="P505" s="33">
        <v>43967.2526104167</v>
      </c>
      <c r="Q505" s="28" t="s">
        <v>38</v>
      </c>
      <c r="R505" s="29" t="s">
        <v>38</v>
      </c>
      <c r="S505" s="28" t="s">
        <v>56</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1575</v>
      </c>
      <c r="B506" s="6" t="s">
        <v>1576</v>
      </c>
      <c r="C506" s="6" t="s">
        <v>1510</v>
      </c>
      <c r="D506" s="7" t="s">
        <v>1511</v>
      </c>
      <c r="E506" s="28" t="s">
        <v>1512</v>
      </c>
      <c r="F506" s="5" t="s">
        <v>243</v>
      </c>
      <c r="G506" s="6" t="s">
        <v>244</v>
      </c>
      <c r="H506" s="6" t="s">
        <v>38</v>
      </c>
      <c r="I506" s="6" t="s">
        <v>38</v>
      </c>
      <c r="J506" s="8" t="s">
        <v>744</v>
      </c>
      <c r="K506" s="5" t="s">
        <v>745</v>
      </c>
      <c r="L506" s="7" t="s">
        <v>746</v>
      </c>
      <c r="M506" s="9">
        <v>0</v>
      </c>
      <c r="N506" s="5" t="s">
        <v>207</v>
      </c>
      <c r="O506" s="32">
        <v>43964.8677476042</v>
      </c>
      <c r="P506" s="33">
        <v>43967.2526106134</v>
      </c>
      <c r="Q506" s="28" t="s">
        <v>38</v>
      </c>
      <c r="R506" s="29" t="s">
        <v>38</v>
      </c>
      <c r="S506" s="28" t="s">
        <v>56</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1577</v>
      </c>
      <c r="B507" s="6" t="s">
        <v>1578</v>
      </c>
      <c r="C507" s="6" t="s">
        <v>1510</v>
      </c>
      <c r="D507" s="7" t="s">
        <v>1511</v>
      </c>
      <c r="E507" s="28" t="s">
        <v>1512</v>
      </c>
      <c r="F507" s="5" t="s">
        <v>243</v>
      </c>
      <c r="G507" s="6" t="s">
        <v>244</v>
      </c>
      <c r="H507" s="6" t="s">
        <v>38</v>
      </c>
      <c r="I507" s="6" t="s">
        <v>38</v>
      </c>
      <c r="J507" s="8" t="s">
        <v>367</v>
      </c>
      <c r="K507" s="5" t="s">
        <v>368</v>
      </c>
      <c r="L507" s="7" t="s">
        <v>369</v>
      </c>
      <c r="M507" s="9">
        <v>0</v>
      </c>
      <c r="N507" s="5" t="s">
        <v>207</v>
      </c>
      <c r="O507" s="32">
        <v>43964.8677477199</v>
      </c>
      <c r="P507" s="33">
        <v>43967.2526108449</v>
      </c>
      <c r="Q507" s="28" t="s">
        <v>38</v>
      </c>
      <c r="R507" s="29" t="s">
        <v>38</v>
      </c>
      <c r="S507" s="28" t="s">
        <v>56</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1579</v>
      </c>
      <c r="B508" s="6" t="s">
        <v>1580</v>
      </c>
      <c r="C508" s="6" t="s">
        <v>1510</v>
      </c>
      <c r="D508" s="7" t="s">
        <v>1511</v>
      </c>
      <c r="E508" s="28" t="s">
        <v>1512</v>
      </c>
      <c r="F508" s="5" t="s">
        <v>243</v>
      </c>
      <c r="G508" s="6" t="s">
        <v>244</v>
      </c>
      <c r="H508" s="6" t="s">
        <v>38</v>
      </c>
      <c r="I508" s="6" t="s">
        <v>38</v>
      </c>
      <c r="J508" s="8" t="s">
        <v>498</v>
      </c>
      <c r="K508" s="5" t="s">
        <v>499</v>
      </c>
      <c r="L508" s="7" t="s">
        <v>496</v>
      </c>
      <c r="M508" s="9">
        <v>0</v>
      </c>
      <c r="N508" s="5" t="s">
        <v>207</v>
      </c>
      <c r="O508" s="32">
        <v>43964.8677478356</v>
      </c>
      <c r="P508" s="33">
        <v>43967.2526109954</v>
      </c>
      <c r="Q508" s="28" t="s">
        <v>38</v>
      </c>
      <c r="R508" s="29" t="s">
        <v>38</v>
      </c>
      <c r="S508" s="28" t="s">
        <v>56</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1581</v>
      </c>
      <c r="B509" s="6" t="s">
        <v>1582</v>
      </c>
      <c r="C509" s="6" t="s">
        <v>1510</v>
      </c>
      <c r="D509" s="7" t="s">
        <v>1511</v>
      </c>
      <c r="E509" s="28" t="s">
        <v>1512</v>
      </c>
      <c r="F509" s="5" t="s">
        <v>243</v>
      </c>
      <c r="G509" s="6" t="s">
        <v>244</v>
      </c>
      <c r="H509" s="6" t="s">
        <v>38</v>
      </c>
      <c r="I509" s="6" t="s">
        <v>38</v>
      </c>
      <c r="J509" s="8" t="s">
        <v>753</v>
      </c>
      <c r="K509" s="5" t="s">
        <v>754</v>
      </c>
      <c r="L509" s="7" t="s">
        <v>755</v>
      </c>
      <c r="M509" s="9">
        <v>0</v>
      </c>
      <c r="N509" s="5" t="s">
        <v>207</v>
      </c>
      <c r="O509" s="32">
        <v>43964.8677479514</v>
      </c>
      <c r="P509" s="33">
        <v>43967.2945442477</v>
      </c>
      <c r="Q509" s="28" t="s">
        <v>38</v>
      </c>
      <c r="R509" s="29" t="s">
        <v>38</v>
      </c>
      <c r="S509" s="28" t="s">
        <v>56</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1583</v>
      </c>
      <c r="B510" s="6" t="s">
        <v>1584</v>
      </c>
      <c r="C510" s="6" t="s">
        <v>1510</v>
      </c>
      <c r="D510" s="7" t="s">
        <v>1511</v>
      </c>
      <c r="E510" s="28" t="s">
        <v>1512</v>
      </c>
      <c r="F510" s="5" t="s">
        <v>243</v>
      </c>
      <c r="G510" s="6" t="s">
        <v>244</v>
      </c>
      <c r="H510" s="6" t="s">
        <v>38</v>
      </c>
      <c r="I510" s="6" t="s">
        <v>38</v>
      </c>
      <c r="J510" s="8" t="s">
        <v>758</v>
      </c>
      <c r="K510" s="5" t="s">
        <v>759</v>
      </c>
      <c r="L510" s="7" t="s">
        <v>760</v>
      </c>
      <c r="M510" s="9">
        <v>0</v>
      </c>
      <c r="N510" s="5" t="s">
        <v>207</v>
      </c>
      <c r="O510" s="32">
        <v>43964.8677481134</v>
      </c>
      <c r="P510" s="33">
        <v>43967.2526112269</v>
      </c>
      <c r="Q510" s="28" t="s">
        <v>38</v>
      </c>
      <c r="R510" s="29" t="s">
        <v>38</v>
      </c>
      <c r="S510" s="28" t="s">
        <v>56</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1585</v>
      </c>
      <c r="B511" s="6" t="s">
        <v>1586</v>
      </c>
      <c r="C511" s="6" t="s">
        <v>1510</v>
      </c>
      <c r="D511" s="7" t="s">
        <v>1511</v>
      </c>
      <c r="E511" s="28" t="s">
        <v>1512</v>
      </c>
      <c r="F511" s="5" t="s">
        <v>243</v>
      </c>
      <c r="G511" s="6" t="s">
        <v>244</v>
      </c>
      <c r="H511" s="6" t="s">
        <v>38</v>
      </c>
      <c r="I511" s="6" t="s">
        <v>38</v>
      </c>
      <c r="J511" s="8" t="s">
        <v>455</v>
      </c>
      <c r="K511" s="5" t="s">
        <v>456</v>
      </c>
      <c r="L511" s="7" t="s">
        <v>457</v>
      </c>
      <c r="M511" s="9">
        <v>0</v>
      </c>
      <c r="N511" s="5" t="s">
        <v>207</v>
      </c>
      <c r="O511" s="32">
        <v>43964.8677482292</v>
      </c>
      <c r="P511" s="33">
        <v>43967.2526114236</v>
      </c>
      <c r="Q511" s="28" t="s">
        <v>38</v>
      </c>
      <c r="R511" s="29" t="s">
        <v>38</v>
      </c>
      <c r="S511" s="28" t="s">
        <v>56</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1587</v>
      </c>
      <c r="B512" s="6" t="s">
        <v>1588</v>
      </c>
      <c r="C512" s="6" t="s">
        <v>1510</v>
      </c>
      <c r="D512" s="7" t="s">
        <v>1511</v>
      </c>
      <c r="E512" s="28" t="s">
        <v>1512</v>
      </c>
      <c r="F512" s="5" t="s">
        <v>243</v>
      </c>
      <c r="G512" s="6" t="s">
        <v>244</v>
      </c>
      <c r="H512" s="6" t="s">
        <v>38</v>
      </c>
      <c r="I512" s="6" t="s">
        <v>38</v>
      </c>
      <c r="J512" s="8" t="s">
        <v>460</v>
      </c>
      <c r="K512" s="5" t="s">
        <v>461</v>
      </c>
      <c r="L512" s="7" t="s">
        <v>462</v>
      </c>
      <c r="M512" s="9">
        <v>0</v>
      </c>
      <c r="N512" s="5" t="s">
        <v>207</v>
      </c>
      <c r="O512" s="32">
        <v>43964.8677483449</v>
      </c>
      <c r="P512" s="33">
        <v>43967.2526116898</v>
      </c>
      <c r="Q512" s="28" t="s">
        <v>38</v>
      </c>
      <c r="R512" s="29" t="s">
        <v>38</v>
      </c>
      <c r="S512" s="28" t="s">
        <v>56</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1589</v>
      </c>
      <c r="B513" s="6" t="s">
        <v>1590</v>
      </c>
      <c r="C513" s="6" t="s">
        <v>1510</v>
      </c>
      <c r="D513" s="7" t="s">
        <v>1511</v>
      </c>
      <c r="E513" s="28" t="s">
        <v>1512</v>
      </c>
      <c r="F513" s="5" t="s">
        <v>243</v>
      </c>
      <c r="G513" s="6" t="s">
        <v>244</v>
      </c>
      <c r="H513" s="6" t="s">
        <v>38</v>
      </c>
      <c r="I513" s="6" t="s">
        <v>38</v>
      </c>
      <c r="J513" s="8" t="s">
        <v>763</v>
      </c>
      <c r="K513" s="5" t="s">
        <v>764</v>
      </c>
      <c r="L513" s="7" t="s">
        <v>765</v>
      </c>
      <c r="M513" s="9">
        <v>0</v>
      </c>
      <c r="N513" s="5" t="s">
        <v>207</v>
      </c>
      <c r="O513" s="32">
        <v>43964.8677484606</v>
      </c>
      <c r="P513" s="33">
        <v>43967.2526118866</v>
      </c>
      <c r="Q513" s="28" t="s">
        <v>38</v>
      </c>
      <c r="R513" s="29" t="s">
        <v>38</v>
      </c>
      <c r="S513" s="28" t="s">
        <v>56</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1591</v>
      </c>
      <c r="B514" s="6" t="s">
        <v>1592</v>
      </c>
      <c r="C514" s="6" t="s">
        <v>1510</v>
      </c>
      <c r="D514" s="7" t="s">
        <v>1511</v>
      </c>
      <c r="E514" s="28" t="s">
        <v>1512</v>
      </c>
      <c r="F514" s="5" t="s">
        <v>243</v>
      </c>
      <c r="G514" s="6" t="s">
        <v>244</v>
      </c>
      <c r="H514" s="6" t="s">
        <v>38</v>
      </c>
      <c r="I514" s="6" t="s">
        <v>38</v>
      </c>
      <c r="J514" s="8" t="s">
        <v>465</v>
      </c>
      <c r="K514" s="5" t="s">
        <v>466</v>
      </c>
      <c r="L514" s="7" t="s">
        <v>407</v>
      </c>
      <c r="M514" s="9">
        <v>0</v>
      </c>
      <c r="N514" s="5" t="s">
        <v>207</v>
      </c>
      <c r="O514" s="32">
        <v>43964.8677486111</v>
      </c>
      <c r="P514" s="33">
        <v>43967.2526029745</v>
      </c>
      <c r="Q514" s="28" t="s">
        <v>38</v>
      </c>
      <c r="R514" s="29" t="s">
        <v>38</v>
      </c>
      <c r="S514" s="28" t="s">
        <v>56</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1593</v>
      </c>
      <c r="B515" s="6" t="s">
        <v>1594</v>
      </c>
      <c r="C515" s="6" t="s">
        <v>1510</v>
      </c>
      <c r="D515" s="7" t="s">
        <v>1511</v>
      </c>
      <c r="E515" s="28" t="s">
        <v>1512</v>
      </c>
      <c r="F515" s="5" t="s">
        <v>243</v>
      </c>
      <c r="G515" s="6" t="s">
        <v>244</v>
      </c>
      <c r="H515" s="6" t="s">
        <v>38</v>
      </c>
      <c r="I515" s="6" t="s">
        <v>38</v>
      </c>
      <c r="J515" s="8" t="s">
        <v>768</v>
      </c>
      <c r="K515" s="5" t="s">
        <v>769</v>
      </c>
      <c r="L515" s="7" t="s">
        <v>407</v>
      </c>
      <c r="M515" s="9">
        <v>0</v>
      </c>
      <c r="N515" s="5" t="s">
        <v>207</v>
      </c>
      <c r="O515" s="32">
        <v>43964.8677487269</v>
      </c>
      <c r="P515" s="33">
        <v>43967.252603125</v>
      </c>
      <c r="Q515" s="28" t="s">
        <v>38</v>
      </c>
      <c r="R515" s="29" t="s">
        <v>38</v>
      </c>
      <c r="S515" s="28" t="s">
        <v>56</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1595</v>
      </c>
      <c r="B516" s="6" t="s">
        <v>1596</v>
      </c>
      <c r="C516" s="6" t="s">
        <v>1510</v>
      </c>
      <c r="D516" s="7" t="s">
        <v>1511</v>
      </c>
      <c r="E516" s="28" t="s">
        <v>1512</v>
      </c>
      <c r="F516" s="5" t="s">
        <v>243</v>
      </c>
      <c r="G516" s="6" t="s">
        <v>244</v>
      </c>
      <c r="H516" s="6" t="s">
        <v>38</v>
      </c>
      <c r="I516" s="6" t="s">
        <v>38</v>
      </c>
      <c r="J516" s="8" t="s">
        <v>230</v>
      </c>
      <c r="K516" s="5" t="s">
        <v>231</v>
      </c>
      <c r="L516" s="7" t="s">
        <v>232</v>
      </c>
      <c r="M516" s="9">
        <v>0</v>
      </c>
      <c r="N516" s="5" t="s">
        <v>207</v>
      </c>
      <c r="O516" s="32">
        <v>43964.8677488426</v>
      </c>
      <c r="P516" s="33">
        <v>43967.2526037847</v>
      </c>
      <c r="Q516" s="28" t="s">
        <v>38</v>
      </c>
      <c r="R516" s="29" t="s">
        <v>38</v>
      </c>
      <c r="S516" s="28" t="s">
        <v>266</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1597</v>
      </c>
      <c r="B517" s="6" t="s">
        <v>1598</v>
      </c>
      <c r="C517" s="6" t="s">
        <v>1510</v>
      </c>
      <c r="D517" s="7" t="s">
        <v>1511</v>
      </c>
      <c r="E517" s="28" t="s">
        <v>1512</v>
      </c>
      <c r="F517" s="5" t="s">
        <v>243</v>
      </c>
      <c r="G517" s="6" t="s">
        <v>244</v>
      </c>
      <c r="H517" s="6" t="s">
        <v>38</v>
      </c>
      <c r="I517" s="6" t="s">
        <v>38</v>
      </c>
      <c r="J517" s="8" t="s">
        <v>235</v>
      </c>
      <c r="K517" s="5" t="s">
        <v>236</v>
      </c>
      <c r="L517" s="7" t="s">
        <v>237</v>
      </c>
      <c r="M517" s="9">
        <v>0</v>
      </c>
      <c r="N517" s="5" t="s">
        <v>111</v>
      </c>
      <c r="O517" s="32">
        <v>43964.8677489931</v>
      </c>
      <c r="P517" s="33">
        <v>43967.2526039699</v>
      </c>
      <c r="Q517" s="28" t="s">
        <v>38</v>
      </c>
      <c r="R517" s="29" t="s">
        <v>38</v>
      </c>
      <c r="S517" s="28" t="s">
        <v>266</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1599</v>
      </c>
      <c r="B518" s="6" t="s">
        <v>1600</v>
      </c>
      <c r="C518" s="6" t="s">
        <v>1510</v>
      </c>
      <c r="D518" s="7" t="s">
        <v>1511</v>
      </c>
      <c r="E518" s="28" t="s">
        <v>1512</v>
      </c>
      <c r="F518" s="5" t="s">
        <v>243</v>
      </c>
      <c r="G518" s="6" t="s">
        <v>244</v>
      </c>
      <c r="H518" s="6" t="s">
        <v>38</v>
      </c>
      <c r="I518" s="6" t="s">
        <v>38</v>
      </c>
      <c r="J518" s="8" t="s">
        <v>776</v>
      </c>
      <c r="K518" s="5" t="s">
        <v>777</v>
      </c>
      <c r="L518" s="7" t="s">
        <v>407</v>
      </c>
      <c r="M518" s="9">
        <v>0</v>
      </c>
      <c r="N518" s="5" t="s">
        <v>207</v>
      </c>
      <c r="O518" s="32">
        <v>43964.8677491551</v>
      </c>
      <c r="P518" s="33">
        <v>43967.2526042477</v>
      </c>
      <c r="Q518" s="28" t="s">
        <v>38</v>
      </c>
      <c r="R518" s="29" t="s">
        <v>38</v>
      </c>
      <c r="S518" s="28" t="s">
        <v>266</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1601</v>
      </c>
      <c r="B519" s="6" t="s">
        <v>1602</v>
      </c>
      <c r="C519" s="6" t="s">
        <v>1510</v>
      </c>
      <c r="D519" s="7" t="s">
        <v>1511</v>
      </c>
      <c r="E519" s="28" t="s">
        <v>1512</v>
      </c>
      <c r="F519" s="5" t="s">
        <v>243</v>
      </c>
      <c r="G519" s="6" t="s">
        <v>244</v>
      </c>
      <c r="H519" s="6" t="s">
        <v>38</v>
      </c>
      <c r="I519" s="6" t="s">
        <v>38</v>
      </c>
      <c r="J519" s="8" t="s">
        <v>220</v>
      </c>
      <c r="K519" s="5" t="s">
        <v>221</v>
      </c>
      <c r="L519" s="7" t="s">
        <v>222</v>
      </c>
      <c r="M519" s="9">
        <v>0</v>
      </c>
      <c r="N519" s="5" t="s">
        <v>207</v>
      </c>
      <c r="O519" s="32">
        <v>43964.8677492708</v>
      </c>
      <c r="P519" s="33">
        <v>43967.2526043981</v>
      </c>
      <c r="Q519" s="28" t="s">
        <v>38</v>
      </c>
      <c r="R519" s="29" t="s">
        <v>38</v>
      </c>
      <c r="S519" s="28" t="s">
        <v>266</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1603</v>
      </c>
      <c r="B520" s="6" t="s">
        <v>1604</v>
      </c>
      <c r="C520" s="6" t="s">
        <v>1510</v>
      </c>
      <c r="D520" s="7" t="s">
        <v>1511</v>
      </c>
      <c r="E520" s="28" t="s">
        <v>1512</v>
      </c>
      <c r="F520" s="5" t="s">
        <v>243</v>
      </c>
      <c r="G520" s="6" t="s">
        <v>244</v>
      </c>
      <c r="H520" s="6" t="s">
        <v>38</v>
      </c>
      <c r="I520" s="6" t="s">
        <v>38</v>
      </c>
      <c r="J520" s="8" t="s">
        <v>275</v>
      </c>
      <c r="K520" s="5" t="s">
        <v>276</v>
      </c>
      <c r="L520" s="7" t="s">
        <v>277</v>
      </c>
      <c r="M520" s="9">
        <v>0</v>
      </c>
      <c r="N520" s="5" t="s">
        <v>248</v>
      </c>
      <c r="O520" s="32">
        <v>43964.8677493866</v>
      </c>
      <c r="P520" s="33">
        <v>43967.2526046296</v>
      </c>
      <c r="Q520" s="28" t="s">
        <v>38</v>
      </c>
      <c r="R520" s="29" t="s">
        <v>1605</v>
      </c>
      <c r="S520" s="28" t="s">
        <v>266</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1606</v>
      </c>
      <c r="B521" s="6" t="s">
        <v>1607</v>
      </c>
      <c r="C521" s="6" t="s">
        <v>1510</v>
      </c>
      <c r="D521" s="7" t="s">
        <v>1511</v>
      </c>
      <c r="E521" s="28" t="s">
        <v>1512</v>
      </c>
      <c r="F521" s="5" t="s">
        <v>243</v>
      </c>
      <c r="G521" s="6" t="s">
        <v>244</v>
      </c>
      <c r="H521" s="6" t="s">
        <v>38</v>
      </c>
      <c r="I521" s="6" t="s">
        <v>38</v>
      </c>
      <c r="J521" s="8" t="s">
        <v>225</v>
      </c>
      <c r="K521" s="5" t="s">
        <v>226</v>
      </c>
      <c r="L521" s="7" t="s">
        <v>227</v>
      </c>
      <c r="M521" s="9">
        <v>0</v>
      </c>
      <c r="N521" s="5" t="s">
        <v>207</v>
      </c>
      <c r="O521" s="32">
        <v>43964.867749537</v>
      </c>
      <c r="P521" s="33">
        <v>43967.2526048264</v>
      </c>
      <c r="Q521" s="28" t="s">
        <v>38</v>
      </c>
      <c r="R521" s="29" t="s">
        <v>38</v>
      </c>
      <c r="S521" s="28" t="s">
        <v>266</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1608</v>
      </c>
      <c r="B522" s="6" t="s">
        <v>1609</v>
      </c>
      <c r="C522" s="6" t="s">
        <v>1510</v>
      </c>
      <c r="D522" s="7" t="s">
        <v>1511</v>
      </c>
      <c r="E522" s="28" t="s">
        <v>1512</v>
      </c>
      <c r="F522" s="5" t="s">
        <v>243</v>
      </c>
      <c r="G522" s="6" t="s">
        <v>244</v>
      </c>
      <c r="H522" s="6" t="s">
        <v>38</v>
      </c>
      <c r="I522" s="6" t="s">
        <v>38</v>
      </c>
      <c r="J522" s="8" t="s">
        <v>204</v>
      </c>
      <c r="K522" s="5" t="s">
        <v>205</v>
      </c>
      <c r="L522" s="7" t="s">
        <v>206</v>
      </c>
      <c r="M522" s="9">
        <v>0</v>
      </c>
      <c r="N522" s="5" t="s">
        <v>207</v>
      </c>
      <c r="O522" s="32">
        <v>43964.8677496875</v>
      </c>
      <c r="P522" s="33">
        <v>43967.2526049421</v>
      </c>
      <c r="Q522" s="28" t="s">
        <v>38</v>
      </c>
      <c r="R522" s="29" t="s">
        <v>38</v>
      </c>
      <c r="S522" s="28" t="s">
        <v>266</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1610</v>
      </c>
      <c r="B523" s="6" t="s">
        <v>1611</v>
      </c>
      <c r="C523" s="6" t="s">
        <v>1510</v>
      </c>
      <c r="D523" s="7" t="s">
        <v>1511</v>
      </c>
      <c r="E523" s="28" t="s">
        <v>1512</v>
      </c>
      <c r="F523" s="5" t="s">
        <v>243</v>
      </c>
      <c r="G523" s="6" t="s">
        <v>244</v>
      </c>
      <c r="H523" s="6" t="s">
        <v>38</v>
      </c>
      <c r="I523" s="6" t="s">
        <v>38</v>
      </c>
      <c r="J523" s="8" t="s">
        <v>254</v>
      </c>
      <c r="K523" s="5" t="s">
        <v>255</v>
      </c>
      <c r="L523" s="7" t="s">
        <v>256</v>
      </c>
      <c r="M523" s="9">
        <v>0</v>
      </c>
      <c r="N523" s="5" t="s">
        <v>207</v>
      </c>
      <c r="O523" s="32">
        <v>43964.8677498032</v>
      </c>
      <c r="P523" s="33">
        <v>43967.2869691782</v>
      </c>
      <c r="Q523" s="28" t="s">
        <v>38</v>
      </c>
      <c r="R523" s="29" t="s">
        <v>38</v>
      </c>
      <c r="S523" s="28" t="s">
        <v>266</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1612</v>
      </c>
      <c r="B524" s="6" t="s">
        <v>1613</v>
      </c>
      <c r="C524" s="6" t="s">
        <v>1510</v>
      </c>
      <c r="D524" s="7" t="s">
        <v>1511</v>
      </c>
      <c r="E524" s="28" t="s">
        <v>1512</v>
      </c>
      <c r="F524" s="5" t="s">
        <v>243</v>
      </c>
      <c r="G524" s="6" t="s">
        <v>244</v>
      </c>
      <c r="H524" s="6" t="s">
        <v>38</v>
      </c>
      <c r="I524" s="6" t="s">
        <v>38</v>
      </c>
      <c r="J524" s="8" t="s">
        <v>210</v>
      </c>
      <c r="K524" s="5" t="s">
        <v>211</v>
      </c>
      <c r="L524" s="7" t="s">
        <v>212</v>
      </c>
      <c r="M524" s="9">
        <v>0</v>
      </c>
      <c r="N524" s="5" t="s">
        <v>207</v>
      </c>
      <c r="O524" s="32">
        <v>43964.8677499653</v>
      </c>
      <c r="P524" s="33">
        <v>43967.2526051736</v>
      </c>
      <c r="Q524" s="28" t="s">
        <v>38</v>
      </c>
      <c r="R524" s="29" t="s">
        <v>38</v>
      </c>
      <c r="S524" s="28" t="s">
        <v>266</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1614</v>
      </c>
      <c r="B525" s="6" t="s">
        <v>474</v>
      </c>
      <c r="C525" s="6" t="s">
        <v>1510</v>
      </c>
      <c r="D525" s="7" t="s">
        <v>1511</v>
      </c>
      <c r="E525" s="28" t="s">
        <v>1512</v>
      </c>
      <c r="F525" s="5" t="s">
        <v>243</v>
      </c>
      <c r="G525" s="6" t="s">
        <v>244</v>
      </c>
      <c r="H525" s="6" t="s">
        <v>38</v>
      </c>
      <c r="I525" s="6" t="s">
        <v>38</v>
      </c>
      <c r="J525" s="8" t="s">
        <v>282</v>
      </c>
      <c r="K525" s="5" t="s">
        <v>283</v>
      </c>
      <c r="L525" s="7" t="s">
        <v>284</v>
      </c>
      <c r="M525" s="9">
        <v>0</v>
      </c>
      <c r="N525" s="5" t="s">
        <v>207</v>
      </c>
      <c r="O525" s="32">
        <v>43964.8677501157</v>
      </c>
      <c r="P525" s="33">
        <v>43967.2526053241</v>
      </c>
      <c r="Q525" s="28" t="s">
        <v>38</v>
      </c>
      <c r="R525" s="29" t="s">
        <v>38</v>
      </c>
      <c r="S525" s="28" t="s">
        <v>266</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1615</v>
      </c>
      <c r="B526" s="6" t="s">
        <v>476</v>
      </c>
      <c r="C526" s="6" t="s">
        <v>1510</v>
      </c>
      <c r="D526" s="7" t="s">
        <v>1511</v>
      </c>
      <c r="E526" s="28" t="s">
        <v>1512</v>
      </c>
      <c r="F526" s="5" t="s">
        <v>243</v>
      </c>
      <c r="G526" s="6" t="s">
        <v>244</v>
      </c>
      <c r="H526" s="6" t="s">
        <v>38</v>
      </c>
      <c r="I526" s="6" t="s">
        <v>38</v>
      </c>
      <c r="J526" s="8" t="s">
        <v>289</v>
      </c>
      <c r="K526" s="5" t="s">
        <v>290</v>
      </c>
      <c r="L526" s="7" t="s">
        <v>291</v>
      </c>
      <c r="M526" s="9">
        <v>0</v>
      </c>
      <c r="N526" s="5" t="s">
        <v>207</v>
      </c>
      <c r="O526" s="32">
        <v>43964.8677502315</v>
      </c>
      <c r="P526" s="33">
        <v>43967.2526055208</v>
      </c>
      <c r="Q526" s="28" t="s">
        <v>38</v>
      </c>
      <c r="R526" s="29" t="s">
        <v>38</v>
      </c>
      <c r="S526" s="28" t="s">
        <v>266</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1616</v>
      </c>
      <c r="B527" s="6" t="s">
        <v>1617</v>
      </c>
      <c r="C527" s="6" t="s">
        <v>1510</v>
      </c>
      <c r="D527" s="7" t="s">
        <v>1511</v>
      </c>
      <c r="E527" s="28" t="s">
        <v>1512</v>
      </c>
      <c r="F527" s="5" t="s">
        <v>243</v>
      </c>
      <c r="G527" s="6" t="s">
        <v>244</v>
      </c>
      <c r="H527" s="6" t="s">
        <v>38</v>
      </c>
      <c r="I527" s="6" t="s">
        <v>38</v>
      </c>
      <c r="J527" s="8" t="s">
        <v>294</v>
      </c>
      <c r="K527" s="5" t="s">
        <v>295</v>
      </c>
      <c r="L527" s="7" t="s">
        <v>296</v>
      </c>
      <c r="M527" s="9">
        <v>0</v>
      </c>
      <c r="N527" s="5" t="s">
        <v>207</v>
      </c>
      <c r="O527" s="32">
        <v>43964.8677504282</v>
      </c>
      <c r="P527" s="33">
        <v>43967.2526056713</v>
      </c>
      <c r="Q527" s="28" t="s">
        <v>38</v>
      </c>
      <c r="R527" s="29" t="s">
        <v>38</v>
      </c>
      <c r="S527" s="28" t="s">
        <v>266</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1618</v>
      </c>
      <c r="B528" s="6" t="s">
        <v>1619</v>
      </c>
      <c r="C528" s="6" t="s">
        <v>1510</v>
      </c>
      <c r="D528" s="7" t="s">
        <v>1511</v>
      </c>
      <c r="E528" s="28" t="s">
        <v>1512</v>
      </c>
      <c r="F528" s="5" t="s">
        <v>243</v>
      </c>
      <c r="G528" s="6" t="s">
        <v>244</v>
      </c>
      <c r="H528" s="6" t="s">
        <v>38</v>
      </c>
      <c r="I528" s="6" t="s">
        <v>38</v>
      </c>
      <c r="J528" s="8" t="s">
        <v>481</v>
      </c>
      <c r="K528" s="5" t="s">
        <v>482</v>
      </c>
      <c r="L528" s="7" t="s">
        <v>407</v>
      </c>
      <c r="M528" s="9">
        <v>0</v>
      </c>
      <c r="N528" s="5" t="s">
        <v>207</v>
      </c>
      <c r="O528" s="32">
        <v>43964.8677505787</v>
      </c>
      <c r="P528" s="33">
        <v>43967.2526058218</v>
      </c>
      <c r="Q528" s="28" t="s">
        <v>38</v>
      </c>
      <c r="R528" s="29" t="s">
        <v>38</v>
      </c>
      <c r="S528" s="28" t="s">
        <v>266</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1620</v>
      </c>
      <c r="B529" s="6" t="s">
        <v>1621</v>
      </c>
      <c r="C529" s="6" t="s">
        <v>1622</v>
      </c>
      <c r="D529" s="7" t="s">
        <v>312</v>
      </c>
      <c r="E529" s="28" t="s">
        <v>313</v>
      </c>
      <c r="F529" s="5" t="s">
        <v>243</v>
      </c>
      <c r="G529" s="6" t="s">
        <v>38</v>
      </c>
      <c r="H529" s="6" t="s">
        <v>38</v>
      </c>
      <c r="I529" s="6" t="s">
        <v>38</v>
      </c>
      <c r="J529" s="8" t="s">
        <v>230</v>
      </c>
      <c r="K529" s="5" t="s">
        <v>231</v>
      </c>
      <c r="L529" s="7" t="s">
        <v>232</v>
      </c>
      <c r="M529" s="9">
        <v>0</v>
      </c>
      <c r="N529" s="5" t="s">
        <v>207</v>
      </c>
      <c r="O529" s="32">
        <v>43964.8726751157</v>
      </c>
      <c r="P529" s="33">
        <v>43967.0589660069</v>
      </c>
      <c r="Q529" s="28" t="s">
        <v>38</v>
      </c>
      <c r="R529" s="29" t="s">
        <v>38</v>
      </c>
      <c r="S529" s="28" t="s">
        <v>266</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1623</v>
      </c>
      <c r="B530" s="6" t="s">
        <v>1624</v>
      </c>
      <c r="C530" s="6" t="s">
        <v>1622</v>
      </c>
      <c r="D530" s="7" t="s">
        <v>312</v>
      </c>
      <c r="E530" s="28" t="s">
        <v>313</v>
      </c>
      <c r="F530" s="5" t="s">
        <v>243</v>
      </c>
      <c r="G530" s="6" t="s">
        <v>38</v>
      </c>
      <c r="H530" s="6" t="s">
        <v>38</v>
      </c>
      <c r="I530" s="6" t="s">
        <v>38</v>
      </c>
      <c r="J530" s="8" t="s">
        <v>282</v>
      </c>
      <c r="K530" s="5" t="s">
        <v>283</v>
      </c>
      <c r="L530" s="7" t="s">
        <v>284</v>
      </c>
      <c r="M530" s="9">
        <v>0</v>
      </c>
      <c r="N530" s="5" t="s">
        <v>207</v>
      </c>
      <c r="O530" s="32">
        <v>43964.8759798611</v>
      </c>
      <c r="P530" s="33">
        <v>43967.058965706</v>
      </c>
      <c r="Q530" s="28" t="s">
        <v>38</v>
      </c>
      <c r="R530" s="29" t="s">
        <v>38</v>
      </c>
      <c r="S530" s="28" t="s">
        <v>266</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1625</v>
      </c>
      <c r="B531" s="6" t="s">
        <v>1626</v>
      </c>
      <c r="C531" s="6" t="s">
        <v>1622</v>
      </c>
      <c r="D531" s="7" t="s">
        <v>312</v>
      </c>
      <c r="E531" s="28" t="s">
        <v>313</v>
      </c>
      <c r="F531" s="5" t="s">
        <v>243</v>
      </c>
      <c r="G531" s="6" t="s">
        <v>38</v>
      </c>
      <c r="H531" s="6" t="s">
        <v>38</v>
      </c>
      <c r="I531" s="6" t="s">
        <v>38</v>
      </c>
      <c r="J531" s="8" t="s">
        <v>289</v>
      </c>
      <c r="K531" s="5" t="s">
        <v>290</v>
      </c>
      <c r="L531" s="7" t="s">
        <v>291</v>
      </c>
      <c r="M531" s="9">
        <v>0</v>
      </c>
      <c r="N531" s="5" t="s">
        <v>207</v>
      </c>
      <c r="O531" s="32">
        <v>43964.8772350694</v>
      </c>
      <c r="P531" s="33">
        <v>43967.0589655093</v>
      </c>
      <c r="Q531" s="28" t="s">
        <v>38</v>
      </c>
      <c r="R531" s="29" t="s">
        <v>38</v>
      </c>
      <c r="S531" s="28" t="s">
        <v>266</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1627</v>
      </c>
      <c r="B532" s="6" t="s">
        <v>1628</v>
      </c>
      <c r="C532" s="6" t="s">
        <v>1622</v>
      </c>
      <c r="D532" s="7" t="s">
        <v>312</v>
      </c>
      <c r="E532" s="28" t="s">
        <v>313</v>
      </c>
      <c r="F532" s="5" t="s">
        <v>243</v>
      </c>
      <c r="G532" s="6" t="s">
        <v>38</v>
      </c>
      <c r="H532" s="6" t="s">
        <v>38</v>
      </c>
      <c r="I532" s="6" t="s">
        <v>38</v>
      </c>
      <c r="J532" s="8" t="s">
        <v>235</v>
      </c>
      <c r="K532" s="5" t="s">
        <v>236</v>
      </c>
      <c r="L532" s="7" t="s">
        <v>237</v>
      </c>
      <c r="M532" s="9">
        <v>0</v>
      </c>
      <c r="N532" s="5" t="s">
        <v>207</v>
      </c>
      <c r="O532" s="32">
        <v>43964.8782388079</v>
      </c>
      <c r="P532" s="33">
        <v>43967.0589658565</v>
      </c>
      <c r="Q532" s="28" t="s">
        <v>38</v>
      </c>
      <c r="R532" s="29" t="s">
        <v>38</v>
      </c>
      <c r="S532" s="28" t="s">
        <v>266</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1629</v>
      </c>
      <c r="B533" s="6" t="s">
        <v>1038</v>
      </c>
      <c r="C533" s="6" t="s">
        <v>1630</v>
      </c>
      <c r="D533" s="7" t="s">
        <v>1631</v>
      </c>
      <c r="E533" s="28" t="s">
        <v>1632</v>
      </c>
      <c r="F533" s="5" t="s">
        <v>243</v>
      </c>
      <c r="G533" s="6" t="s">
        <v>244</v>
      </c>
      <c r="H533" s="6" t="s">
        <v>38</v>
      </c>
      <c r="I533" s="6" t="s">
        <v>38</v>
      </c>
      <c r="J533" s="8" t="s">
        <v>1051</v>
      </c>
      <c r="K533" s="5" t="s">
        <v>1052</v>
      </c>
      <c r="L533" s="7" t="s">
        <v>1038</v>
      </c>
      <c r="M533" s="9">
        <v>0</v>
      </c>
      <c r="N533" s="5" t="s">
        <v>207</v>
      </c>
      <c r="O533" s="32">
        <v>43964.8848427894</v>
      </c>
      <c r="P533" s="33">
        <v>43966.9602070255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1633</v>
      </c>
      <c r="B534" s="6" t="s">
        <v>1044</v>
      </c>
      <c r="C534" s="6" t="s">
        <v>1630</v>
      </c>
      <c r="D534" s="7" t="s">
        <v>1631</v>
      </c>
      <c r="E534" s="28" t="s">
        <v>1632</v>
      </c>
      <c r="F534" s="5" t="s">
        <v>243</v>
      </c>
      <c r="G534" s="6" t="s">
        <v>244</v>
      </c>
      <c r="H534" s="6" t="s">
        <v>38</v>
      </c>
      <c r="I534" s="6" t="s">
        <v>38</v>
      </c>
      <c r="J534" s="8" t="s">
        <v>1056</v>
      </c>
      <c r="K534" s="5" t="s">
        <v>1057</v>
      </c>
      <c r="L534" s="7" t="s">
        <v>1044</v>
      </c>
      <c r="M534" s="9">
        <v>0</v>
      </c>
      <c r="N534" s="5" t="s">
        <v>207</v>
      </c>
      <c r="O534" s="32">
        <v>43964.8848454861</v>
      </c>
      <c r="P534" s="33">
        <v>43966.9602057523</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1634</v>
      </c>
      <c r="B535" s="6" t="s">
        <v>1038</v>
      </c>
      <c r="C535" s="6" t="s">
        <v>1630</v>
      </c>
      <c r="D535" s="7" t="s">
        <v>1631</v>
      </c>
      <c r="E535" s="28" t="s">
        <v>1632</v>
      </c>
      <c r="F535" s="5" t="s">
        <v>243</v>
      </c>
      <c r="G535" s="6" t="s">
        <v>244</v>
      </c>
      <c r="H535" s="6" t="s">
        <v>38</v>
      </c>
      <c r="I535" s="6" t="s">
        <v>38</v>
      </c>
      <c r="J535" s="8" t="s">
        <v>1036</v>
      </c>
      <c r="K535" s="5" t="s">
        <v>1037</v>
      </c>
      <c r="L535" s="7" t="s">
        <v>1038</v>
      </c>
      <c r="M535" s="9">
        <v>0</v>
      </c>
      <c r="N535" s="5" t="s">
        <v>207</v>
      </c>
      <c r="O535" s="32">
        <v>43964.8848456019</v>
      </c>
      <c r="P535" s="33">
        <v>43966.9602059028</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1635</v>
      </c>
      <c r="B536" s="6" t="s">
        <v>877</v>
      </c>
      <c r="C536" s="6" t="s">
        <v>1630</v>
      </c>
      <c r="D536" s="7" t="s">
        <v>1631</v>
      </c>
      <c r="E536" s="28" t="s">
        <v>1632</v>
      </c>
      <c r="F536" s="5" t="s">
        <v>243</v>
      </c>
      <c r="G536" s="6" t="s">
        <v>244</v>
      </c>
      <c r="H536" s="6" t="s">
        <v>38</v>
      </c>
      <c r="I536" s="6" t="s">
        <v>38</v>
      </c>
      <c r="J536" s="8" t="s">
        <v>875</v>
      </c>
      <c r="K536" s="5" t="s">
        <v>876</v>
      </c>
      <c r="L536" s="7" t="s">
        <v>877</v>
      </c>
      <c r="M536" s="9">
        <v>0</v>
      </c>
      <c r="N536" s="5" t="s">
        <v>207</v>
      </c>
      <c r="O536" s="32">
        <v>43964.8848457176</v>
      </c>
      <c r="P536" s="33">
        <v>43966.9602060995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1636</v>
      </c>
      <c r="B537" s="6" t="s">
        <v>1637</v>
      </c>
      <c r="C537" s="6" t="s">
        <v>1630</v>
      </c>
      <c r="D537" s="7" t="s">
        <v>1631</v>
      </c>
      <c r="E537" s="28" t="s">
        <v>1632</v>
      </c>
      <c r="F537" s="5" t="s">
        <v>243</v>
      </c>
      <c r="G537" s="6" t="s">
        <v>244</v>
      </c>
      <c r="H537" s="6" t="s">
        <v>38</v>
      </c>
      <c r="I537" s="6" t="s">
        <v>38</v>
      </c>
      <c r="J537" s="8" t="s">
        <v>469</v>
      </c>
      <c r="K537" s="5" t="s">
        <v>470</v>
      </c>
      <c r="L537" s="7" t="s">
        <v>471</v>
      </c>
      <c r="M537" s="9">
        <v>0</v>
      </c>
      <c r="N537" s="5" t="s">
        <v>207</v>
      </c>
      <c r="O537" s="32">
        <v>43964.8848458681</v>
      </c>
      <c r="P537" s="33">
        <v>43966.96020625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1638</v>
      </c>
      <c r="B538" s="6" t="s">
        <v>1639</v>
      </c>
      <c r="C538" s="6" t="s">
        <v>1630</v>
      </c>
      <c r="D538" s="7" t="s">
        <v>1631</v>
      </c>
      <c r="E538" s="28" t="s">
        <v>1632</v>
      </c>
      <c r="F538" s="5" t="s">
        <v>243</v>
      </c>
      <c r="G538" s="6" t="s">
        <v>244</v>
      </c>
      <c r="H538" s="6" t="s">
        <v>38</v>
      </c>
      <c r="I538" s="6" t="s">
        <v>38</v>
      </c>
      <c r="J538" s="8" t="s">
        <v>1640</v>
      </c>
      <c r="K538" s="5" t="s">
        <v>1641</v>
      </c>
      <c r="L538" s="7" t="s">
        <v>1642</v>
      </c>
      <c r="M538" s="9">
        <v>0</v>
      </c>
      <c r="N538" s="5" t="s">
        <v>207</v>
      </c>
      <c r="O538" s="32">
        <v>43964.8848459491</v>
      </c>
      <c r="P538" s="33">
        <v>43966.9602064468</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1643</v>
      </c>
      <c r="B539" s="6" t="s">
        <v>1644</v>
      </c>
      <c r="C539" s="6" t="s">
        <v>1630</v>
      </c>
      <c r="D539" s="7" t="s">
        <v>1631</v>
      </c>
      <c r="E539" s="28" t="s">
        <v>1632</v>
      </c>
      <c r="F539" s="5" t="s">
        <v>243</v>
      </c>
      <c r="G539" s="6" t="s">
        <v>244</v>
      </c>
      <c r="H539" s="6" t="s">
        <v>38</v>
      </c>
      <c r="I539" s="6" t="s">
        <v>38</v>
      </c>
      <c r="J539" s="8" t="s">
        <v>1645</v>
      </c>
      <c r="K539" s="5" t="s">
        <v>1646</v>
      </c>
      <c r="L539" s="7" t="s">
        <v>1647</v>
      </c>
      <c r="M539" s="9">
        <v>0</v>
      </c>
      <c r="N539" s="5" t="s">
        <v>207</v>
      </c>
      <c r="O539" s="32">
        <v>43964.8848460301</v>
      </c>
      <c r="P539" s="33">
        <v>43966.9602065625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1648</v>
      </c>
      <c r="B540" s="6" t="s">
        <v>1649</v>
      </c>
      <c r="C540" s="6" t="s">
        <v>1630</v>
      </c>
      <c r="D540" s="7" t="s">
        <v>1631</v>
      </c>
      <c r="E540" s="28" t="s">
        <v>1632</v>
      </c>
      <c r="F540" s="5" t="s">
        <v>243</v>
      </c>
      <c r="G540" s="6" t="s">
        <v>244</v>
      </c>
      <c r="H540" s="6" t="s">
        <v>38</v>
      </c>
      <c r="I540" s="6" t="s">
        <v>38</v>
      </c>
      <c r="J540" s="8" t="s">
        <v>1650</v>
      </c>
      <c r="K540" s="5" t="s">
        <v>1651</v>
      </c>
      <c r="L540" s="7" t="s">
        <v>1652</v>
      </c>
      <c r="M540" s="9">
        <v>0</v>
      </c>
      <c r="N540" s="5" t="s">
        <v>207</v>
      </c>
      <c r="O540" s="32">
        <v>43964.8848460995</v>
      </c>
      <c r="P540" s="33">
        <v>43966.960206713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1653</v>
      </c>
      <c r="B541" s="6" t="s">
        <v>1654</v>
      </c>
      <c r="C541" s="6" t="s">
        <v>1630</v>
      </c>
      <c r="D541" s="7" t="s">
        <v>1631</v>
      </c>
      <c r="E541" s="28" t="s">
        <v>1632</v>
      </c>
      <c r="F541" s="5" t="s">
        <v>243</v>
      </c>
      <c r="G541" s="6" t="s">
        <v>244</v>
      </c>
      <c r="H541" s="6" t="s">
        <v>38</v>
      </c>
      <c r="I541" s="6" t="s">
        <v>38</v>
      </c>
      <c r="J541" s="8" t="s">
        <v>880</v>
      </c>
      <c r="K541" s="5" t="s">
        <v>881</v>
      </c>
      <c r="L541" s="7" t="s">
        <v>882</v>
      </c>
      <c r="M541" s="9">
        <v>0</v>
      </c>
      <c r="N541" s="5" t="s">
        <v>207</v>
      </c>
      <c r="O541" s="32">
        <v>43964.8848461806</v>
      </c>
      <c r="P541" s="33">
        <v>43966.9602069097</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1655</v>
      </c>
      <c r="B542" s="6" t="s">
        <v>1656</v>
      </c>
      <c r="C542" s="6" t="s">
        <v>372</v>
      </c>
      <c r="D542" s="7" t="s">
        <v>1657</v>
      </c>
      <c r="E542" s="28" t="s">
        <v>1658</v>
      </c>
      <c r="F542" s="5" t="s">
        <v>243</v>
      </c>
      <c r="G542" s="6" t="s">
        <v>244</v>
      </c>
      <c r="H542" s="6" t="s">
        <v>38</v>
      </c>
      <c r="I542" s="6" t="s">
        <v>38</v>
      </c>
      <c r="J542" s="8" t="s">
        <v>1659</v>
      </c>
      <c r="K542" s="5" t="s">
        <v>1660</v>
      </c>
      <c r="L542" s="7" t="s">
        <v>1661</v>
      </c>
      <c r="M542" s="9">
        <v>0</v>
      </c>
      <c r="N542" s="5" t="s">
        <v>248</v>
      </c>
      <c r="O542" s="32">
        <v>43964.9162109954</v>
      </c>
      <c r="P542" s="33">
        <v>43967.0883428241</v>
      </c>
      <c r="Q542" s="28" t="s">
        <v>38</v>
      </c>
      <c r="R542" s="29" t="s">
        <v>1662</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1663</v>
      </c>
      <c r="B543" s="6" t="s">
        <v>1664</v>
      </c>
      <c r="C543" s="6" t="s">
        <v>372</v>
      </c>
      <c r="D543" s="7" t="s">
        <v>1657</v>
      </c>
      <c r="E543" s="28" t="s">
        <v>1658</v>
      </c>
      <c r="F543" s="5" t="s">
        <v>243</v>
      </c>
      <c r="G543" s="6" t="s">
        <v>244</v>
      </c>
      <c r="H543" s="6" t="s">
        <v>38</v>
      </c>
      <c r="I543" s="6" t="s">
        <v>38</v>
      </c>
      <c r="J543" s="8" t="s">
        <v>1051</v>
      </c>
      <c r="K543" s="5" t="s">
        <v>1052</v>
      </c>
      <c r="L543" s="7" t="s">
        <v>1038</v>
      </c>
      <c r="M543" s="9">
        <v>0</v>
      </c>
      <c r="N543" s="5" t="s">
        <v>207</v>
      </c>
      <c r="O543" s="32">
        <v>43964.9162111111</v>
      </c>
      <c r="P543" s="33">
        <v>43967.0883429745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1665</v>
      </c>
      <c r="B544" s="6" t="s">
        <v>1666</v>
      </c>
      <c r="C544" s="6" t="s">
        <v>372</v>
      </c>
      <c r="D544" s="7" t="s">
        <v>1657</v>
      </c>
      <c r="E544" s="28" t="s">
        <v>1658</v>
      </c>
      <c r="F544" s="5" t="s">
        <v>243</v>
      </c>
      <c r="G544" s="6" t="s">
        <v>244</v>
      </c>
      <c r="H544" s="6" t="s">
        <v>38</v>
      </c>
      <c r="I544" s="6" t="s">
        <v>38</v>
      </c>
      <c r="J544" s="8" t="s">
        <v>1056</v>
      </c>
      <c r="K544" s="5" t="s">
        <v>1057</v>
      </c>
      <c r="L544" s="7" t="s">
        <v>1044</v>
      </c>
      <c r="M544" s="9">
        <v>0</v>
      </c>
      <c r="N544" s="5" t="s">
        <v>207</v>
      </c>
      <c r="O544" s="32">
        <v>43964.9162111458</v>
      </c>
      <c r="P544" s="33">
        <v>43967.0883431366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1667</v>
      </c>
      <c r="B545" s="6" t="s">
        <v>1668</v>
      </c>
      <c r="C545" s="6" t="s">
        <v>372</v>
      </c>
      <c r="D545" s="7" t="s">
        <v>1657</v>
      </c>
      <c r="E545" s="28" t="s">
        <v>1658</v>
      </c>
      <c r="F545" s="5" t="s">
        <v>243</v>
      </c>
      <c r="G545" s="6" t="s">
        <v>244</v>
      </c>
      <c r="H545" s="6" t="s">
        <v>38</v>
      </c>
      <c r="I545" s="6" t="s">
        <v>38</v>
      </c>
      <c r="J545" s="8" t="s">
        <v>1669</v>
      </c>
      <c r="K545" s="5" t="s">
        <v>1670</v>
      </c>
      <c r="L545" s="7" t="s">
        <v>1671</v>
      </c>
      <c r="M545" s="9">
        <v>0</v>
      </c>
      <c r="N545" s="5" t="s">
        <v>207</v>
      </c>
      <c r="O545" s="32">
        <v>43964.9162112269</v>
      </c>
      <c r="P545" s="33">
        <v>43967.088343287</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1672</v>
      </c>
      <c r="B546" s="6" t="s">
        <v>1673</v>
      </c>
      <c r="C546" s="6" t="s">
        <v>372</v>
      </c>
      <c r="D546" s="7" t="s">
        <v>1657</v>
      </c>
      <c r="E546" s="28" t="s">
        <v>1658</v>
      </c>
      <c r="F546" s="5" t="s">
        <v>243</v>
      </c>
      <c r="G546" s="6" t="s">
        <v>244</v>
      </c>
      <c r="H546" s="6" t="s">
        <v>38</v>
      </c>
      <c r="I546" s="6" t="s">
        <v>38</v>
      </c>
      <c r="J546" s="8" t="s">
        <v>1674</v>
      </c>
      <c r="K546" s="5" t="s">
        <v>1675</v>
      </c>
      <c r="L546" s="7" t="s">
        <v>1676</v>
      </c>
      <c r="M546" s="9">
        <v>0</v>
      </c>
      <c r="N546" s="5" t="s">
        <v>207</v>
      </c>
      <c r="O546" s="32">
        <v>43964.9162113079</v>
      </c>
      <c r="P546" s="33">
        <v>43967.0883434375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1677</v>
      </c>
      <c r="B547" s="6" t="s">
        <v>1678</v>
      </c>
      <c r="C547" s="6" t="s">
        <v>372</v>
      </c>
      <c r="D547" s="7" t="s">
        <v>1657</v>
      </c>
      <c r="E547" s="28" t="s">
        <v>1658</v>
      </c>
      <c r="F547" s="5" t="s">
        <v>243</v>
      </c>
      <c r="G547" s="6" t="s">
        <v>244</v>
      </c>
      <c r="H547" s="6" t="s">
        <v>38</v>
      </c>
      <c r="I547" s="6" t="s">
        <v>38</v>
      </c>
      <c r="J547" s="8" t="s">
        <v>1679</v>
      </c>
      <c r="K547" s="5" t="s">
        <v>1680</v>
      </c>
      <c r="L547" s="7" t="s">
        <v>1661</v>
      </c>
      <c r="M547" s="9">
        <v>0</v>
      </c>
      <c r="N547" s="5" t="s">
        <v>248</v>
      </c>
      <c r="O547" s="32">
        <v>43964.9162113773</v>
      </c>
      <c r="P547" s="33">
        <v>43967.0883435995</v>
      </c>
      <c r="Q547" s="28" t="s">
        <v>38</v>
      </c>
      <c r="R547" s="29" t="s">
        <v>1681</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1682</v>
      </c>
      <c r="B548" s="6" t="s">
        <v>1683</v>
      </c>
      <c r="C548" s="6" t="s">
        <v>372</v>
      </c>
      <c r="D548" s="7" t="s">
        <v>1657</v>
      </c>
      <c r="E548" s="28" t="s">
        <v>1658</v>
      </c>
      <c r="F548" s="5" t="s">
        <v>243</v>
      </c>
      <c r="G548" s="6" t="s">
        <v>244</v>
      </c>
      <c r="H548" s="6" t="s">
        <v>38</v>
      </c>
      <c r="I548" s="6" t="s">
        <v>38</v>
      </c>
      <c r="J548" s="8" t="s">
        <v>1036</v>
      </c>
      <c r="K548" s="5" t="s">
        <v>1037</v>
      </c>
      <c r="L548" s="7" t="s">
        <v>1038</v>
      </c>
      <c r="M548" s="9">
        <v>0</v>
      </c>
      <c r="N548" s="5" t="s">
        <v>207</v>
      </c>
      <c r="O548" s="32">
        <v>43964.9162114583</v>
      </c>
      <c r="P548" s="33">
        <v>43967.0883437153</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1684</v>
      </c>
      <c r="B549" s="6" t="s">
        <v>1685</v>
      </c>
      <c r="C549" s="6" t="s">
        <v>372</v>
      </c>
      <c r="D549" s="7" t="s">
        <v>1657</v>
      </c>
      <c r="E549" s="28" t="s">
        <v>1658</v>
      </c>
      <c r="F549" s="5" t="s">
        <v>243</v>
      </c>
      <c r="G549" s="6" t="s">
        <v>244</v>
      </c>
      <c r="H549" s="6" t="s">
        <v>38</v>
      </c>
      <c r="I549" s="6" t="s">
        <v>38</v>
      </c>
      <c r="J549" s="8" t="s">
        <v>1042</v>
      </c>
      <c r="K549" s="5" t="s">
        <v>1043</v>
      </c>
      <c r="L549" s="7" t="s">
        <v>1044</v>
      </c>
      <c r="M549" s="9">
        <v>0</v>
      </c>
      <c r="N549" s="5" t="s">
        <v>207</v>
      </c>
      <c r="O549" s="32">
        <v>43964.9162115393</v>
      </c>
      <c r="P549" s="33">
        <v>43967.088343831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1686</v>
      </c>
      <c r="B550" s="6" t="s">
        <v>1687</v>
      </c>
      <c r="C550" s="6" t="s">
        <v>372</v>
      </c>
      <c r="D550" s="7" t="s">
        <v>1657</v>
      </c>
      <c r="E550" s="28" t="s">
        <v>1658</v>
      </c>
      <c r="F550" s="5" t="s">
        <v>243</v>
      </c>
      <c r="G550" s="6" t="s">
        <v>244</v>
      </c>
      <c r="H550" s="6" t="s">
        <v>38</v>
      </c>
      <c r="I550" s="6" t="s">
        <v>38</v>
      </c>
      <c r="J550" s="8" t="s">
        <v>1047</v>
      </c>
      <c r="K550" s="5" t="s">
        <v>1048</v>
      </c>
      <c r="L550" s="7" t="s">
        <v>1049</v>
      </c>
      <c r="M550" s="9">
        <v>0</v>
      </c>
      <c r="N550" s="5" t="s">
        <v>207</v>
      </c>
      <c r="O550" s="32">
        <v>43964.9162116551</v>
      </c>
      <c r="P550" s="33">
        <v>43967.0883439815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1688</v>
      </c>
      <c r="B551" s="6" t="s">
        <v>1689</v>
      </c>
      <c r="C551" s="6" t="s">
        <v>372</v>
      </c>
      <c r="D551" s="7" t="s">
        <v>1657</v>
      </c>
      <c r="E551" s="28" t="s">
        <v>1658</v>
      </c>
      <c r="F551" s="5" t="s">
        <v>243</v>
      </c>
      <c r="G551" s="6" t="s">
        <v>244</v>
      </c>
      <c r="H551" s="6" t="s">
        <v>38</v>
      </c>
      <c r="I551" s="6" t="s">
        <v>38</v>
      </c>
      <c r="J551" s="8" t="s">
        <v>1645</v>
      </c>
      <c r="K551" s="5" t="s">
        <v>1646</v>
      </c>
      <c r="L551" s="7" t="s">
        <v>1647</v>
      </c>
      <c r="M551" s="9">
        <v>0</v>
      </c>
      <c r="N551" s="5" t="s">
        <v>207</v>
      </c>
      <c r="O551" s="32">
        <v>43964.9162116898</v>
      </c>
      <c r="P551" s="33">
        <v>43967.0883441319</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1690</v>
      </c>
      <c r="B552" s="6" t="s">
        <v>1691</v>
      </c>
      <c r="C552" s="6" t="s">
        <v>372</v>
      </c>
      <c r="D552" s="7" t="s">
        <v>1657</v>
      </c>
      <c r="E552" s="28" t="s">
        <v>1658</v>
      </c>
      <c r="F552" s="5" t="s">
        <v>243</v>
      </c>
      <c r="G552" s="6" t="s">
        <v>244</v>
      </c>
      <c r="H552" s="6" t="s">
        <v>38</v>
      </c>
      <c r="I552" s="6" t="s">
        <v>38</v>
      </c>
      <c r="J552" s="8" t="s">
        <v>1650</v>
      </c>
      <c r="K552" s="5" t="s">
        <v>1651</v>
      </c>
      <c r="L552" s="7" t="s">
        <v>1652</v>
      </c>
      <c r="M552" s="9">
        <v>0</v>
      </c>
      <c r="N552" s="5" t="s">
        <v>207</v>
      </c>
      <c r="O552" s="32">
        <v>43964.9162118866</v>
      </c>
      <c r="P552" s="33">
        <v>43967.0883442477</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1692</v>
      </c>
      <c r="B553" s="6" t="s">
        <v>1310</v>
      </c>
      <c r="C553" s="6" t="s">
        <v>372</v>
      </c>
      <c r="D553" s="7" t="s">
        <v>1657</v>
      </c>
      <c r="E553" s="28" t="s">
        <v>1658</v>
      </c>
      <c r="F553" s="5" t="s">
        <v>243</v>
      </c>
      <c r="G553" s="6" t="s">
        <v>244</v>
      </c>
      <c r="H553" s="6" t="s">
        <v>38</v>
      </c>
      <c r="I553" s="6" t="s">
        <v>38</v>
      </c>
      <c r="J553" s="8" t="s">
        <v>204</v>
      </c>
      <c r="K553" s="5" t="s">
        <v>205</v>
      </c>
      <c r="L553" s="7" t="s">
        <v>206</v>
      </c>
      <c r="M553" s="9">
        <v>0</v>
      </c>
      <c r="N553" s="5" t="s">
        <v>207</v>
      </c>
      <c r="O553" s="32">
        <v>43964.916211956</v>
      </c>
      <c r="P553" s="33">
        <v>43967.0883444444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1693</v>
      </c>
      <c r="B554" s="6" t="s">
        <v>1694</v>
      </c>
      <c r="C554" s="6" t="s">
        <v>372</v>
      </c>
      <c r="D554" s="7" t="s">
        <v>1657</v>
      </c>
      <c r="E554" s="28" t="s">
        <v>1658</v>
      </c>
      <c r="F554" s="5" t="s">
        <v>243</v>
      </c>
      <c r="G554" s="6" t="s">
        <v>244</v>
      </c>
      <c r="H554" s="6" t="s">
        <v>38</v>
      </c>
      <c r="I554" s="6" t="s">
        <v>38</v>
      </c>
      <c r="J554" s="8" t="s">
        <v>254</v>
      </c>
      <c r="K554" s="5" t="s">
        <v>255</v>
      </c>
      <c r="L554" s="7" t="s">
        <v>256</v>
      </c>
      <c r="M554" s="9">
        <v>0</v>
      </c>
      <c r="N554" s="5" t="s">
        <v>207</v>
      </c>
      <c r="O554" s="32">
        <v>43964.916212037</v>
      </c>
      <c r="P554" s="33">
        <v>43967.0883445949</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1695</v>
      </c>
      <c r="B555" s="6" t="s">
        <v>794</v>
      </c>
      <c r="C555" s="6" t="s">
        <v>372</v>
      </c>
      <c r="D555" s="7" t="s">
        <v>1657</v>
      </c>
      <c r="E555" s="28" t="s">
        <v>1658</v>
      </c>
      <c r="F555" s="5" t="s">
        <v>243</v>
      </c>
      <c r="G555" s="6" t="s">
        <v>244</v>
      </c>
      <c r="H555" s="6" t="s">
        <v>38</v>
      </c>
      <c r="I555" s="6" t="s">
        <v>38</v>
      </c>
      <c r="J555" s="8" t="s">
        <v>210</v>
      </c>
      <c r="K555" s="5" t="s">
        <v>211</v>
      </c>
      <c r="L555" s="7" t="s">
        <v>212</v>
      </c>
      <c r="M555" s="9">
        <v>0</v>
      </c>
      <c r="N555" s="5" t="s">
        <v>207</v>
      </c>
      <c r="O555" s="32">
        <v>43964.9162121181</v>
      </c>
      <c r="P555" s="33">
        <v>43967.0883447569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1696</v>
      </c>
      <c r="B556" s="6" t="s">
        <v>1697</v>
      </c>
      <c r="C556" s="6" t="s">
        <v>372</v>
      </c>
      <c r="D556" s="7" t="s">
        <v>1657</v>
      </c>
      <c r="E556" s="28" t="s">
        <v>1658</v>
      </c>
      <c r="F556" s="5" t="s">
        <v>243</v>
      </c>
      <c r="G556" s="6" t="s">
        <v>244</v>
      </c>
      <c r="H556" s="6" t="s">
        <v>38</v>
      </c>
      <c r="I556" s="6" t="s">
        <v>38</v>
      </c>
      <c r="J556" s="8" t="s">
        <v>215</v>
      </c>
      <c r="K556" s="5" t="s">
        <v>216</v>
      </c>
      <c r="L556" s="7" t="s">
        <v>217</v>
      </c>
      <c r="M556" s="9">
        <v>0</v>
      </c>
      <c r="N556" s="5" t="s">
        <v>207</v>
      </c>
      <c r="O556" s="32">
        <v>43964.9162121875</v>
      </c>
      <c r="P556" s="33">
        <v>43967.0883448727</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1698</v>
      </c>
      <c r="B557" s="6" t="s">
        <v>1699</v>
      </c>
      <c r="C557" s="6" t="s">
        <v>200</v>
      </c>
      <c r="D557" s="7" t="s">
        <v>1700</v>
      </c>
      <c r="E557" s="28" t="s">
        <v>1701</v>
      </c>
      <c r="F557" s="5" t="s">
        <v>203</v>
      </c>
      <c r="G557" s="6" t="s">
        <v>38</v>
      </c>
      <c r="H557" s="6" t="s">
        <v>38</v>
      </c>
      <c r="I557" s="6" t="s">
        <v>38</v>
      </c>
      <c r="J557" s="8" t="s">
        <v>327</v>
      </c>
      <c r="K557" s="5" t="s">
        <v>328</v>
      </c>
      <c r="L557" s="7" t="s">
        <v>329</v>
      </c>
      <c r="M557" s="9">
        <v>0</v>
      </c>
      <c r="N557" s="5" t="s">
        <v>207</v>
      </c>
      <c r="O557" s="32">
        <v>43964.9346516551</v>
      </c>
      <c r="P557" s="33">
        <v>43966.9251824884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1702</v>
      </c>
      <c r="B558" s="6" t="s">
        <v>1703</v>
      </c>
      <c r="C558" s="6" t="s">
        <v>200</v>
      </c>
      <c r="D558" s="7" t="s">
        <v>1700</v>
      </c>
      <c r="E558" s="28" t="s">
        <v>1701</v>
      </c>
      <c r="F558" s="5" t="s">
        <v>203</v>
      </c>
      <c r="G558" s="6" t="s">
        <v>38</v>
      </c>
      <c r="H558" s="6" t="s">
        <v>38</v>
      </c>
      <c r="I558" s="6" t="s">
        <v>38</v>
      </c>
      <c r="J558" s="8" t="s">
        <v>332</v>
      </c>
      <c r="K558" s="5" t="s">
        <v>333</v>
      </c>
      <c r="L558" s="7" t="s">
        <v>334</v>
      </c>
      <c r="M558" s="9">
        <v>0</v>
      </c>
      <c r="N558" s="5" t="s">
        <v>207</v>
      </c>
      <c r="O558" s="32">
        <v>43964.9346522801</v>
      </c>
      <c r="P558" s="33">
        <v>43966.9251826389</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1704</v>
      </c>
      <c r="B559" s="6" t="s">
        <v>1705</v>
      </c>
      <c r="C559" s="6" t="s">
        <v>200</v>
      </c>
      <c r="D559" s="7" t="s">
        <v>1700</v>
      </c>
      <c r="E559" s="28" t="s">
        <v>1701</v>
      </c>
      <c r="F559" s="5" t="s">
        <v>203</v>
      </c>
      <c r="G559" s="6" t="s">
        <v>38</v>
      </c>
      <c r="H559" s="6" t="s">
        <v>38</v>
      </c>
      <c r="I559" s="6" t="s">
        <v>38</v>
      </c>
      <c r="J559" s="8" t="s">
        <v>337</v>
      </c>
      <c r="K559" s="5" t="s">
        <v>338</v>
      </c>
      <c r="L559" s="7" t="s">
        <v>339</v>
      </c>
      <c r="M559" s="9">
        <v>0</v>
      </c>
      <c r="N559" s="5" t="s">
        <v>207</v>
      </c>
      <c r="O559" s="32">
        <v>43964.934652662</v>
      </c>
      <c r="P559" s="33">
        <v>43966.9251828357</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1706</v>
      </c>
      <c r="B560" s="6" t="s">
        <v>1707</v>
      </c>
      <c r="C560" s="6" t="s">
        <v>200</v>
      </c>
      <c r="D560" s="7" t="s">
        <v>1700</v>
      </c>
      <c r="E560" s="28" t="s">
        <v>1701</v>
      </c>
      <c r="F560" s="5" t="s">
        <v>203</v>
      </c>
      <c r="G560" s="6" t="s">
        <v>38</v>
      </c>
      <c r="H560" s="6" t="s">
        <v>38</v>
      </c>
      <c r="I560" s="6" t="s">
        <v>38</v>
      </c>
      <c r="J560" s="8" t="s">
        <v>362</v>
      </c>
      <c r="K560" s="5" t="s">
        <v>363</v>
      </c>
      <c r="L560" s="7" t="s">
        <v>364</v>
      </c>
      <c r="M560" s="9">
        <v>0</v>
      </c>
      <c r="N560" s="5" t="s">
        <v>207</v>
      </c>
      <c r="O560" s="32">
        <v>43964.9346528125</v>
      </c>
      <c r="P560" s="33">
        <v>43966.9251829861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1708</v>
      </c>
      <c r="B561" s="6" t="s">
        <v>1709</v>
      </c>
      <c r="C561" s="6" t="s">
        <v>200</v>
      </c>
      <c r="D561" s="7" t="s">
        <v>1700</v>
      </c>
      <c r="E561" s="28" t="s">
        <v>1701</v>
      </c>
      <c r="F561" s="5" t="s">
        <v>203</v>
      </c>
      <c r="G561" s="6" t="s">
        <v>38</v>
      </c>
      <c r="H561" s="6" t="s">
        <v>38</v>
      </c>
      <c r="I561" s="6" t="s">
        <v>38</v>
      </c>
      <c r="J561" s="8" t="s">
        <v>744</v>
      </c>
      <c r="K561" s="5" t="s">
        <v>745</v>
      </c>
      <c r="L561" s="7" t="s">
        <v>746</v>
      </c>
      <c r="M561" s="9">
        <v>0</v>
      </c>
      <c r="N561" s="5" t="s">
        <v>207</v>
      </c>
      <c r="O561" s="32">
        <v>43964.9346528935</v>
      </c>
      <c r="P561" s="33">
        <v>43966.9251831366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1710</v>
      </c>
      <c r="B562" s="6" t="s">
        <v>1711</v>
      </c>
      <c r="C562" s="6" t="s">
        <v>200</v>
      </c>
      <c r="D562" s="7" t="s">
        <v>1700</v>
      </c>
      <c r="E562" s="28" t="s">
        <v>1701</v>
      </c>
      <c r="F562" s="5" t="s">
        <v>203</v>
      </c>
      <c r="G562" s="6" t="s">
        <v>38</v>
      </c>
      <c r="H562" s="6" t="s">
        <v>38</v>
      </c>
      <c r="I562" s="6" t="s">
        <v>38</v>
      </c>
      <c r="J562" s="8" t="s">
        <v>716</v>
      </c>
      <c r="K562" s="5" t="s">
        <v>717</v>
      </c>
      <c r="L562" s="7" t="s">
        <v>718</v>
      </c>
      <c r="M562" s="9">
        <v>0</v>
      </c>
      <c r="N562" s="5" t="s">
        <v>207</v>
      </c>
      <c r="O562" s="32">
        <v>43964.9346530093</v>
      </c>
      <c r="P562" s="33">
        <v>43966.9251833333</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1712</v>
      </c>
      <c r="B563" s="6" t="s">
        <v>232</v>
      </c>
      <c r="C563" s="6" t="s">
        <v>324</v>
      </c>
      <c r="D563" s="7" t="s">
        <v>1713</v>
      </c>
      <c r="E563" s="28" t="s">
        <v>1714</v>
      </c>
      <c r="F563" s="5" t="s">
        <v>243</v>
      </c>
      <c r="G563" s="6" t="s">
        <v>244</v>
      </c>
      <c r="H563" s="6" t="s">
        <v>38</v>
      </c>
      <c r="I563" s="6" t="s">
        <v>38</v>
      </c>
      <c r="J563" s="8" t="s">
        <v>230</v>
      </c>
      <c r="K563" s="5" t="s">
        <v>231</v>
      </c>
      <c r="L563" s="7" t="s">
        <v>232</v>
      </c>
      <c r="M563" s="9">
        <v>0</v>
      </c>
      <c r="N563" s="5" t="s">
        <v>111</v>
      </c>
      <c r="O563" s="32">
        <v>43964.9719105324</v>
      </c>
      <c r="P563" s="33">
        <v>43966.7846984607</v>
      </c>
      <c r="Q563" s="28" t="s">
        <v>38</v>
      </c>
      <c r="R563" s="29" t="s">
        <v>38</v>
      </c>
      <c r="S563" s="28" t="s">
        <v>266</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1715</v>
      </c>
      <c r="B564" s="6" t="s">
        <v>1716</v>
      </c>
      <c r="C564" s="6" t="s">
        <v>324</v>
      </c>
      <c r="D564" s="7" t="s">
        <v>1713</v>
      </c>
      <c r="E564" s="28" t="s">
        <v>1714</v>
      </c>
      <c r="F564" s="5" t="s">
        <v>243</v>
      </c>
      <c r="G564" s="6" t="s">
        <v>244</v>
      </c>
      <c r="H564" s="6" t="s">
        <v>38</v>
      </c>
      <c r="I564" s="6" t="s">
        <v>38</v>
      </c>
      <c r="J564" s="8" t="s">
        <v>235</v>
      </c>
      <c r="K564" s="5" t="s">
        <v>236</v>
      </c>
      <c r="L564" s="7" t="s">
        <v>237</v>
      </c>
      <c r="M564" s="9">
        <v>0</v>
      </c>
      <c r="N564" s="5" t="s">
        <v>207</v>
      </c>
      <c r="O564" s="32">
        <v>43964.9728996528</v>
      </c>
      <c r="P564" s="33">
        <v>43966.7846987616</v>
      </c>
      <c r="Q564" s="28" t="s">
        <v>38</v>
      </c>
      <c r="R564" s="29" t="s">
        <v>38</v>
      </c>
      <c r="S564" s="28" t="s">
        <v>266</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1717</v>
      </c>
      <c r="B565" s="6" t="s">
        <v>1718</v>
      </c>
      <c r="C565" s="6" t="s">
        <v>324</v>
      </c>
      <c r="D565" s="7" t="s">
        <v>1713</v>
      </c>
      <c r="E565" s="28" t="s">
        <v>1714</v>
      </c>
      <c r="F565" s="5" t="s">
        <v>243</v>
      </c>
      <c r="G565" s="6" t="s">
        <v>244</v>
      </c>
      <c r="H565" s="6" t="s">
        <v>38</v>
      </c>
      <c r="I565" s="6" t="s">
        <v>38</v>
      </c>
      <c r="J565" s="8" t="s">
        <v>776</v>
      </c>
      <c r="K565" s="5" t="s">
        <v>777</v>
      </c>
      <c r="L565" s="7" t="s">
        <v>407</v>
      </c>
      <c r="M565" s="9">
        <v>0</v>
      </c>
      <c r="N565" s="5" t="s">
        <v>207</v>
      </c>
      <c r="O565" s="32">
        <v>43964.9738502662</v>
      </c>
      <c r="P565" s="33">
        <v>43966.7846991088</v>
      </c>
      <c r="Q565" s="28" t="s">
        <v>38</v>
      </c>
      <c r="R565" s="29" t="s">
        <v>38</v>
      </c>
      <c r="S565" s="28" t="s">
        <v>266</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1719</v>
      </c>
      <c r="B566" s="6" t="s">
        <v>1720</v>
      </c>
      <c r="C566" s="6" t="s">
        <v>1095</v>
      </c>
      <c r="D566" s="7" t="s">
        <v>1721</v>
      </c>
      <c r="E566" s="28" t="s">
        <v>1722</v>
      </c>
      <c r="F566" s="5" t="s">
        <v>243</v>
      </c>
      <c r="G566" s="6" t="s">
        <v>52</v>
      </c>
      <c r="H566" s="6" t="s">
        <v>38</v>
      </c>
      <c r="I566" s="6" t="s">
        <v>38</v>
      </c>
      <c r="J566" s="8" t="s">
        <v>380</v>
      </c>
      <c r="K566" s="5" t="s">
        <v>381</v>
      </c>
      <c r="L566" s="7" t="s">
        <v>382</v>
      </c>
      <c r="M566" s="9">
        <v>0</v>
      </c>
      <c r="N566" s="5" t="s">
        <v>207</v>
      </c>
      <c r="O566" s="32">
        <v>43965.0580799421</v>
      </c>
      <c r="P566" s="33">
        <v>43966.3560179745</v>
      </c>
      <c r="Q566" s="28" t="s">
        <v>38</v>
      </c>
      <c r="R566" s="29" t="s">
        <v>38</v>
      </c>
      <c r="S566" s="28" t="s">
        <v>56</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1723</v>
      </c>
      <c r="B567" s="6" t="s">
        <v>1724</v>
      </c>
      <c r="C567" s="6" t="s">
        <v>1095</v>
      </c>
      <c r="D567" s="7" t="s">
        <v>1721</v>
      </c>
      <c r="E567" s="28" t="s">
        <v>1722</v>
      </c>
      <c r="F567" s="5" t="s">
        <v>243</v>
      </c>
      <c r="G567" s="6" t="s">
        <v>52</v>
      </c>
      <c r="H567" s="6" t="s">
        <v>38</v>
      </c>
      <c r="I567" s="6" t="s">
        <v>38</v>
      </c>
      <c r="J567" s="8" t="s">
        <v>385</v>
      </c>
      <c r="K567" s="5" t="s">
        <v>386</v>
      </c>
      <c r="L567" s="7" t="s">
        <v>387</v>
      </c>
      <c r="M567" s="9">
        <v>0</v>
      </c>
      <c r="N567" s="5" t="s">
        <v>207</v>
      </c>
      <c r="O567" s="32">
        <v>43965.0586453704</v>
      </c>
      <c r="P567" s="33">
        <v>43966.3560181366</v>
      </c>
      <c r="Q567" s="28" t="s">
        <v>38</v>
      </c>
      <c r="R567" s="29" t="s">
        <v>38</v>
      </c>
      <c r="S567" s="28" t="s">
        <v>56</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1725</v>
      </c>
      <c r="B568" s="6" t="s">
        <v>1726</v>
      </c>
      <c r="C568" s="6" t="s">
        <v>1095</v>
      </c>
      <c r="D568" s="7" t="s">
        <v>1721</v>
      </c>
      <c r="E568" s="28" t="s">
        <v>1722</v>
      </c>
      <c r="F568" s="5" t="s">
        <v>243</v>
      </c>
      <c r="G568" s="6" t="s">
        <v>52</v>
      </c>
      <c r="H568" s="6" t="s">
        <v>38</v>
      </c>
      <c r="I568" s="6" t="s">
        <v>38</v>
      </c>
      <c r="J568" s="8" t="s">
        <v>282</v>
      </c>
      <c r="K568" s="5" t="s">
        <v>283</v>
      </c>
      <c r="L568" s="7" t="s">
        <v>284</v>
      </c>
      <c r="M568" s="9">
        <v>0</v>
      </c>
      <c r="N568" s="5" t="s">
        <v>207</v>
      </c>
      <c r="O568" s="32">
        <v>43965.0592571759</v>
      </c>
      <c r="P568" s="33">
        <v>43966.3560183218</v>
      </c>
      <c r="Q568" s="28" t="s">
        <v>38</v>
      </c>
      <c r="R568" s="29" t="s">
        <v>38</v>
      </c>
      <c r="S568" s="28" t="s">
        <v>266</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1727</v>
      </c>
      <c r="B569" s="6" t="s">
        <v>478</v>
      </c>
      <c r="C569" s="6" t="s">
        <v>1095</v>
      </c>
      <c r="D569" s="7" t="s">
        <v>1721</v>
      </c>
      <c r="E569" s="28" t="s">
        <v>1722</v>
      </c>
      <c r="F569" s="5" t="s">
        <v>243</v>
      </c>
      <c r="G569" s="6" t="s">
        <v>52</v>
      </c>
      <c r="H569" s="6" t="s">
        <v>38</v>
      </c>
      <c r="I569" s="6" t="s">
        <v>38</v>
      </c>
      <c r="J569" s="8" t="s">
        <v>294</v>
      </c>
      <c r="K569" s="5" t="s">
        <v>295</v>
      </c>
      <c r="L569" s="7" t="s">
        <v>296</v>
      </c>
      <c r="M569" s="9">
        <v>0</v>
      </c>
      <c r="N569" s="5" t="s">
        <v>207</v>
      </c>
      <c r="O569" s="32">
        <v>43965.0596997685</v>
      </c>
      <c r="P569" s="33">
        <v>43966.3560184838</v>
      </c>
      <c r="Q569" s="28" t="s">
        <v>38</v>
      </c>
      <c r="R569" s="29" t="s">
        <v>38</v>
      </c>
      <c r="S569" s="28" t="s">
        <v>266</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1728</v>
      </c>
      <c r="B570" s="6" t="s">
        <v>877</v>
      </c>
      <c r="C570" s="6" t="s">
        <v>304</v>
      </c>
      <c r="D570" s="7" t="s">
        <v>1729</v>
      </c>
      <c r="E570" s="28" t="s">
        <v>1730</v>
      </c>
      <c r="F570" s="5" t="s">
        <v>243</v>
      </c>
      <c r="G570" s="6" t="s">
        <v>52</v>
      </c>
      <c r="H570" s="6" t="s">
        <v>38</v>
      </c>
      <c r="I570" s="6" t="s">
        <v>38</v>
      </c>
      <c r="J570" s="8" t="s">
        <v>875</v>
      </c>
      <c r="K570" s="5" t="s">
        <v>876</v>
      </c>
      <c r="L570" s="7" t="s">
        <v>877</v>
      </c>
      <c r="M570" s="9">
        <v>0</v>
      </c>
      <c r="N570" s="5" t="s">
        <v>207</v>
      </c>
      <c r="O570" s="32">
        <v>43965.0729602199</v>
      </c>
      <c r="P570" s="33">
        <v>43966.6261520023</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1731</v>
      </c>
      <c r="B571" s="6" t="s">
        <v>1732</v>
      </c>
      <c r="C571" s="6" t="s">
        <v>304</v>
      </c>
      <c r="D571" s="7" t="s">
        <v>1729</v>
      </c>
      <c r="E571" s="28" t="s">
        <v>1730</v>
      </c>
      <c r="F571" s="5" t="s">
        <v>243</v>
      </c>
      <c r="G571" s="6" t="s">
        <v>52</v>
      </c>
      <c r="H571" s="6" t="s">
        <v>38</v>
      </c>
      <c r="I571" s="6" t="s">
        <v>38</v>
      </c>
      <c r="J571" s="8" t="s">
        <v>661</v>
      </c>
      <c r="K571" s="5" t="s">
        <v>662</v>
      </c>
      <c r="L571" s="7" t="s">
        <v>663</v>
      </c>
      <c r="M571" s="9">
        <v>0</v>
      </c>
      <c r="N571" s="5" t="s">
        <v>207</v>
      </c>
      <c r="O571" s="32">
        <v>43965.0729634606</v>
      </c>
      <c r="P571" s="33">
        <v>43966.6261521991</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1733</v>
      </c>
      <c r="B572" s="6" t="s">
        <v>1352</v>
      </c>
      <c r="C572" s="6" t="s">
        <v>304</v>
      </c>
      <c r="D572" s="7" t="s">
        <v>1729</v>
      </c>
      <c r="E572" s="28" t="s">
        <v>1730</v>
      </c>
      <c r="F572" s="5" t="s">
        <v>243</v>
      </c>
      <c r="G572" s="6" t="s">
        <v>52</v>
      </c>
      <c r="H572" s="6" t="s">
        <v>38</v>
      </c>
      <c r="I572" s="6" t="s">
        <v>38</v>
      </c>
      <c r="J572" s="8" t="s">
        <v>666</v>
      </c>
      <c r="K572" s="5" t="s">
        <v>667</v>
      </c>
      <c r="L572" s="7" t="s">
        <v>668</v>
      </c>
      <c r="M572" s="9">
        <v>0</v>
      </c>
      <c r="N572" s="5" t="s">
        <v>207</v>
      </c>
      <c r="O572" s="32">
        <v>43965.0729636227</v>
      </c>
      <c r="P572" s="33">
        <v>43966.6261524306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1734</v>
      </c>
      <c r="B573" s="6" t="s">
        <v>1735</v>
      </c>
      <c r="C573" s="6" t="s">
        <v>304</v>
      </c>
      <c r="D573" s="7" t="s">
        <v>1729</v>
      </c>
      <c r="E573" s="28" t="s">
        <v>1730</v>
      </c>
      <c r="F573" s="5" t="s">
        <v>243</v>
      </c>
      <c r="G573" s="6" t="s">
        <v>52</v>
      </c>
      <c r="H573" s="6" t="s">
        <v>38</v>
      </c>
      <c r="I573" s="6" t="s">
        <v>38</v>
      </c>
      <c r="J573" s="8" t="s">
        <v>282</v>
      </c>
      <c r="K573" s="5" t="s">
        <v>283</v>
      </c>
      <c r="L573" s="7" t="s">
        <v>284</v>
      </c>
      <c r="M573" s="9">
        <v>0</v>
      </c>
      <c r="N573" s="5" t="s">
        <v>207</v>
      </c>
      <c r="O573" s="32">
        <v>43965.0729637731</v>
      </c>
      <c r="P573" s="33">
        <v>43966.626156169</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1736</v>
      </c>
      <c r="B574" s="6" t="s">
        <v>1737</v>
      </c>
      <c r="C574" s="6" t="s">
        <v>304</v>
      </c>
      <c r="D574" s="7" t="s">
        <v>1729</v>
      </c>
      <c r="E574" s="28" t="s">
        <v>1730</v>
      </c>
      <c r="F574" s="5" t="s">
        <v>243</v>
      </c>
      <c r="G574" s="6" t="s">
        <v>52</v>
      </c>
      <c r="H574" s="6" t="s">
        <v>38</v>
      </c>
      <c r="I574" s="6" t="s">
        <v>38</v>
      </c>
      <c r="J574" s="8" t="s">
        <v>578</v>
      </c>
      <c r="K574" s="5" t="s">
        <v>579</v>
      </c>
      <c r="L574" s="7" t="s">
        <v>580</v>
      </c>
      <c r="M574" s="9">
        <v>0</v>
      </c>
      <c r="N574" s="5" t="s">
        <v>207</v>
      </c>
      <c r="O574" s="32">
        <v>43965.0729638889</v>
      </c>
      <c r="P574" s="33">
        <v>43966.6261563657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1738</v>
      </c>
      <c r="B575" s="6" t="s">
        <v>1739</v>
      </c>
      <c r="C575" s="6" t="s">
        <v>304</v>
      </c>
      <c r="D575" s="7" t="s">
        <v>1729</v>
      </c>
      <c r="E575" s="28" t="s">
        <v>1730</v>
      </c>
      <c r="F575" s="5" t="s">
        <v>243</v>
      </c>
      <c r="G575" s="6" t="s">
        <v>52</v>
      </c>
      <c r="H575" s="6" t="s">
        <v>38</v>
      </c>
      <c r="I575" s="6" t="s">
        <v>38</v>
      </c>
      <c r="J575" s="8" t="s">
        <v>590</v>
      </c>
      <c r="K575" s="5" t="s">
        <v>591</v>
      </c>
      <c r="L575" s="7" t="s">
        <v>592</v>
      </c>
      <c r="M575" s="9">
        <v>0</v>
      </c>
      <c r="N575" s="5" t="s">
        <v>207</v>
      </c>
      <c r="O575" s="32">
        <v>43965.0729640046</v>
      </c>
      <c r="P575" s="33">
        <v>43966.6261566319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1740</v>
      </c>
      <c r="B576" s="6" t="s">
        <v>1741</v>
      </c>
      <c r="C576" s="6" t="s">
        <v>304</v>
      </c>
      <c r="D576" s="7" t="s">
        <v>1729</v>
      </c>
      <c r="E576" s="28" t="s">
        <v>1730</v>
      </c>
      <c r="F576" s="5" t="s">
        <v>243</v>
      </c>
      <c r="G576" s="6" t="s">
        <v>52</v>
      </c>
      <c r="H576" s="6" t="s">
        <v>38</v>
      </c>
      <c r="I576" s="6" t="s">
        <v>38</v>
      </c>
      <c r="J576" s="8" t="s">
        <v>595</v>
      </c>
      <c r="K576" s="5" t="s">
        <v>596</v>
      </c>
      <c r="L576" s="7" t="s">
        <v>597</v>
      </c>
      <c r="M576" s="9">
        <v>0</v>
      </c>
      <c r="N576" s="5" t="s">
        <v>207</v>
      </c>
      <c r="O576" s="32">
        <v>43965.0729641204</v>
      </c>
      <c r="P576" s="33">
        <v>43966.6261568634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1742</v>
      </c>
      <c r="B577" s="6" t="s">
        <v>612</v>
      </c>
      <c r="C577" s="6" t="s">
        <v>304</v>
      </c>
      <c r="D577" s="7" t="s">
        <v>1729</v>
      </c>
      <c r="E577" s="28" t="s">
        <v>1730</v>
      </c>
      <c r="F577" s="5" t="s">
        <v>243</v>
      </c>
      <c r="G577" s="6" t="s">
        <v>52</v>
      </c>
      <c r="H577" s="6" t="s">
        <v>38</v>
      </c>
      <c r="I577" s="6" t="s">
        <v>38</v>
      </c>
      <c r="J577" s="8" t="s">
        <v>327</v>
      </c>
      <c r="K577" s="5" t="s">
        <v>328</v>
      </c>
      <c r="L577" s="7" t="s">
        <v>329</v>
      </c>
      <c r="M577" s="9">
        <v>0</v>
      </c>
      <c r="N577" s="5" t="s">
        <v>207</v>
      </c>
      <c r="O577" s="32">
        <v>43965.0729642014</v>
      </c>
      <c r="P577" s="33">
        <v>43966.6261570602</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1743</v>
      </c>
      <c r="B578" s="6" t="s">
        <v>1744</v>
      </c>
      <c r="C578" s="6" t="s">
        <v>304</v>
      </c>
      <c r="D578" s="7" t="s">
        <v>1729</v>
      </c>
      <c r="E578" s="28" t="s">
        <v>1730</v>
      </c>
      <c r="F578" s="5" t="s">
        <v>243</v>
      </c>
      <c r="G578" s="6" t="s">
        <v>52</v>
      </c>
      <c r="H578" s="6" t="s">
        <v>38</v>
      </c>
      <c r="I578" s="6" t="s">
        <v>38</v>
      </c>
      <c r="J578" s="8" t="s">
        <v>332</v>
      </c>
      <c r="K578" s="5" t="s">
        <v>333</v>
      </c>
      <c r="L578" s="7" t="s">
        <v>334</v>
      </c>
      <c r="M578" s="9">
        <v>0</v>
      </c>
      <c r="N578" s="5" t="s">
        <v>207</v>
      </c>
      <c r="O578" s="32">
        <v>43965.0729643171</v>
      </c>
      <c r="P578" s="33">
        <v>43966.6261607639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1745</v>
      </c>
      <c r="B579" s="6" t="s">
        <v>1746</v>
      </c>
      <c r="C579" s="6" t="s">
        <v>304</v>
      </c>
      <c r="D579" s="7" t="s">
        <v>1729</v>
      </c>
      <c r="E579" s="28" t="s">
        <v>1730</v>
      </c>
      <c r="F579" s="5" t="s">
        <v>243</v>
      </c>
      <c r="G579" s="6" t="s">
        <v>52</v>
      </c>
      <c r="H579" s="6" t="s">
        <v>38</v>
      </c>
      <c r="I579" s="6" t="s">
        <v>38</v>
      </c>
      <c r="J579" s="8" t="s">
        <v>352</v>
      </c>
      <c r="K579" s="5" t="s">
        <v>353</v>
      </c>
      <c r="L579" s="7" t="s">
        <v>354</v>
      </c>
      <c r="M579" s="9">
        <v>0</v>
      </c>
      <c r="N579" s="5" t="s">
        <v>207</v>
      </c>
      <c r="O579" s="32">
        <v>43965.0729644676</v>
      </c>
      <c r="P579" s="33">
        <v>43966.6261609144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1747</v>
      </c>
      <c r="B580" s="6" t="s">
        <v>1748</v>
      </c>
      <c r="C580" s="6" t="s">
        <v>304</v>
      </c>
      <c r="D580" s="7" t="s">
        <v>1729</v>
      </c>
      <c r="E580" s="28" t="s">
        <v>1730</v>
      </c>
      <c r="F580" s="5" t="s">
        <v>243</v>
      </c>
      <c r="G580" s="6" t="s">
        <v>52</v>
      </c>
      <c r="H580" s="6" t="s">
        <v>38</v>
      </c>
      <c r="I580" s="6" t="s">
        <v>38</v>
      </c>
      <c r="J580" s="8" t="s">
        <v>204</v>
      </c>
      <c r="K580" s="5" t="s">
        <v>205</v>
      </c>
      <c r="L580" s="7" t="s">
        <v>206</v>
      </c>
      <c r="M580" s="9">
        <v>0</v>
      </c>
      <c r="N580" s="5" t="s">
        <v>207</v>
      </c>
      <c r="O580" s="32">
        <v>43965.0729645833</v>
      </c>
      <c r="P580" s="33">
        <v>43966.6261611921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1749</v>
      </c>
      <c r="B581" s="6" t="s">
        <v>1750</v>
      </c>
      <c r="C581" s="6" t="s">
        <v>304</v>
      </c>
      <c r="D581" s="7" t="s">
        <v>1729</v>
      </c>
      <c r="E581" s="28" t="s">
        <v>1730</v>
      </c>
      <c r="F581" s="5" t="s">
        <v>243</v>
      </c>
      <c r="G581" s="6" t="s">
        <v>52</v>
      </c>
      <c r="H581" s="6" t="s">
        <v>38</v>
      </c>
      <c r="I581" s="6" t="s">
        <v>38</v>
      </c>
      <c r="J581" s="8" t="s">
        <v>210</v>
      </c>
      <c r="K581" s="5" t="s">
        <v>211</v>
      </c>
      <c r="L581" s="7" t="s">
        <v>212</v>
      </c>
      <c r="M581" s="9">
        <v>0</v>
      </c>
      <c r="N581" s="5" t="s">
        <v>207</v>
      </c>
      <c r="O581" s="32">
        <v>43965.0729646991</v>
      </c>
      <c r="P581" s="33">
        <v>43966.6261614236</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1751</v>
      </c>
      <c r="B582" s="6" t="s">
        <v>1752</v>
      </c>
      <c r="C582" s="6" t="s">
        <v>1753</v>
      </c>
      <c r="D582" s="7" t="s">
        <v>1754</v>
      </c>
      <c r="E582" s="28" t="s">
        <v>1755</v>
      </c>
      <c r="F582" s="5" t="s">
        <v>243</v>
      </c>
      <c r="G582" s="6" t="s">
        <v>244</v>
      </c>
      <c r="H582" s="6" t="s">
        <v>38</v>
      </c>
      <c r="I582" s="6" t="s">
        <v>38</v>
      </c>
      <c r="J582" s="8" t="s">
        <v>448</v>
      </c>
      <c r="K582" s="5" t="s">
        <v>449</v>
      </c>
      <c r="L582" s="7" t="s">
        <v>450</v>
      </c>
      <c r="M582" s="9">
        <v>0</v>
      </c>
      <c r="N582" s="5" t="s">
        <v>248</v>
      </c>
      <c r="O582" s="32">
        <v>43965.0812522801</v>
      </c>
      <c r="P582" s="33">
        <v>43973.4013094907</v>
      </c>
      <c r="Q582" s="28" t="s">
        <v>38</v>
      </c>
      <c r="R582" s="29" t="s">
        <v>1756</v>
      </c>
      <c r="S582" s="28" t="s">
        <v>56</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1757</v>
      </c>
      <c r="B583" s="6" t="s">
        <v>1758</v>
      </c>
      <c r="C583" s="6" t="s">
        <v>1759</v>
      </c>
      <c r="D583" s="7" t="s">
        <v>1754</v>
      </c>
      <c r="E583" s="28" t="s">
        <v>1755</v>
      </c>
      <c r="F583" s="5" t="s">
        <v>243</v>
      </c>
      <c r="G583" s="6" t="s">
        <v>52</v>
      </c>
      <c r="H583" s="6" t="s">
        <v>38</v>
      </c>
      <c r="I583" s="6" t="s">
        <v>38</v>
      </c>
      <c r="J583" s="8" t="s">
        <v>448</v>
      </c>
      <c r="K583" s="5" t="s">
        <v>449</v>
      </c>
      <c r="L583" s="7" t="s">
        <v>450</v>
      </c>
      <c r="M583" s="9">
        <v>0</v>
      </c>
      <c r="N583" s="5" t="s">
        <v>207</v>
      </c>
      <c r="O583" s="32">
        <v>43965.0812526273</v>
      </c>
      <c r="P583" s="33">
        <v>43966.3320776968</v>
      </c>
      <c r="Q583" s="28" t="s">
        <v>38</v>
      </c>
      <c r="R583" s="29" t="s">
        <v>38</v>
      </c>
      <c r="S583" s="28" t="s">
        <v>56</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1760</v>
      </c>
      <c r="B584" s="6" t="s">
        <v>1761</v>
      </c>
      <c r="C584" s="6" t="s">
        <v>1759</v>
      </c>
      <c r="D584" s="7" t="s">
        <v>1754</v>
      </c>
      <c r="E584" s="28" t="s">
        <v>1755</v>
      </c>
      <c r="F584" s="5" t="s">
        <v>243</v>
      </c>
      <c r="G584" s="6" t="s">
        <v>52</v>
      </c>
      <c r="H584" s="6" t="s">
        <v>38</v>
      </c>
      <c r="I584" s="6" t="s">
        <v>38</v>
      </c>
      <c r="J584" s="8" t="s">
        <v>1762</v>
      </c>
      <c r="K584" s="5" t="s">
        <v>1763</v>
      </c>
      <c r="L584" s="7" t="s">
        <v>1764</v>
      </c>
      <c r="M584" s="9">
        <v>0</v>
      </c>
      <c r="N584" s="5" t="s">
        <v>207</v>
      </c>
      <c r="O584" s="32">
        <v>43965.0812529745</v>
      </c>
      <c r="P584" s="33">
        <v>43966.3320775463</v>
      </c>
      <c r="Q584" s="28" t="s">
        <v>38</v>
      </c>
      <c r="R584" s="29" t="s">
        <v>38</v>
      </c>
      <c r="S584" s="28" t="s">
        <v>266</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1765</v>
      </c>
      <c r="B585" s="6" t="s">
        <v>1766</v>
      </c>
      <c r="C585" s="6" t="s">
        <v>1759</v>
      </c>
      <c r="D585" s="7" t="s">
        <v>1754</v>
      </c>
      <c r="E585" s="28" t="s">
        <v>1755</v>
      </c>
      <c r="F585" s="5" t="s">
        <v>243</v>
      </c>
      <c r="G585" s="6" t="s">
        <v>1429</v>
      </c>
      <c r="H585" s="6" t="s">
        <v>38</v>
      </c>
      <c r="I585" s="6" t="s">
        <v>38</v>
      </c>
      <c r="J585" s="8" t="s">
        <v>1762</v>
      </c>
      <c r="K585" s="5" t="s">
        <v>1763</v>
      </c>
      <c r="L585" s="7" t="s">
        <v>1764</v>
      </c>
      <c r="M585" s="9">
        <v>0</v>
      </c>
      <c r="N585" s="5" t="s">
        <v>248</v>
      </c>
      <c r="O585" s="32">
        <v>43965.0812534375</v>
      </c>
      <c r="P585" s="33">
        <v>43966.3320773495</v>
      </c>
      <c r="Q585" s="28" t="s">
        <v>38</v>
      </c>
      <c r="R585" s="29" t="s">
        <v>1767</v>
      </c>
      <c r="S585" s="28" t="s">
        <v>266</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1768</v>
      </c>
      <c r="B586" s="6" t="s">
        <v>1769</v>
      </c>
      <c r="C586" s="6" t="s">
        <v>1759</v>
      </c>
      <c r="D586" s="7" t="s">
        <v>1754</v>
      </c>
      <c r="E586" s="28" t="s">
        <v>1755</v>
      </c>
      <c r="F586" s="5" t="s">
        <v>243</v>
      </c>
      <c r="G586" s="6" t="s">
        <v>52</v>
      </c>
      <c r="H586" s="6" t="s">
        <v>38</v>
      </c>
      <c r="I586" s="6" t="s">
        <v>38</v>
      </c>
      <c r="J586" s="8" t="s">
        <v>282</v>
      </c>
      <c r="K586" s="5" t="s">
        <v>283</v>
      </c>
      <c r="L586" s="7" t="s">
        <v>284</v>
      </c>
      <c r="M586" s="9">
        <v>0</v>
      </c>
      <c r="N586" s="5" t="s">
        <v>111</v>
      </c>
      <c r="O586" s="32">
        <v>43965.0812539352</v>
      </c>
      <c r="P586" s="33">
        <v>43966.3320771991</v>
      </c>
      <c r="Q586" s="28" t="s">
        <v>38</v>
      </c>
      <c r="R586" s="29" t="s">
        <v>38</v>
      </c>
      <c r="S586" s="28" t="s">
        <v>266</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1770</v>
      </c>
      <c r="B587" s="6" t="s">
        <v>1771</v>
      </c>
      <c r="C587" s="6" t="s">
        <v>1759</v>
      </c>
      <c r="D587" s="7" t="s">
        <v>1754</v>
      </c>
      <c r="E587" s="28" t="s">
        <v>1755</v>
      </c>
      <c r="F587" s="5" t="s">
        <v>243</v>
      </c>
      <c r="G587" s="6" t="s">
        <v>52</v>
      </c>
      <c r="H587" s="6" t="s">
        <v>38</v>
      </c>
      <c r="I587" s="6" t="s">
        <v>38</v>
      </c>
      <c r="J587" s="8" t="s">
        <v>294</v>
      </c>
      <c r="K587" s="5" t="s">
        <v>295</v>
      </c>
      <c r="L587" s="7" t="s">
        <v>296</v>
      </c>
      <c r="M587" s="9">
        <v>0</v>
      </c>
      <c r="N587" s="5" t="s">
        <v>207</v>
      </c>
      <c r="O587" s="32">
        <v>43965.0812542824</v>
      </c>
      <c r="P587" s="33">
        <v>43966.3320770486</v>
      </c>
      <c r="Q587" s="28" t="s">
        <v>38</v>
      </c>
      <c r="R587" s="29" t="s">
        <v>38</v>
      </c>
      <c r="S587" s="28" t="s">
        <v>266</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1772</v>
      </c>
      <c r="B588" s="6" t="s">
        <v>1773</v>
      </c>
      <c r="C588" s="6" t="s">
        <v>372</v>
      </c>
      <c r="D588" s="7" t="s">
        <v>1774</v>
      </c>
      <c r="E588" s="28" t="s">
        <v>1775</v>
      </c>
      <c r="F588" s="5" t="s">
        <v>494</v>
      </c>
      <c r="G588" s="6" t="s">
        <v>244</v>
      </c>
      <c r="H588" s="6" t="s">
        <v>38</v>
      </c>
      <c r="I588" s="6" t="s">
        <v>38</v>
      </c>
      <c r="J588" s="8" t="s">
        <v>53</v>
      </c>
      <c r="K588" s="5" t="s">
        <v>53</v>
      </c>
      <c r="L588" s="7" t="s">
        <v>54</v>
      </c>
      <c r="M588" s="9">
        <v>0</v>
      </c>
      <c r="N588" s="5" t="s">
        <v>207</v>
      </c>
      <c r="O588" s="32">
        <v>43965.1260595255</v>
      </c>
      <c r="P588" s="33">
        <v>43967.0584949884</v>
      </c>
      <c r="Q588" s="28" t="s">
        <v>38</v>
      </c>
      <c r="R588" s="29" t="s">
        <v>38</v>
      </c>
      <c r="S588" s="28" t="s">
        <v>56</v>
      </c>
      <c r="T588" s="28" t="s">
        <v>38</v>
      </c>
      <c r="U588" s="5" t="s">
        <v>38</v>
      </c>
      <c r="V588" s="28" t="s">
        <v>70</v>
      </c>
      <c r="W588" s="7" t="s">
        <v>38</v>
      </c>
      <c r="X588" s="7" t="s">
        <v>38</v>
      </c>
      <c r="Y588" s="5" t="s">
        <v>38</v>
      </c>
      <c r="Z588" s="5" t="s">
        <v>38</v>
      </c>
      <c r="AA588" s="6" t="s">
        <v>172</v>
      </c>
      <c r="AB588" s="6" t="s">
        <v>59</v>
      </c>
      <c r="AC588" s="6" t="s">
        <v>38</v>
      </c>
      <c r="AD588" s="6" t="s">
        <v>38</v>
      </c>
      <c r="AE588" s="6" t="s">
        <v>38</v>
      </c>
    </row>
    <row r="589">
      <c r="A589" s="28" t="s">
        <v>1776</v>
      </c>
      <c r="B589" s="6" t="s">
        <v>1777</v>
      </c>
      <c r="C589" s="6" t="s">
        <v>372</v>
      </c>
      <c r="D589" s="7" t="s">
        <v>1774</v>
      </c>
      <c r="E589" s="28" t="s">
        <v>1775</v>
      </c>
      <c r="F589" s="5" t="s">
        <v>494</v>
      </c>
      <c r="G589" s="6" t="s">
        <v>244</v>
      </c>
      <c r="H589" s="6" t="s">
        <v>38</v>
      </c>
      <c r="I589" s="6" t="s">
        <v>38</v>
      </c>
      <c r="J589" s="8" t="s">
        <v>53</v>
      </c>
      <c r="K589" s="5" t="s">
        <v>53</v>
      </c>
      <c r="L589" s="7" t="s">
        <v>54</v>
      </c>
      <c r="M589" s="9">
        <v>0</v>
      </c>
      <c r="N589" s="5" t="s">
        <v>207</v>
      </c>
      <c r="O589" s="32">
        <v>43965.1260623843</v>
      </c>
      <c r="P589" s="33">
        <v>43967.0584951389</v>
      </c>
      <c r="Q589" s="28" t="s">
        <v>38</v>
      </c>
      <c r="R589" s="29" t="s">
        <v>38</v>
      </c>
      <c r="S589" s="28" t="s">
        <v>56</v>
      </c>
      <c r="T589" s="28" t="s">
        <v>38</v>
      </c>
      <c r="U589" s="5" t="s">
        <v>38</v>
      </c>
      <c r="V589" s="28" t="s">
        <v>70</v>
      </c>
      <c r="W589" s="7" t="s">
        <v>38</v>
      </c>
      <c r="X589" s="7" t="s">
        <v>38</v>
      </c>
      <c r="Y589" s="5" t="s">
        <v>38</v>
      </c>
      <c r="Z589" s="5" t="s">
        <v>38</v>
      </c>
      <c r="AA589" s="6" t="s">
        <v>168</v>
      </c>
      <c r="AB589" s="6" t="s">
        <v>59</v>
      </c>
      <c r="AC589" s="6" t="s">
        <v>38</v>
      </c>
      <c r="AD589" s="6" t="s">
        <v>38</v>
      </c>
      <c r="AE589" s="6" t="s">
        <v>38</v>
      </c>
    </row>
    <row r="590">
      <c r="A590" s="28" t="s">
        <v>1778</v>
      </c>
      <c r="B590" s="6" t="s">
        <v>1779</v>
      </c>
      <c r="C590" s="6" t="s">
        <v>372</v>
      </c>
      <c r="D590" s="7" t="s">
        <v>1774</v>
      </c>
      <c r="E590" s="28" t="s">
        <v>1775</v>
      </c>
      <c r="F590" s="5" t="s">
        <v>494</v>
      </c>
      <c r="G590" s="6" t="s">
        <v>244</v>
      </c>
      <c r="H590" s="6" t="s">
        <v>38</v>
      </c>
      <c r="I590" s="6" t="s">
        <v>38</v>
      </c>
      <c r="J590" s="8" t="s">
        <v>53</v>
      </c>
      <c r="K590" s="5" t="s">
        <v>53</v>
      </c>
      <c r="L590" s="7" t="s">
        <v>54</v>
      </c>
      <c r="M590" s="9">
        <v>0</v>
      </c>
      <c r="N590" s="5" t="s">
        <v>207</v>
      </c>
      <c r="O590" s="32">
        <v>43965.1260624653</v>
      </c>
      <c r="P590" s="33">
        <v>43967.0584952546</v>
      </c>
      <c r="Q590" s="28" t="s">
        <v>38</v>
      </c>
      <c r="R590" s="29" t="s">
        <v>38</v>
      </c>
      <c r="S590" s="28" t="s">
        <v>56</v>
      </c>
      <c r="T590" s="28" t="s">
        <v>38</v>
      </c>
      <c r="U590" s="5" t="s">
        <v>38</v>
      </c>
      <c r="V590" s="28" t="s">
        <v>70</v>
      </c>
      <c r="W590" s="7" t="s">
        <v>38</v>
      </c>
      <c r="X590" s="7" t="s">
        <v>38</v>
      </c>
      <c r="Y590" s="5" t="s">
        <v>38</v>
      </c>
      <c r="Z590" s="5" t="s">
        <v>38</v>
      </c>
      <c r="AA590" s="6" t="s">
        <v>161</v>
      </c>
      <c r="AB590" s="6" t="s">
        <v>59</v>
      </c>
      <c r="AC590" s="6" t="s">
        <v>38</v>
      </c>
      <c r="AD590" s="6" t="s">
        <v>38</v>
      </c>
      <c r="AE590" s="6" t="s">
        <v>38</v>
      </c>
    </row>
    <row r="591">
      <c r="A591" s="28" t="s">
        <v>1780</v>
      </c>
      <c r="B591" s="6" t="s">
        <v>1781</v>
      </c>
      <c r="C591" s="6" t="s">
        <v>240</v>
      </c>
      <c r="D591" s="7" t="s">
        <v>1782</v>
      </c>
      <c r="E591" s="28" t="s">
        <v>1783</v>
      </c>
      <c r="F591" s="5" t="s">
        <v>243</v>
      </c>
      <c r="G591" s="6" t="s">
        <v>244</v>
      </c>
      <c r="H591" s="6" t="s">
        <v>38</v>
      </c>
      <c r="I591" s="6" t="s">
        <v>38</v>
      </c>
      <c r="J591" s="8" t="s">
        <v>568</v>
      </c>
      <c r="K591" s="5" t="s">
        <v>569</v>
      </c>
      <c r="L591" s="7" t="s">
        <v>570</v>
      </c>
      <c r="M591" s="9">
        <v>0</v>
      </c>
      <c r="N591" s="5" t="s">
        <v>207</v>
      </c>
      <c r="O591" s="32">
        <v>43965.1641255787</v>
      </c>
      <c r="P591" s="33">
        <v>43967.2273212616</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1784</v>
      </c>
      <c r="B592" s="6" t="s">
        <v>575</v>
      </c>
      <c r="C592" s="6" t="s">
        <v>240</v>
      </c>
      <c r="D592" s="7" t="s">
        <v>1782</v>
      </c>
      <c r="E592" s="28" t="s">
        <v>1783</v>
      </c>
      <c r="F592" s="5" t="s">
        <v>243</v>
      </c>
      <c r="G592" s="6" t="s">
        <v>244</v>
      </c>
      <c r="H592" s="6" t="s">
        <v>38</v>
      </c>
      <c r="I592" s="6" t="s">
        <v>38</v>
      </c>
      <c r="J592" s="8" t="s">
        <v>573</v>
      </c>
      <c r="K592" s="5" t="s">
        <v>574</v>
      </c>
      <c r="L592" s="7" t="s">
        <v>575</v>
      </c>
      <c r="M592" s="9">
        <v>0</v>
      </c>
      <c r="N592" s="5" t="s">
        <v>207</v>
      </c>
      <c r="O592" s="32">
        <v>43965.1641283218</v>
      </c>
      <c r="P592" s="33">
        <v>43967.2573082523</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1785</v>
      </c>
      <c r="B593" s="6" t="s">
        <v>580</v>
      </c>
      <c r="C593" s="6" t="s">
        <v>240</v>
      </c>
      <c r="D593" s="7" t="s">
        <v>1782</v>
      </c>
      <c r="E593" s="28" t="s">
        <v>1783</v>
      </c>
      <c r="F593" s="5" t="s">
        <v>243</v>
      </c>
      <c r="G593" s="6" t="s">
        <v>244</v>
      </c>
      <c r="H593" s="6" t="s">
        <v>38</v>
      </c>
      <c r="I593" s="6" t="s">
        <v>38</v>
      </c>
      <c r="J593" s="8" t="s">
        <v>578</v>
      </c>
      <c r="K593" s="5" t="s">
        <v>579</v>
      </c>
      <c r="L593" s="7" t="s">
        <v>580</v>
      </c>
      <c r="M593" s="9">
        <v>0</v>
      </c>
      <c r="N593" s="5" t="s">
        <v>207</v>
      </c>
      <c r="O593" s="32">
        <v>43965.1641283565</v>
      </c>
      <c r="P593" s="33">
        <v>43967.2273214931</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1786</v>
      </c>
      <c r="B594" s="6" t="s">
        <v>1787</v>
      </c>
      <c r="C594" s="6" t="s">
        <v>240</v>
      </c>
      <c r="D594" s="7" t="s">
        <v>1782</v>
      </c>
      <c r="E594" s="28" t="s">
        <v>1783</v>
      </c>
      <c r="F594" s="5" t="s">
        <v>243</v>
      </c>
      <c r="G594" s="6" t="s">
        <v>244</v>
      </c>
      <c r="H594" s="6" t="s">
        <v>38</v>
      </c>
      <c r="I594" s="6" t="s">
        <v>38</v>
      </c>
      <c r="J594" s="8" t="s">
        <v>578</v>
      </c>
      <c r="K594" s="5" t="s">
        <v>579</v>
      </c>
      <c r="L594" s="7" t="s">
        <v>580</v>
      </c>
      <c r="M594" s="9">
        <v>0</v>
      </c>
      <c r="N594" s="5" t="s">
        <v>111</v>
      </c>
      <c r="O594" s="32">
        <v>43965.164128588</v>
      </c>
      <c r="P594" s="33">
        <v>43976.4013111458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1788</v>
      </c>
      <c r="B595" s="6" t="s">
        <v>585</v>
      </c>
      <c r="C595" s="6" t="s">
        <v>240</v>
      </c>
      <c r="D595" s="7" t="s">
        <v>1782</v>
      </c>
      <c r="E595" s="28" t="s">
        <v>1783</v>
      </c>
      <c r="F595" s="5" t="s">
        <v>243</v>
      </c>
      <c r="G595" s="6" t="s">
        <v>244</v>
      </c>
      <c r="H595" s="6" t="s">
        <v>38</v>
      </c>
      <c r="I595" s="6" t="s">
        <v>38</v>
      </c>
      <c r="J595" s="8" t="s">
        <v>583</v>
      </c>
      <c r="K595" s="5" t="s">
        <v>584</v>
      </c>
      <c r="L595" s="7" t="s">
        <v>585</v>
      </c>
      <c r="M595" s="9">
        <v>0</v>
      </c>
      <c r="N595" s="5" t="s">
        <v>207</v>
      </c>
      <c r="O595" s="32">
        <v>43965.164128669</v>
      </c>
      <c r="P595" s="33">
        <v>43967.2273216435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1789</v>
      </c>
      <c r="B596" s="6" t="s">
        <v>1790</v>
      </c>
      <c r="C596" s="6" t="s">
        <v>240</v>
      </c>
      <c r="D596" s="7" t="s">
        <v>1782</v>
      </c>
      <c r="E596" s="28" t="s">
        <v>1783</v>
      </c>
      <c r="F596" s="5" t="s">
        <v>243</v>
      </c>
      <c r="G596" s="6" t="s">
        <v>244</v>
      </c>
      <c r="H596" s="6" t="s">
        <v>38</v>
      </c>
      <c r="I596" s="6" t="s">
        <v>38</v>
      </c>
      <c r="J596" s="8" t="s">
        <v>314</v>
      </c>
      <c r="K596" s="5" t="s">
        <v>315</v>
      </c>
      <c r="L596" s="7" t="s">
        <v>316</v>
      </c>
      <c r="M596" s="9">
        <v>0</v>
      </c>
      <c r="N596" s="5" t="s">
        <v>207</v>
      </c>
      <c r="O596" s="32">
        <v>43965.1641287384</v>
      </c>
      <c r="P596" s="33">
        <v>43967.227321794</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1791</v>
      </c>
      <c r="B597" s="6" t="s">
        <v>592</v>
      </c>
      <c r="C597" s="6" t="s">
        <v>240</v>
      </c>
      <c r="D597" s="7" t="s">
        <v>1782</v>
      </c>
      <c r="E597" s="28" t="s">
        <v>1783</v>
      </c>
      <c r="F597" s="5" t="s">
        <v>243</v>
      </c>
      <c r="G597" s="6" t="s">
        <v>244</v>
      </c>
      <c r="H597" s="6" t="s">
        <v>38</v>
      </c>
      <c r="I597" s="6" t="s">
        <v>38</v>
      </c>
      <c r="J597" s="8" t="s">
        <v>590</v>
      </c>
      <c r="K597" s="5" t="s">
        <v>591</v>
      </c>
      <c r="L597" s="7" t="s">
        <v>592</v>
      </c>
      <c r="M597" s="9">
        <v>0</v>
      </c>
      <c r="N597" s="5" t="s">
        <v>207</v>
      </c>
      <c r="O597" s="32">
        <v>43965.1641288194</v>
      </c>
      <c r="P597" s="33">
        <v>43967.2273219907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1792</v>
      </c>
      <c r="B598" s="6" t="s">
        <v>597</v>
      </c>
      <c r="C598" s="6" t="s">
        <v>240</v>
      </c>
      <c r="D598" s="7" t="s">
        <v>1782</v>
      </c>
      <c r="E598" s="28" t="s">
        <v>1783</v>
      </c>
      <c r="F598" s="5" t="s">
        <v>243</v>
      </c>
      <c r="G598" s="6" t="s">
        <v>244</v>
      </c>
      <c r="H598" s="6" t="s">
        <v>38</v>
      </c>
      <c r="I598" s="6" t="s">
        <v>38</v>
      </c>
      <c r="J598" s="8" t="s">
        <v>595</v>
      </c>
      <c r="K598" s="5" t="s">
        <v>596</v>
      </c>
      <c r="L598" s="7" t="s">
        <v>597</v>
      </c>
      <c r="M598" s="9">
        <v>0</v>
      </c>
      <c r="N598" s="5" t="s">
        <v>207</v>
      </c>
      <c r="O598" s="32">
        <v>43965.1641289005</v>
      </c>
      <c r="P598" s="33">
        <v>43967.2273221412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1793</v>
      </c>
      <c r="B599" s="6" t="s">
        <v>1794</v>
      </c>
      <c r="C599" s="6" t="s">
        <v>240</v>
      </c>
      <c r="D599" s="7" t="s">
        <v>1782</v>
      </c>
      <c r="E599" s="28" t="s">
        <v>1783</v>
      </c>
      <c r="F599" s="5" t="s">
        <v>243</v>
      </c>
      <c r="G599" s="6" t="s">
        <v>244</v>
      </c>
      <c r="H599" s="6" t="s">
        <v>38</v>
      </c>
      <c r="I599" s="6" t="s">
        <v>38</v>
      </c>
      <c r="J599" s="8" t="s">
        <v>600</v>
      </c>
      <c r="K599" s="5" t="s">
        <v>601</v>
      </c>
      <c r="L599" s="7" t="s">
        <v>602</v>
      </c>
      <c r="M599" s="9">
        <v>0</v>
      </c>
      <c r="N599" s="5" t="s">
        <v>207</v>
      </c>
      <c r="O599" s="32">
        <v>43965.1641289699</v>
      </c>
      <c r="P599" s="33">
        <v>43967.2273223032</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1795</v>
      </c>
      <c r="B600" s="6" t="s">
        <v>741</v>
      </c>
      <c r="C600" s="6" t="s">
        <v>240</v>
      </c>
      <c r="D600" s="7" t="s">
        <v>1782</v>
      </c>
      <c r="E600" s="28" t="s">
        <v>1783</v>
      </c>
      <c r="F600" s="5" t="s">
        <v>243</v>
      </c>
      <c r="G600" s="6" t="s">
        <v>244</v>
      </c>
      <c r="H600" s="6" t="s">
        <v>38</v>
      </c>
      <c r="I600" s="6" t="s">
        <v>38</v>
      </c>
      <c r="J600" s="8" t="s">
        <v>739</v>
      </c>
      <c r="K600" s="5" t="s">
        <v>740</v>
      </c>
      <c r="L600" s="7" t="s">
        <v>741</v>
      </c>
      <c r="M600" s="9">
        <v>0</v>
      </c>
      <c r="N600" s="5" t="s">
        <v>207</v>
      </c>
      <c r="O600" s="32">
        <v>43965.1641290509</v>
      </c>
      <c r="P600" s="33">
        <v>43967.2457761227</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1796</v>
      </c>
      <c r="B601" s="6" t="s">
        <v>1797</v>
      </c>
      <c r="C601" s="6" t="s">
        <v>240</v>
      </c>
      <c r="D601" s="7" t="s">
        <v>1782</v>
      </c>
      <c r="E601" s="28" t="s">
        <v>1783</v>
      </c>
      <c r="F601" s="5" t="s">
        <v>243</v>
      </c>
      <c r="G601" s="6" t="s">
        <v>244</v>
      </c>
      <c r="H601" s="6" t="s">
        <v>38</v>
      </c>
      <c r="I601" s="6" t="s">
        <v>38</v>
      </c>
      <c r="J601" s="8" t="s">
        <v>230</v>
      </c>
      <c r="K601" s="5" t="s">
        <v>231</v>
      </c>
      <c r="L601" s="7" t="s">
        <v>232</v>
      </c>
      <c r="M601" s="9">
        <v>0</v>
      </c>
      <c r="N601" s="5" t="s">
        <v>207</v>
      </c>
      <c r="O601" s="32">
        <v>43965.1641291667</v>
      </c>
      <c r="P601" s="33">
        <v>43967.2273227199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1798</v>
      </c>
      <c r="B602" s="6" t="s">
        <v>1799</v>
      </c>
      <c r="C602" s="6" t="s">
        <v>240</v>
      </c>
      <c r="D602" s="7" t="s">
        <v>1782</v>
      </c>
      <c r="E602" s="28" t="s">
        <v>1783</v>
      </c>
      <c r="F602" s="5" t="s">
        <v>243</v>
      </c>
      <c r="G602" s="6" t="s">
        <v>244</v>
      </c>
      <c r="H602" s="6" t="s">
        <v>38</v>
      </c>
      <c r="I602" s="6" t="s">
        <v>38</v>
      </c>
      <c r="J602" s="8" t="s">
        <v>235</v>
      </c>
      <c r="K602" s="5" t="s">
        <v>236</v>
      </c>
      <c r="L602" s="7" t="s">
        <v>237</v>
      </c>
      <c r="M602" s="9">
        <v>0</v>
      </c>
      <c r="N602" s="5" t="s">
        <v>111</v>
      </c>
      <c r="O602" s="32">
        <v>43965.1641292477</v>
      </c>
      <c r="P602" s="33">
        <v>43967.2273229514</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1800</v>
      </c>
      <c r="B603" s="6" t="s">
        <v>1801</v>
      </c>
      <c r="C603" s="6" t="s">
        <v>240</v>
      </c>
      <c r="D603" s="7" t="s">
        <v>1782</v>
      </c>
      <c r="E603" s="28" t="s">
        <v>1783</v>
      </c>
      <c r="F603" s="5" t="s">
        <v>243</v>
      </c>
      <c r="G603" s="6" t="s">
        <v>244</v>
      </c>
      <c r="H603" s="6" t="s">
        <v>38</v>
      </c>
      <c r="I603" s="6" t="s">
        <v>38</v>
      </c>
      <c r="J603" s="8" t="s">
        <v>776</v>
      </c>
      <c r="K603" s="5" t="s">
        <v>777</v>
      </c>
      <c r="L603" s="7" t="s">
        <v>407</v>
      </c>
      <c r="M603" s="9">
        <v>0</v>
      </c>
      <c r="N603" s="5" t="s">
        <v>207</v>
      </c>
      <c r="O603" s="32">
        <v>43965.1641293634</v>
      </c>
      <c r="P603" s="33">
        <v>43967.2273231829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1802</v>
      </c>
      <c r="B604" s="6" t="s">
        <v>1803</v>
      </c>
      <c r="C604" s="6" t="s">
        <v>1804</v>
      </c>
      <c r="D604" s="7" t="s">
        <v>1805</v>
      </c>
      <c r="E604" s="28" t="s">
        <v>1806</v>
      </c>
      <c r="F604" s="5" t="s">
        <v>494</v>
      </c>
      <c r="G604" s="6" t="s">
        <v>244</v>
      </c>
      <c r="H604" s="6" t="s">
        <v>38</v>
      </c>
      <c r="I604" s="6" t="s">
        <v>38</v>
      </c>
      <c r="J604" s="8" t="s">
        <v>53</v>
      </c>
      <c r="K604" s="5" t="s">
        <v>53</v>
      </c>
      <c r="L604" s="7" t="s">
        <v>54</v>
      </c>
      <c r="M604" s="9">
        <v>0</v>
      </c>
      <c r="N604" s="5" t="s">
        <v>207</v>
      </c>
      <c r="O604" s="32">
        <v>43965.1665511574</v>
      </c>
      <c r="P604" s="33">
        <v>43966.8819789352</v>
      </c>
      <c r="Q604" s="28" t="s">
        <v>38</v>
      </c>
      <c r="R604" s="29" t="s">
        <v>38</v>
      </c>
      <c r="S604" s="28" t="s">
        <v>56</v>
      </c>
      <c r="T604" s="28" t="s">
        <v>38</v>
      </c>
      <c r="U604" s="5" t="s">
        <v>38</v>
      </c>
      <c r="V604" s="28" t="s">
        <v>96</v>
      </c>
      <c r="W604" s="7" t="s">
        <v>38</v>
      </c>
      <c r="X604" s="7" t="s">
        <v>38</v>
      </c>
      <c r="Y604" s="5" t="s">
        <v>38</v>
      </c>
      <c r="Z604" s="5" t="s">
        <v>38</v>
      </c>
      <c r="AA604" s="6" t="s">
        <v>97</v>
      </c>
      <c r="AB604" s="6" t="s">
        <v>130</v>
      </c>
      <c r="AC604" s="6" t="s">
        <v>38</v>
      </c>
      <c r="AD604" s="6" t="s">
        <v>38</v>
      </c>
      <c r="AE604" s="6" t="s">
        <v>38</v>
      </c>
    </row>
    <row r="605">
      <c r="A605" s="28" t="s">
        <v>1807</v>
      </c>
      <c r="B605" s="6" t="s">
        <v>1808</v>
      </c>
      <c r="C605" s="6" t="s">
        <v>1804</v>
      </c>
      <c r="D605" s="7" t="s">
        <v>1805</v>
      </c>
      <c r="E605" s="28" t="s">
        <v>1806</v>
      </c>
      <c r="F605" s="5" t="s">
        <v>494</v>
      </c>
      <c r="G605" s="6" t="s">
        <v>244</v>
      </c>
      <c r="H605" s="6" t="s">
        <v>38</v>
      </c>
      <c r="I605" s="6" t="s">
        <v>38</v>
      </c>
      <c r="J605" s="8" t="s">
        <v>53</v>
      </c>
      <c r="K605" s="5" t="s">
        <v>53</v>
      </c>
      <c r="L605" s="7" t="s">
        <v>54</v>
      </c>
      <c r="M605" s="9">
        <v>0</v>
      </c>
      <c r="N605" s="5" t="s">
        <v>207</v>
      </c>
      <c r="O605" s="32">
        <v>43965.1665513889</v>
      </c>
      <c r="P605" s="33">
        <v>43966.8208471412</v>
      </c>
      <c r="Q605" s="28" t="s">
        <v>38</v>
      </c>
      <c r="R605" s="29" t="s">
        <v>38</v>
      </c>
      <c r="S605" s="28" t="s">
        <v>56</v>
      </c>
      <c r="T605" s="28" t="s">
        <v>38</v>
      </c>
      <c r="U605" s="5" t="s">
        <v>38</v>
      </c>
      <c r="V605" s="28" t="s">
        <v>70</v>
      </c>
      <c r="W605" s="7" t="s">
        <v>38</v>
      </c>
      <c r="X605" s="7" t="s">
        <v>38</v>
      </c>
      <c r="Y605" s="5" t="s">
        <v>38</v>
      </c>
      <c r="Z605" s="5" t="s">
        <v>38</v>
      </c>
      <c r="AA605" s="6" t="s">
        <v>172</v>
      </c>
      <c r="AB605" s="6" t="s">
        <v>59</v>
      </c>
      <c r="AC605" s="6" t="s">
        <v>38</v>
      </c>
      <c r="AD605" s="6" t="s">
        <v>38</v>
      </c>
      <c r="AE605" s="6" t="s">
        <v>38</v>
      </c>
    </row>
    <row r="606">
      <c r="A606" s="28" t="s">
        <v>1809</v>
      </c>
      <c r="B606" s="6" t="s">
        <v>1810</v>
      </c>
      <c r="C606" s="6" t="s">
        <v>1804</v>
      </c>
      <c r="D606" s="7" t="s">
        <v>1805</v>
      </c>
      <c r="E606" s="28" t="s">
        <v>1806</v>
      </c>
      <c r="F606" s="5" t="s">
        <v>243</v>
      </c>
      <c r="G606" s="6" t="s">
        <v>244</v>
      </c>
      <c r="H606" s="6" t="s">
        <v>38</v>
      </c>
      <c r="I606" s="6" t="s">
        <v>1811</v>
      </c>
      <c r="J606" s="8" t="s">
        <v>1812</v>
      </c>
      <c r="K606" s="5" t="s">
        <v>1813</v>
      </c>
      <c r="L606" s="7" t="s">
        <v>1814</v>
      </c>
      <c r="M606" s="9">
        <v>0</v>
      </c>
      <c r="N606" s="5" t="s">
        <v>111</v>
      </c>
      <c r="O606" s="32">
        <v>43965.1665514699</v>
      </c>
      <c r="P606" s="33">
        <v>43966.8208473032</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1815</v>
      </c>
      <c r="B607" s="6" t="s">
        <v>560</v>
      </c>
      <c r="C607" s="6" t="s">
        <v>1804</v>
      </c>
      <c r="D607" s="7" t="s">
        <v>1805</v>
      </c>
      <c r="E607" s="28" t="s">
        <v>1806</v>
      </c>
      <c r="F607" s="5" t="s">
        <v>243</v>
      </c>
      <c r="G607" s="6" t="s">
        <v>244</v>
      </c>
      <c r="H607" s="6" t="s">
        <v>38</v>
      </c>
      <c r="I607" s="6" t="s">
        <v>38</v>
      </c>
      <c r="J607" s="8" t="s">
        <v>558</v>
      </c>
      <c r="K607" s="5" t="s">
        <v>559</v>
      </c>
      <c r="L607" s="7" t="s">
        <v>560</v>
      </c>
      <c r="M607" s="9">
        <v>0</v>
      </c>
      <c r="N607" s="5" t="s">
        <v>207</v>
      </c>
      <c r="O607" s="32">
        <v>43965.1665515394</v>
      </c>
      <c r="P607" s="33">
        <v>43966.4026926273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1816</v>
      </c>
      <c r="B608" s="6" t="s">
        <v>565</v>
      </c>
      <c r="C608" s="6" t="s">
        <v>1804</v>
      </c>
      <c r="D608" s="7" t="s">
        <v>1805</v>
      </c>
      <c r="E608" s="28" t="s">
        <v>1806</v>
      </c>
      <c r="F608" s="5" t="s">
        <v>243</v>
      </c>
      <c r="G608" s="6" t="s">
        <v>244</v>
      </c>
      <c r="H608" s="6" t="s">
        <v>38</v>
      </c>
      <c r="I608" s="6" t="s">
        <v>38</v>
      </c>
      <c r="J608" s="8" t="s">
        <v>563</v>
      </c>
      <c r="K608" s="5" t="s">
        <v>564</v>
      </c>
      <c r="L608" s="7" t="s">
        <v>565</v>
      </c>
      <c r="M608" s="9">
        <v>0</v>
      </c>
      <c r="N608" s="5" t="s">
        <v>207</v>
      </c>
      <c r="O608" s="32">
        <v>43965.1665516551</v>
      </c>
      <c r="P608" s="33">
        <v>43966.4026927894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1817</v>
      </c>
      <c r="B609" s="6" t="s">
        <v>1818</v>
      </c>
      <c r="C609" s="6" t="s">
        <v>1804</v>
      </c>
      <c r="D609" s="7" t="s">
        <v>1805</v>
      </c>
      <c r="E609" s="28" t="s">
        <v>1806</v>
      </c>
      <c r="F609" s="5" t="s">
        <v>243</v>
      </c>
      <c r="G609" s="6" t="s">
        <v>244</v>
      </c>
      <c r="H609" s="6" t="s">
        <v>38</v>
      </c>
      <c r="I609" s="6" t="s">
        <v>38</v>
      </c>
      <c r="J609" s="8" t="s">
        <v>568</v>
      </c>
      <c r="K609" s="5" t="s">
        <v>569</v>
      </c>
      <c r="L609" s="7" t="s">
        <v>570</v>
      </c>
      <c r="M609" s="9">
        <v>0</v>
      </c>
      <c r="N609" s="5" t="s">
        <v>207</v>
      </c>
      <c r="O609" s="32">
        <v>43965.1665517361</v>
      </c>
      <c r="P609" s="33">
        <v>43966.8208474884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1819</v>
      </c>
      <c r="B610" s="6" t="s">
        <v>1820</v>
      </c>
      <c r="C610" s="6" t="s">
        <v>1804</v>
      </c>
      <c r="D610" s="7" t="s">
        <v>1805</v>
      </c>
      <c r="E610" s="28" t="s">
        <v>1806</v>
      </c>
      <c r="F610" s="5" t="s">
        <v>243</v>
      </c>
      <c r="G610" s="6" t="s">
        <v>244</v>
      </c>
      <c r="H610" s="6" t="s">
        <v>38</v>
      </c>
      <c r="I610" s="6" t="s">
        <v>38</v>
      </c>
      <c r="J610" s="8" t="s">
        <v>573</v>
      </c>
      <c r="K610" s="5" t="s">
        <v>574</v>
      </c>
      <c r="L610" s="7" t="s">
        <v>575</v>
      </c>
      <c r="M610" s="9">
        <v>0</v>
      </c>
      <c r="N610" s="5" t="s">
        <v>207</v>
      </c>
      <c r="O610" s="32">
        <v>43965.1665518171</v>
      </c>
      <c r="P610" s="33">
        <v>43967.0092081019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1821</v>
      </c>
      <c r="B611" s="6" t="s">
        <v>1822</v>
      </c>
      <c r="C611" s="6" t="s">
        <v>1804</v>
      </c>
      <c r="D611" s="7" t="s">
        <v>1805</v>
      </c>
      <c r="E611" s="28" t="s">
        <v>1806</v>
      </c>
      <c r="F611" s="5" t="s">
        <v>243</v>
      </c>
      <c r="G611" s="6" t="s">
        <v>244</v>
      </c>
      <c r="H611" s="6" t="s">
        <v>38</v>
      </c>
      <c r="I611" s="6" t="s">
        <v>38</v>
      </c>
      <c r="J611" s="8" t="s">
        <v>578</v>
      </c>
      <c r="K611" s="5" t="s">
        <v>579</v>
      </c>
      <c r="L611" s="7" t="s">
        <v>580</v>
      </c>
      <c r="M611" s="9">
        <v>0</v>
      </c>
      <c r="N611" s="5" t="s">
        <v>207</v>
      </c>
      <c r="O611" s="32">
        <v>43965.1665518866</v>
      </c>
      <c r="P611" s="33">
        <v>43966.4026929051</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1823</v>
      </c>
      <c r="B612" s="6" t="s">
        <v>1824</v>
      </c>
      <c r="C612" s="6" t="s">
        <v>1804</v>
      </c>
      <c r="D612" s="7" t="s">
        <v>1805</v>
      </c>
      <c r="E612" s="28" t="s">
        <v>1806</v>
      </c>
      <c r="F612" s="5" t="s">
        <v>243</v>
      </c>
      <c r="G612" s="6" t="s">
        <v>244</v>
      </c>
      <c r="H612" s="6" t="s">
        <v>38</v>
      </c>
      <c r="I612" s="6" t="s">
        <v>38</v>
      </c>
      <c r="J612" s="8" t="s">
        <v>583</v>
      </c>
      <c r="K612" s="5" t="s">
        <v>584</v>
      </c>
      <c r="L612" s="7" t="s">
        <v>585</v>
      </c>
      <c r="M612" s="9">
        <v>0</v>
      </c>
      <c r="N612" s="5" t="s">
        <v>207</v>
      </c>
      <c r="O612" s="32">
        <v>43965.1665519676</v>
      </c>
      <c r="P612" s="33">
        <v>43966.8208476852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1825</v>
      </c>
      <c r="B613" s="6" t="s">
        <v>1826</v>
      </c>
      <c r="C613" s="6" t="s">
        <v>1804</v>
      </c>
      <c r="D613" s="7" t="s">
        <v>1805</v>
      </c>
      <c r="E613" s="28" t="s">
        <v>1806</v>
      </c>
      <c r="F613" s="5" t="s">
        <v>243</v>
      </c>
      <c r="G613" s="6" t="s">
        <v>244</v>
      </c>
      <c r="H613" s="6" t="s">
        <v>38</v>
      </c>
      <c r="I613" s="6" t="s">
        <v>38</v>
      </c>
      <c r="J613" s="8" t="s">
        <v>314</v>
      </c>
      <c r="K613" s="5" t="s">
        <v>315</v>
      </c>
      <c r="L613" s="7" t="s">
        <v>316</v>
      </c>
      <c r="M613" s="9">
        <v>0</v>
      </c>
      <c r="N613" s="5" t="s">
        <v>207</v>
      </c>
      <c r="O613" s="32">
        <v>43965.1665520486</v>
      </c>
      <c r="P613" s="33">
        <v>43966.8208478356</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1827</v>
      </c>
      <c r="B614" s="6" t="s">
        <v>1828</v>
      </c>
      <c r="C614" s="6" t="s">
        <v>1804</v>
      </c>
      <c r="D614" s="7" t="s">
        <v>1805</v>
      </c>
      <c r="E614" s="28" t="s">
        <v>1806</v>
      </c>
      <c r="F614" s="5" t="s">
        <v>243</v>
      </c>
      <c r="G614" s="6" t="s">
        <v>244</v>
      </c>
      <c r="H614" s="6" t="s">
        <v>38</v>
      </c>
      <c r="I614" s="6" t="s">
        <v>38</v>
      </c>
      <c r="J614" s="8" t="s">
        <v>590</v>
      </c>
      <c r="K614" s="5" t="s">
        <v>591</v>
      </c>
      <c r="L614" s="7" t="s">
        <v>592</v>
      </c>
      <c r="M614" s="9">
        <v>0</v>
      </c>
      <c r="N614" s="5" t="s">
        <v>207</v>
      </c>
      <c r="O614" s="32">
        <v>43965.1665521181</v>
      </c>
      <c r="P614" s="33">
        <v>43966.4026930556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1829</v>
      </c>
      <c r="B615" s="6" t="s">
        <v>1830</v>
      </c>
      <c r="C615" s="6" t="s">
        <v>1804</v>
      </c>
      <c r="D615" s="7" t="s">
        <v>1805</v>
      </c>
      <c r="E615" s="28" t="s">
        <v>1806</v>
      </c>
      <c r="F615" s="5" t="s">
        <v>243</v>
      </c>
      <c r="G615" s="6" t="s">
        <v>244</v>
      </c>
      <c r="H615" s="6" t="s">
        <v>38</v>
      </c>
      <c r="I615" s="6" t="s">
        <v>38</v>
      </c>
      <c r="J615" s="8" t="s">
        <v>595</v>
      </c>
      <c r="K615" s="5" t="s">
        <v>596</v>
      </c>
      <c r="L615" s="7" t="s">
        <v>597</v>
      </c>
      <c r="M615" s="9">
        <v>0</v>
      </c>
      <c r="N615" s="5" t="s">
        <v>207</v>
      </c>
      <c r="O615" s="32">
        <v>43965.1665522338</v>
      </c>
      <c r="P615" s="33">
        <v>43967.0092082986</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1831</v>
      </c>
      <c r="B616" s="6" t="s">
        <v>1832</v>
      </c>
      <c r="C616" s="6" t="s">
        <v>1804</v>
      </c>
      <c r="D616" s="7" t="s">
        <v>1805</v>
      </c>
      <c r="E616" s="28" t="s">
        <v>1806</v>
      </c>
      <c r="F616" s="5" t="s">
        <v>243</v>
      </c>
      <c r="G616" s="6" t="s">
        <v>244</v>
      </c>
      <c r="H616" s="6" t="s">
        <v>38</v>
      </c>
      <c r="I616" s="6" t="s">
        <v>38</v>
      </c>
      <c r="J616" s="8" t="s">
        <v>600</v>
      </c>
      <c r="K616" s="5" t="s">
        <v>601</v>
      </c>
      <c r="L616" s="7" t="s">
        <v>602</v>
      </c>
      <c r="M616" s="9">
        <v>0</v>
      </c>
      <c r="N616" s="5" t="s">
        <v>207</v>
      </c>
      <c r="O616" s="32">
        <v>43965.1665523148</v>
      </c>
      <c r="P616" s="33">
        <v>43967.0092084491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1833</v>
      </c>
      <c r="B617" s="6" t="s">
        <v>1834</v>
      </c>
      <c r="C617" s="6" t="s">
        <v>1804</v>
      </c>
      <c r="D617" s="7" t="s">
        <v>1805</v>
      </c>
      <c r="E617" s="28" t="s">
        <v>1806</v>
      </c>
      <c r="F617" s="5" t="s">
        <v>243</v>
      </c>
      <c r="G617" s="6" t="s">
        <v>244</v>
      </c>
      <c r="H617" s="6" t="s">
        <v>38</v>
      </c>
      <c r="I617" s="6" t="s">
        <v>38</v>
      </c>
      <c r="J617" s="8" t="s">
        <v>375</v>
      </c>
      <c r="K617" s="5" t="s">
        <v>376</v>
      </c>
      <c r="L617" s="7" t="s">
        <v>377</v>
      </c>
      <c r="M617" s="9">
        <v>0</v>
      </c>
      <c r="N617" s="5" t="s">
        <v>207</v>
      </c>
      <c r="O617" s="32">
        <v>43965.1665524306</v>
      </c>
      <c r="P617" s="33">
        <v>43966.9167039699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1835</v>
      </c>
      <c r="B618" s="6" t="s">
        <v>1836</v>
      </c>
      <c r="C618" s="6" t="s">
        <v>1804</v>
      </c>
      <c r="D618" s="7" t="s">
        <v>1805</v>
      </c>
      <c r="E618" s="28" t="s">
        <v>1806</v>
      </c>
      <c r="F618" s="5" t="s">
        <v>243</v>
      </c>
      <c r="G618" s="6" t="s">
        <v>244</v>
      </c>
      <c r="H618" s="6" t="s">
        <v>38</v>
      </c>
      <c r="I618" s="6" t="s">
        <v>38</v>
      </c>
      <c r="J618" s="8" t="s">
        <v>380</v>
      </c>
      <c r="K618" s="5" t="s">
        <v>381</v>
      </c>
      <c r="L618" s="7" t="s">
        <v>382</v>
      </c>
      <c r="M618" s="9">
        <v>0</v>
      </c>
      <c r="N618" s="5" t="s">
        <v>207</v>
      </c>
      <c r="O618" s="32">
        <v>43965.1665525116</v>
      </c>
      <c r="P618" s="33">
        <v>43966.9167041667</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1837</v>
      </c>
      <c r="B619" s="6" t="s">
        <v>1838</v>
      </c>
      <c r="C619" s="6" t="s">
        <v>1804</v>
      </c>
      <c r="D619" s="7" t="s">
        <v>1805</v>
      </c>
      <c r="E619" s="28" t="s">
        <v>1806</v>
      </c>
      <c r="F619" s="5" t="s">
        <v>243</v>
      </c>
      <c r="G619" s="6" t="s">
        <v>244</v>
      </c>
      <c r="H619" s="6" t="s">
        <v>38</v>
      </c>
      <c r="I619" s="6" t="s">
        <v>38</v>
      </c>
      <c r="J619" s="8" t="s">
        <v>385</v>
      </c>
      <c r="K619" s="5" t="s">
        <v>386</v>
      </c>
      <c r="L619" s="7" t="s">
        <v>387</v>
      </c>
      <c r="M619" s="9">
        <v>0</v>
      </c>
      <c r="N619" s="5" t="s">
        <v>207</v>
      </c>
      <c r="O619" s="32">
        <v>43965.1665526273</v>
      </c>
      <c r="P619" s="33">
        <v>43966.4026933218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1839</v>
      </c>
      <c r="B620" s="6" t="s">
        <v>1840</v>
      </c>
      <c r="C620" s="6" t="s">
        <v>1804</v>
      </c>
      <c r="D620" s="7" t="s">
        <v>1805</v>
      </c>
      <c r="E620" s="28" t="s">
        <v>1806</v>
      </c>
      <c r="F620" s="5" t="s">
        <v>243</v>
      </c>
      <c r="G620" s="6" t="s">
        <v>244</v>
      </c>
      <c r="H620" s="6" t="s">
        <v>38</v>
      </c>
      <c r="I620" s="6" t="s">
        <v>38</v>
      </c>
      <c r="J620" s="8" t="s">
        <v>395</v>
      </c>
      <c r="K620" s="5" t="s">
        <v>396</v>
      </c>
      <c r="L620" s="7" t="s">
        <v>397</v>
      </c>
      <c r="M620" s="9">
        <v>0</v>
      </c>
      <c r="N620" s="5" t="s">
        <v>207</v>
      </c>
      <c r="O620" s="32">
        <v>43965.1665526968</v>
      </c>
      <c r="P620" s="33">
        <v>43966.9167044792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1841</v>
      </c>
      <c r="B621" s="6" t="s">
        <v>1842</v>
      </c>
      <c r="C621" s="6" t="s">
        <v>1804</v>
      </c>
      <c r="D621" s="7" t="s">
        <v>1805</v>
      </c>
      <c r="E621" s="28" t="s">
        <v>1806</v>
      </c>
      <c r="F621" s="5" t="s">
        <v>243</v>
      </c>
      <c r="G621" s="6" t="s">
        <v>244</v>
      </c>
      <c r="H621" s="6" t="s">
        <v>38</v>
      </c>
      <c r="I621" s="6" t="s">
        <v>38</v>
      </c>
      <c r="J621" s="8" t="s">
        <v>405</v>
      </c>
      <c r="K621" s="5" t="s">
        <v>406</v>
      </c>
      <c r="L621" s="7" t="s">
        <v>407</v>
      </c>
      <c r="M621" s="9">
        <v>0</v>
      </c>
      <c r="N621" s="5" t="s">
        <v>207</v>
      </c>
      <c r="O621" s="32">
        <v>43965.1665528125</v>
      </c>
      <c r="P621" s="33">
        <v>43966.3250091435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1843</v>
      </c>
      <c r="B622" s="6" t="s">
        <v>1844</v>
      </c>
      <c r="C622" s="6" t="s">
        <v>1845</v>
      </c>
      <c r="D622" s="7" t="s">
        <v>1805</v>
      </c>
      <c r="E622" s="28" t="s">
        <v>1806</v>
      </c>
      <c r="F622" s="5" t="s">
        <v>243</v>
      </c>
      <c r="G622" s="6" t="s">
        <v>244</v>
      </c>
      <c r="H622" s="6" t="s">
        <v>38</v>
      </c>
      <c r="I622" s="6" t="s">
        <v>38</v>
      </c>
      <c r="J622" s="8" t="s">
        <v>327</v>
      </c>
      <c r="K622" s="5" t="s">
        <v>328</v>
      </c>
      <c r="L622" s="7" t="s">
        <v>329</v>
      </c>
      <c r="M622" s="9">
        <v>0</v>
      </c>
      <c r="N622" s="5" t="s">
        <v>111</v>
      </c>
      <c r="O622" s="32">
        <v>43965.1665528935</v>
      </c>
      <c r="P622" s="33">
        <v>43976.4013111921</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1846</v>
      </c>
      <c r="B623" s="6" t="s">
        <v>1847</v>
      </c>
      <c r="C623" s="6" t="s">
        <v>1845</v>
      </c>
      <c r="D623" s="7" t="s">
        <v>1805</v>
      </c>
      <c r="E623" s="28" t="s">
        <v>1806</v>
      </c>
      <c r="F623" s="5" t="s">
        <v>243</v>
      </c>
      <c r="G623" s="6" t="s">
        <v>244</v>
      </c>
      <c r="H623" s="6" t="s">
        <v>38</v>
      </c>
      <c r="I623" s="6" t="s">
        <v>38</v>
      </c>
      <c r="J623" s="8" t="s">
        <v>327</v>
      </c>
      <c r="K623" s="5" t="s">
        <v>328</v>
      </c>
      <c r="L623" s="7" t="s">
        <v>329</v>
      </c>
      <c r="M623" s="9">
        <v>0</v>
      </c>
      <c r="N623" s="5" t="s">
        <v>111</v>
      </c>
      <c r="O623" s="32">
        <v>43965.1665530093</v>
      </c>
      <c r="P623" s="33">
        <v>43976.4013112269</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1848</v>
      </c>
      <c r="B624" s="6" t="s">
        <v>1849</v>
      </c>
      <c r="C624" s="6" t="s">
        <v>1804</v>
      </c>
      <c r="D624" s="7" t="s">
        <v>1805</v>
      </c>
      <c r="E624" s="28" t="s">
        <v>1806</v>
      </c>
      <c r="F624" s="5" t="s">
        <v>243</v>
      </c>
      <c r="G624" s="6" t="s">
        <v>244</v>
      </c>
      <c r="H624" s="6" t="s">
        <v>38</v>
      </c>
      <c r="I624" s="6" t="s">
        <v>38</v>
      </c>
      <c r="J624" s="8" t="s">
        <v>327</v>
      </c>
      <c r="K624" s="5" t="s">
        <v>328</v>
      </c>
      <c r="L624" s="7" t="s">
        <v>329</v>
      </c>
      <c r="M624" s="9">
        <v>0</v>
      </c>
      <c r="N624" s="5" t="s">
        <v>207</v>
      </c>
      <c r="O624" s="32">
        <v>43965.1665530903</v>
      </c>
      <c r="P624" s="33">
        <v>43966.3552577894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1850</v>
      </c>
      <c r="B625" s="6" t="s">
        <v>1851</v>
      </c>
      <c r="C625" s="6" t="s">
        <v>1804</v>
      </c>
      <c r="D625" s="7" t="s">
        <v>1805</v>
      </c>
      <c r="E625" s="28" t="s">
        <v>1806</v>
      </c>
      <c r="F625" s="5" t="s">
        <v>243</v>
      </c>
      <c r="G625" s="6" t="s">
        <v>244</v>
      </c>
      <c r="H625" s="6" t="s">
        <v>38</v>
      </c>
      <c r="I625" s="6" t="s">
        <v>38</v>
      </c>
      <c r="J625" s="8" t="s">
        <v>332</v>
      </c>
      <c r="K625" s="5" t="s">
        <v>333</v>
      </c>
      <c r="L625" s="7" t="s">
        <v>334</v>
      </c>
      <c r="M625" s="9">
        <v>0</v>
      </c>
      <c r="N625" s="5" t="s">
        <v>207</v>
      </c>
      <c r="O625" s="32">
        <v>43965.166553206</v>
      </c>
      <c r="P625" s="33">
        <v>43966.4026934838</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1852</v>
      </c>
      <c r="B626" s="6" t="s">
        <v>1853</v>
      </c>
      <c r="C626" s="6" t="s">
        <v>1804</v>
      </c>
      <c r="D626" s="7" t="s">
        <v>1805</v>
      </c>
      <c r="E626" s="28" t="s">
        <v>1806</v>
      </c>
      <c r="F626" s="5" t="s">
        <v>243</v>
      </c>
      <c r="G626" s="6" t="s">
        <v>244</v>
      </c>
      <c r="H626" s="6" t="s">
        <v>38</v>
      </c>
      <c r="I626" s="6" t="s">
        <v>38</v>
      </c>
      <c r="J626" s="8" t="s">
        <v>337</v>
      </c>
      <c r="K626" s="5" t="s">
        <v>338</v>
      </c>
      <c r="L626" s="7" t="s">
        <v>339</v>
      </c>
      <c r="M626" s="9">
        <v>0</v>
      </c>
      <c r="N626" s="5" t="s">
        <v>207</v>
      </c>
      <c r="O626" s="32">
        <v>43965.1665533218</v>
      </c>
      <c r="P626" s="33">
        <v>43966.2675304745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1854</v>
      </c>
      <c r="B627" s="6" t="s">
        <v>1855</v>
      </c>
      <c r="C627" s="6" t="s">
        <v>1804</v>
      </c>
      <c r="D627" s="7" t="s">
        <v>1805</v>
      </c>
      <c r="E627" s="28" t="s">
        <v>1806</v>
      </c>
      <c r="F627" s="5" t="s">
        <v>243</v>
      </c>
      <c r="G627" s="6" t="s">
        <v>244</v>
      </c>
      <c r="H627" s="6" t="s">
        <v>38</v>
      </c>
      <c r="I627" s="6" t="s">
        <v>38</v>
      </c>
      <c r="J627" s="8" t="s">
        <v>342</v>
      </c>
      <c r="K627" s="5" t="s">
        <v>343</v>
      </c>
      <c r="L627" s="7" t="s">
        <v>344</v>
      </c>
      <c r="M627" s="9">
        <v>0</v>
      </c>
      <c r="N627" s="5" t="s">
        <v>207</v>
      </c>
      <c r="O627" s="32">
        <v>43965.1665535532</v>
      </c>
      <c r="P627" s="33">
        <v>43966.8208479977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1856</v>
      </c>
      <c r="B628" s="6" t="s">
        <v>1857</v>
      </c>
      <c r="C628" s="6" t="s">
        <v>1804</v>
      </c>
      <c r="D628" s="7" t="s">
        <v>1805</v>
      </c>
      <c r="E628" s="28" t="s">
        <v>1806</v>
      </c>
      <c r="F628" s="5" t="s">
        <v>243</v>
      </c>
      <c r="G628" s="6" t="s">
        <v>244</v>
      </c>
      <c r="H628" s="6" t="s">
        <v>38</v>
      </c>
      <c r="I628" s="6" t="s">
        <v>38</v>
      </c>
      <c r="J628" s="8" t="s">
        <v>347</v>
      </c>
      <c r="K628" s="5" t="s">
        <v>348</v>
      </c>
      <c r="L628" s="7" t="s">
        <v>349</v>
      </c>
      <c r="M628" s="9">
        <v>0</v>
      </c>
      <c r="N628" s="5" t="s">
        <v>207</v>
      </c>
      <c r="O628" s="32">
        <v>43965.1665538542</v>
      </c>
      <c r="P628" s="33">
        <v>43966.3552579514</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1858</v>
      </c>
      <c r="B629" s="6" t="s">
        <v>1859</v>
      </c>
      <c r="C629" s="6" t="s">
        <v>1804</v>
      </c>
      <c r="D629" s="7" t="s">
        <v>1805</v>
      </c>
      <c r="E629" s="28" t="s">
        <v>1806</v>
      </c>
      <c r="F629" s="5" t="s">
        <v>243</v>
      </c>
      <c r="G629" s="6" t="s">
        <v>244</v>
      </c>
      <c r="H629" s="6" t="s">
        <v>38</v>
      </c>
      <c r="I629" s="6" t="s">
        <v>38</v>
      </c>
      <c r="J629" s="8" t="s">
        <v>352</v>
      </c>
      <c r="K629" s="5" t="s">
        <v>353</v>
      </c>
      <c r="L629" s="7" t="s">
        <v>354</v>
      </c>
      <c r="M629" s="9">
        <v>0</v>
      </c>
      <c r="N629" s="5" t="s">
        <v>207</v>
      </c>
      <c r="O629" s="32">
        <v>43965.1665541667</v>
      </c>
      <c r="P629" s="33">
        <v>43966.40269375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1860</v>
      </c>
      <c r="B630" s="6" t="s">
        <v>1861</v>
      </c>
      <c r="C630" s="6" t="s">
        <v>1804</v>
      </c>
      <c r="D630" s="7" t="s">
        <v>1805</v>
      </c>
      <c r="E630" s="28" t="s">
        <v>1806</v>
      </c>
      <c r="F630" s="5" t="s">
        <v>243</v>
      </c>
      <c r="G630" s="6" t="s">
        <v>244</v>
      </c>
      <c r="H630" s="6" t="s">
        <v>38</v>
      </c>
      <c r="I630" s="6" t="s">
        <v>38</v>
      </c>
      <c r="J630" s="8" t="s">
        <v>357</v>
      </c>
      <c r="K630" s="5" t="s">
        <v>358</v>
      </c>
      <c r="L630" s="7" t="s">
        <v>359</v>
      </c>
      <c r="M630" s="9">
        <v>0</v>
      </c>
      <c r="N630" s="5" t="s">
        <v>207</v>
      </c>
      <c r="O630" s="32">
        <v>43965.1665542824</v>
      </c>
      <c r="P630" s="33">
        <v>43966.2675301736</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1862</v>
      </c>
      <c r="B631" s="6" t="s">
        <v>1863</v>
      </c>
      <c r="C631" s="6" t="s">
        <v>1804</v>
      </c>
      <c r="D631" s="7" t="s">
        <v>1805</v>
      </c>
      <c r="E631" s="28" t="s">
        <v>1806</v>
      </c>
      <c r="F631" s="5" t="s">
        <v>243</v>
      </c>
      <c r="G631" s="6" t="s">
        <v>244</v>
      </c>
      <c r="H631" s="6" t="s">
        <v>38</v>
      </c>
      <c r="I631" s="6" t="s">
        <v>38</v>
      </c>
      <c r="J631" s="8" t="s">
        <v>656</v>
      </c>
      <c r="K631" s="5" t="s">
        <v>657</v>
      </c>
      <c r="L631" s="7" t="s">
        <v>658</v>
      </c>
      <c r="M631" s="9">
        <v>0</v>
      </c>
      <c r="N631" s="5" t="s">
        <v>207</v>
      </c>
      <c r="O631" s="32">
        <v>43965.1665543634</v>
      </c>
      <c r="P631" s="33">
        <v>43966.8615614931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1864</v>
      </c>
      <c r="B632" s="6" t="s">
        <v>1865</v>
      </c>
      <c r="C632" s="6" t="s">
        <v>1845</v>
      </c>
      <c r="D632" s="7" t="s">
        <v>1805</v>
      </c>
      <c r="E632" s="28" t="s">
        <v>1806</v>
      </c>
      <c r="F632" s="5" t="s">
        <v>243</v>
      </c>
      <c r="G632" s="6" t="s">
        <v>244</v>
      </c>
      <c r="H632" s="6" t="s">
        <v>38</v>
      </c>
      <c r="I632" s="6" t="s">
        <v>38</v>
      </c>
      <c r="J632" s="8" t="s">
        <v>656</v>
      </c>
      <c r="K632" s="5" t="s">
        <v>657</v>
      </c>
      <c r="L632" s="7" t="s">
        <v>658</v>
      </c>
      <c r="M632" s="9">
        <v>0</v>
      </c>
      <c r="N632" s="5" t="s">
        <v>111</v>
      </c>
      <c r="O632" s="32">
        <v>43965.1665544792</v>
      </c>
      <c r="P632" s="33">
        <v>43973.4013096412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1866</v>
      </c>
      <c r="B633" s="6" t="s">
        <v>1867</v>
      </c>
      <c r="C633" s="6" t="s">
        <v>1804</v>
      </c>
      <c r="D633" s="7" t="s">
        <v>1805</v>
      </c>
      <c r="E633" s="28" t="s">
        <v>1806</v>
      </c>
      <c r="F633" s="5" t="s">
        <v>243</v>
      </c>
      <c r="G633" s="6" t="s">
        <v>244</v>
      </c>
      <c r="H633" s="6" t="s">
        <v>38</v>
      </c>
      <c r="I633" s="6" t="s">
        <v>38</v>
      </c>
      <c r="J633" s="8" t="s">
        <v>661</v>
      </c>
      <c r="K633" s="5" t="s">
        <v>662</v>
      </c>
      <c r="L633" s="7" t="s">
        <v>663</v>
      </c>
      <c r="M633" s="9">
        <v>0</v>
      </c>
      <c r="N633" s="5" t="s">
        <v>207</v>
      </c>
      <c r="O633" s="32">
        <v>43965.1665545949</v>
      </c>
      <c r="P633" s="33">
        <v>43966.4067873032</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1868</v>
      </c>
      <c r="B634" s="6" t="s">
        <v>1869</v>
      </c>
      <c r="C634" s="6" t="s">
        <v>1804</v>
      </c>
      <c r="D634" s="7" t="s">
        <v>1805</v>
      </c>
      <c r="E634" s="28" t="s">
        <v>1806</v>
      </c>
      <c r="F634" s="5" t="s">
        <v>243</v>
      </c>
      <c r="G634" s="6" t="s">
        <v>244</v>
      </c>
      <c r="H634" s="6" t="s">
        <v>38</v>
      </c>
      <c r="I634" s="6" t="s">
        <v>38</v>
      </c>
      <c r="J634" s="8" t="s">
        <v>666</v>
      </c>
      <c r="K634" s="5" t="s">
        <v>667</v>
      </c>
      <c r="L634" s="7" t="s">
        <v>668</v>
      </c>
      <c r="M634" s="9">
        <v>0</v>
      </c>
      <c r="N634" s="5" t="s">
        <v>207</v>
      </c>
      <c r="O634" s="32">
        <v>43965.1665547106</v>
      </c>
      <c r="P634" s="33">
        <v>43966.9001287847</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1870</v>
      </c>
      <c r="B635" s="6" t="s">
        <v>1276</v>
      </c>
      <c r="C635" s="6" t="s">
        <v>1804</v>
      </c>
      <c r="D635" s="7" t="s">
        <v>1805</v>
      </c>
      <c r="E635" s="28" t="s">
        <v>1806</v>
      </c>
      <c r="F635" s="5" t="s">
        <v>243</v>
      </c>
      <c r="G635" s="6" t="s">
        <v>244</v>
      </c>
      <c r="H635" s="6" t="s">
        <v>38</v>
      </c>
      <c r="I635" s="6" t="s">
        <v>38</v>
      </c>
      <c r="J635" s="8" t="s">
        <v>671</v>
      </c>
      <c r="K635" s="5" t="s">
        <v>672</v>
      </c>
      <c r="L635" s="7" t="s">
        <v>673</v>
      </c>
      <c r="M635" s="9">
        <v>0</v>
      </c>
      <c r="N635" s="5" t="s">
        <v>207</v>
      </c>
      <c r="O635" s="32">
        <v>43965.1665548264</v>
      </c>
      <c r="P635" s="33">
        <v>43966.8615613079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1871</v>
      </c>
      <c r="B636" s="6" t="s">
        <v>1872</v>
      </c>
      <c r="C636" s="6" t="s">
        <v>1804</v>
      </c>
      <c r="D636" s="7" t="s">
        <v>1805</v>
      </c>
      <c r="E636" s="28" t="s">
        <v>1806</v>
      </c>
      <c r="F636" s="5" t="s">
        <v>243</v>
      </c>
      <c r="G636" s="6" t="s">
        <v>244</v>
      </c>
      <c r="H636" s="6" t="s">
        <v>38</v>
      </c>
      <c r="I636" s="6" t="s">
        <v>38</v>
      </c>
      <c r="J636" s="8" t="s">
        <v>687</v>
      </c>
      <c r="K636" s="5" t="s">
        <v>688</v>
      </c>
      <c r="L636" s="7" t="s">
        <v>689</v>
      </c>
      <c r="M636" s="9">
        <v>0</v>
      </c>
      <c r="N636" s="5" t="s">
        <v>207</v>
      </c>
      <c r="O636" s="32">
        <v>43965.1665549421</v>
      </c>
      <c r="P636" s="33">
        <v>43966.8819790509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1873</v>
      </c>
      <c r="B637" s="6" t="s">
        <v>1874</v>
      </c>
      <c r="C637" s="6" t="s">
        <v>1804</v>
      </c>
      <c r="D637" s="7" t="s">
        <v>1805</v>
      </c>
      <c r="E637" s="28" t="s">
        <v>1806</v>
      </c>
      <c r="F637" s="5" t="s">
        <v>243</v>
      </c>
      <c r="G637" s="6" t="s">
        <v>244</v>
      </c>
      <c r="H637" s="6" t="s">
        <v>38</v>
      </c>
      <c r="I637" s="6" t="s">
        <v>38</v>
      </c>
      <c r="J637" s="8" t="s">
        <v>692</v>
      </c>
      <c r="K637" s="5" t="s">
        <v>693</v>
      </c>
      <c r="L637" s="7" t="s">
        <v>694</v>
      </c>
      <c r="M637" s="9">
        <v>0</v>
      </c>
      <c r="N637" s="5" t="s">
        <v>207</v>
      </c>
      <c r="O637" s="32">
        <v>43965.1665550579</v>
      </c>
      <c r="P637" s="33">
        <v>43966.8819792014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1875</v>
      </c>
      <c r="B638" s="6" t="s">
        <v>1876</v>
      </c>
      <c r="C638" s="6" t="s">
        <v>1804</v>
      </c>
      <c r="D638" s="7" t="s">
        <v>1805</v>
      </c>
      <c r="E638" s="28" t="s">
        <v>1806</v>
      </c>
      <c r="F638" s="5" t="s">
        <v>243</v>
      </c>
      <c r="G638" s="6" t="s">
        <v>244</v>
      </c>
      <c r="H638" s="6" t="s">
        <v>38</v>
      </c>
      <c r="I638" s="6" t="s">
        <v>38</v>
      </c>
      <c r="J638" s="8" t="s">
        <v>701</v>
      </c>
      <c r="K638" s="5" t="s">
        <v>702</v>
      </c>
      <c r="L638" s="7" t="s">
        <v>703</v>
      </c>
      <c r="M638" s="9">
        <v>0</v>
      </c>
      <c r="N638" s="5" t="s">
        <v>207</v>
      </c>
      <c r="O638" s="32">
        <v>43965.1665551736</v>
      </c>
      <c r="P638" s="33">
        <v>43966.4713282407</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1877</v>
      </c>
      <c r="B639" s="6" t="s">
        <v>1878</v>
      </c>
      <c r="C639" s="6" t="s">
        <v>1804</v>
      </c>
      <c r="D639" s="7" t="s">
        <v>1805</v>
      </c>
      <c r="E639" s="28" t="s">
        <v>1806</v>
      </c>
      <c r="F639" s="5" t="s">
        <v>243</v>
      </c>
      <c r="G639" s="6" t="s">
        <v>244</v>
      </c>
      <c r="H639" s="6" t="s">
        <v>38</v>
      </c>
      <c r="I639" s="6" t="s">
        <v>38</v>
      </c>
      <c r="J639" s="8" t="s">
        <v>706</v>
      </c>
      <c r="K639" s="5" t="s">
        <v>707</v>
      </c>
      <c r="L639" s="7" t="s">
        <v>708</v>
      </c>
      <c r="M639" s="9">
        <v>0</v>
      </c>
      <c r="N639" s="5" t="s">
        <v>207</v>
      </c>
      <c r="O639" s="32">
        <v>43965.1665552894</v>
      </c>
      <c r="P639" s="33">
        <v>43966.4713283912</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1879</v>
      </c>
      <c r="B640" s="6" t="s">
        <v>713</v>
      </c>
      <c r="C640" s="6" t="s">
        <v>1804</v>
      </c>
      <c r="D640" s="7" t="s">
        <v>1805</v>
      </c>
      <c r="E640" s="28" t="s">
        <v>1806</v>
      </c>
      <c r="F640" s="5" t="s">
        <v>243</v>
      </c>
      <c r="G640" s="6" t="s">
        <v>244</v>
      </c>
      <c r="H640" s="6" t="s">
        <v>38</v>
      </c>
      <c r="I640" s="6" t="s">
        <v>38</v>
      </c>
      <c r="J640" s="8" t="s">
        <v>711</v>
      </c>
      <c r="K640" s="5" t="s">
        <v>712</v>
      </c>
      <c r="L640" s="7" t="s">
        <v>713</v>
      </c>
      <c r="M640" s="9">
        <v>0</v>
      </c>
      <c r="N640" s="5" t="s">
        <v>207</v>
      </c>
      <c r="O640" s="32">
        <v>43965.1665554051</v>
      </c>
      <c r="P640" s="33">
        <v>43966.4713285532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1880</v>
      </c>
      <c r="B641" s="6" t="s">
        <v>718</v>
      </c>
      <c r="C641" s="6" t="s">
        <v>1804</v>
      </c>
      <c r="D641" s="7" t="s">
        <v>1805</v>
      </c>
      <c r="E641" s="28" t="s">
        <v>1806</v>
      </c>
      <c r="F641" s="5" t="s">
        <v>243</v>
      </c>
      <c r="G641" s="6" t="s">
        <v>244</v>
      </c>
      <c r="H641" s="6" t="s">
        <v>38</v>
      </c>
      <c r="I641" s="6" t="s">
        <v>38</v>
      </c>
      <c r="J641" s="8" t="s">
        <v>716</v>
      </c>
      <c r="K641" s="5" t="s">
        <v>717</v>
      </c>
      <c r="L641" s="7" t="s">
        <v>718</v>
      </c>
      <c r="M641" s="9">
        <v>0</v>
      </c>
      <c r="N641" s="5" t="s">
        <v>207</v>
      </c>
      <c r="O641" s="32">
        <v>43965.1665555208</v>
      </c>
      <c r="P641" s="33">
        <v>43966.4713287037</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1881</v>
      </c>
      <c r="B642" s="6" t="s">
        <v>1882</v>
      </c>
      <c r="C642" s="6" t="s">
        <v>1804</v>
      </c>
      <c r="D642" s="7" t="s">
        <v>1805</v>
      </c>
      <c r="E642" s="28" t="s">
        <v>1806</v>
      </c>
      <c r="F642" s="5" t="s">
        <v>243</v>
      </c>
      <c r="G642" s="6" t="s">
        <v>244</v>
      </c>
      <c r="H642" s="6" t="s">
        <v>38</v>
      </c>
      <c r="I642" s="6" t="s">
        <v>38</v>
      </c>
      <c r="J642" s="8" t="s">
        <v>439</v>
      </c>
      <c r="K642" s="5" t="s">
        <v>440</v>
      </c>
      <c r="L642" s="7" t="s">
        <v>441</v>
      </c>
      <c r="M642" s="9">
        <v>0</v>
      </c>
      <c r="N642" s="5" t="s">
        <v>207</v>
      </c>
      <c r="O642" s="32">
        <v>43965.1665556366</v>
      </c>
      <c r="P642" s="33">
        <v>43966.3301975694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1883</v>
      </c>
      <c r="B643" s="6" t="s">
        <v>1884</v>
      </c>
      <c r="C643" s="6" t="s">
        <v>1804</v>
      </c>
      <c r="D643" s="7" t="s">
        <v>1805</v>
      </c>
      <c r="E643" s="28" t="s">
        <v>1806</v>
      </c>
      <c r="F643" s="5" t="s">
        <v>243</v>
      </c>
      <c r="G643" s="6" t="s">
        <v>244</v>
      </c>
      <c r="H643" s="6" t="s">
        <v>38</v>
      </c>
      <c r="I643" s="6" t="s">
        <v>38</v>
      </c>
      <c r="J643" s="8" t="s">
        <v>410</v>
      </c>
      <c r="K643" s="5" t="s">
        <v>411</v>
      </c>
      <c r="L643" s="7" t="s">
        <v>412</v>
      </c>
      <c r="M643" s="9">
        <v>0</v>
      </c>
      <c r="N643" s="5" t="s">
        <v>207</v>
      </c>
      <c r="O643" s="32">
        <v>43965.166555787</v>
      </c>
      <c r="P643" s="33">
        <v>43966.9167046296</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1885</v>
      </c>
      <c r="B644" s="6" t="s">
        <v>1886</v>
      </c>
      <c r="C644" s="6" t="s">
        <v>1804</v>
      </c>
      <c r="D644" s="7" t="s">
        <v>1805</v>
      </c>
      <c r="E644" s="28" t="s">
        <v>1806</v>
      </c>
      <c r="F644" s="5" t="s">
        <v>243</v>
      </c>
      <c r="G644" s="6" t="s">
        <v>244</v>
      </c>
      <c r="H644" s="6" t="s">
        <v>38</v>
      </c>
      <c r="I644" s="6" t="s">
        <v>38</v>
      </c>
      <c r="J644" s="8" t="s">
        <v>420</v>
      </c>
      <c r="K644" s="5" t="s">
        <v>421</v>
      </c>
      <c r="L644" s="7" t="s">
        <v>422</v>
      </c>
      <c r="M644" s="9">
        <v>0</v>
      </c>
      <c r="N644" s="5" t="s">
        <v>207</v>
      </c>
      <c r="O644" s="32">
        <v>43965.1665559028</v>
      </c>
      <c r="P644" s="33">
        <v>43966.8819793634</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1887</v>
      </c>
      <c r="B645" s="6" t="s">
        <v>736</v>
      </c>
      <c r="C645" s="6" t="s">
        <v>1804</v>
      </c>
      <c r="D645" s="7" t="s">
        <v>1805</v>
      </c>
      <c r="E645" s="28" t="s">
        <v>1806</v>
      </c>
      <c r="F645" s="5" t="s">
        <v>243</v>
      </c>
      <c r="G645" s="6" t="s">
        <v>244</v>
      </c>
      <c r="H645" s="6" t="s">
        <v>38</v>
      </c>
      <c r="I645" s="6" t="s">
        <v>38</v>
      </c>
      <c r="J645" s="8" t="s">
        <v>734</v>
      </c>
      <c r="K645" s="5" t="s">
        <v>735</v>
      </c>
      <c r="L645" s="7" t="s">
        <v>736</v>
      </c>
      <c r="M645" s="9">
        <v>0</v>
      </c>
      <c r="N645" s="5" t="s">
        <v>207</v>
      </c>
      <c r="O645" s="32">
        <v>43965.1665560185</v>
      </c>
      <c r="P645" s="33">
        <v>43966.4026940162</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1888</v>
      </c>
      <c r="B646" s="6" t="s">
        <v>741</v>
      </c>
      <c r="C646" s="6" t="s">
        <v>1804</v>
      </c>
      <c r="D646" s="7" t="s">
        <v>1805</v>
      </c>
      <c r="E646" s="28" t="s">
        <v>1806</v>
      </c>
      <c r="F646" s="5" t="s">
        <v>243</v>
      </c>
      <c r="G646" s="6" t="s">
        <v>244</v>
      </c>
      <c r="H646" s="6" t="s">
        <v>38</v>
      </c>
      <c r="I646" s="6" t="s">
        <v>38</v>
      </c>
      <c r="J646" s="8" t="s">
        <v>739</v>
      </c>
      <c r="K646" s="5" t="s">
        <v>740</v>
      </c>
      <c r="L646" s="7" t="s">
        <v>741</v>
      </c>
      <c r="M646" s="9">
        <v>0</v>
      </c>
      <c r="N646" s="5" t="s">
        <v>207</v>
      </c>
      <c r="O646" s="32">
        <v>43965.1665561343</v>
      </c>
      <c r="P646" s="33">
        <v>43967.0092086458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1889</v>
      </c>
      <c r="B647" s="6" t="s">
        <v>1073</v>
      </c>
      <c r="C647" s="6" t="s">
        <v>1804</v>
      </c>
      <c r="D647" s="7" t="s">
        <v>1805</v>
      </c>
      <c r="E647" s="28" t="s">
        <v>1806</v>
      </c>
      <c r="F647" s="5" t="s">
        <v>243</v>
      </c>
      <c r="G647" s="6" t="s">
        <v>244</v>
      </c>
      <c r="H647" s="6" t="s">
        <v>38</v>
      </c>
      <c r="I647" s="6" t="s">
        <v>38</v>
      </c>
      <c r="J647" s="8" t="s">
        <v>1071</v>
      </c>
      <c r="K647" s="5" t="s">
        <v>1072</v>
      </c>
      <c r="L647" s="7" t="s">
        <v>1073</v>
      </c>
      <c r="M647" s="9">
        <v>0</v>
      </c>
      <c r="N647" s="5" t="s">
        <v>207</v>
      </c>
      <c r="O647" s="32">
        <v>43965.1665562847</v>
      </c>
      <c r="P647" s="33">
        <v>43966.3071650463</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1890</v>
      </c>
      <c r="B648" s="6" t="s">
        <v>1891</v>
      </c>
      <c r="C648" s="6" t="s">
        <v>1804</v>
      </c>
      <c r="D648" s="7" t="s">
        <v>1805</v>
      </c>
      <c r="E648" s="28" t="s">
        <v>1806</v>
      </c>
      <c r="F648" s="5" t="s">
        <v>243</v>
      </c>
      <c r="G648" s="6" t="s">
        <v>244</v>
      </c>
      <c r="H648" s="6" t="s">
        <v>38</v>
      </c>
      <c r="I648" s="6" t="s">
        <v>38</v>
      </c>
      <c r="J648" s="8" t="s">
        <v>744</v>
      </c>
      <c r="K648" s="5" t="s">
        <v>745</v>
      </c>
      <c r="L648" s="7" t="s">
        <v>746</v>
      </c>
      <c r="M648" s="9">
        <v>0</v>
      </c>
      <c r="N648" s="5" t="s">
        <v>207</v>
      </c>
      <c r="O648" s="32">
        <v>43965.1665564005</v>
      </c>
      <c r="P648" s="33">
        <v>43966.2675303241</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1892</v>
      </c>
      <c r="B649" s="6" t="s">
        <v>369</v>
      </c>
      <c r="C649" s="6" t="s">
        <v>1804</v>
      </c>
      <c r="D649" s="7" t="s">
        <v>1805</v>
      </c>
      <c r="E649" s="28" t="s">
        <v>1806</v>
      </c>
      <c r="F649" s="5" t="s">
        <v>243</v>
      </c>
      <c r="G649" s="6" t="s">
        <v>244</v>
      </c>
      <c r="H649" s="6" t="s">
        <v>38</v>
      </c>
      <c r="I649" s="6" t="s">
        <v>38</v>
      </c>
      <c r="J649" s="8" t="s">
        <v>367</v>
      </c>
      <c r="K649" s="5" t="s">
        <v>368</v>
      </c>
      <c r="L649" s="7" t="s">
        <v>369</v>
      </c>
      <c r="M649" s="9">
        <v>0</v>
      </c>
      <c r="N649" s="5" t="s">
        <v>207</v>
      </c>
      <c r="O649" s="32">
        <v>43965.1665565162</v>
      </c>
      <c r="P649" s="33">
        <v>43966.325009294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1893</v>
      </c>
      <c r="B650" s="6" t="s">
        <v>1894</v>
      </c>
      <c r="C650" s="6" t="s">
        <v>1804</v>
      </c>
      <c r="D650" s="7" t="s">
        <v>1805</v>
      </c>
      <c r="E650" s="28" t="s">
        <v>1806</v>
      </c>
      <c r="F650" s="5" t="s">
        <v>243</v>
      </c>
      <c r="G650" s="6" t="s">
        <v>244</v>
      </c>
      <c r="H650" s="6" t="s">
        <v>38</v>
      </c>
      <c r="I650" s="6" t="s">
        <v>38</v>
      </c>
      <c r="J650" s="8" t="s">
        <v>498</v>
      </c>
      <c r="K650" s="5" t="s">
        <v>499</v>
      </c>
      <c r="L650" s="7" t="s">
        <v>496</v>
      </c>
      <c r="M650" s="9">
        <v>0</v>
      </c>
      <c r="N650" s="5" t="s">
        <v>207</v>
      </c>
      <c r="O650" s="32">
        <v>43965.1665566782</v>
      </c>
      <c r="P650" s="33">
        <v>43966.4067874653</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1895</v>
      </c>
      <c r="B651" s="6" t="s">
        <v>760</v>
      </c>
      <c r="C651" s="6" t="s">
        <v>1804</v>
      </c>
      <c r="D651" s="7" t="s">
        <v>1805</v>
      </c>
      <c r="E651" s="28" t="s">
        <v>1806</v>
      </c>
      <c r="F651" s="5" t="s">
        <v>243</v>
      </c>
      <c r="G651" s="6" t="s">
        <v>244</v>
      </c>
      <c r="H651" s="6" t="s">
        <v>38</v>
      </c>
      <c r="I651" s="6" t="s">
        <v>38</v>
      </c>
      <c r="J651" s="8" t="s">
        <v>758</v>
      </c>
      <c r="K651" s="5" t="s">
        <v>759</v>
      </c>
      <c r="L651" s="7" t="s">
        <v>760</v>
      </c>
      <c r="M651" s="9">
        <v>0</v>
      </c>
      <c r="N651" s="5" t="s">
        <v>207</v>
      </c>
      <c r="O651" s="32">
        <v>43965.166556794</v>
      </c>
      <c r="P651" s="33">
        <v>43966.4713288542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1896</v>
      </c>
      <c r="B652" s="6" t="s">
        <v>1897</v>
      </c>
      <c r="C652" s="6" t="s">
        <v>1804</v>
      </c>
      <c r="D652" s="7" t="s">
        <v>1805</v>
      </c>
      <c r="E652" s="28" t="s">
        <v>1806</v>
      </c>
      <c r="F652" s="5" t="s">
        <v>243</v>
      </c>
      <c r="G652" s="6" t="s">
        <v>244</v>
      </c>
      <c r="H652" s="6" t="s">
        <v>38</v>
      </c>
      <c r="I652" s="6" t="s">
        <v>38</v>
      </c>
      <c r="J652" s="8" t="s">
        <v>455</v>
      </c>
      <c r="K652" s="5" t="s">
        <v>456</v>
      </c>
      <c r="L652" s="7" t="s">
        <v>457</v>
      </c>
      <c r="M652" s="9">
        <v>0</v>
      </c>
      <c r="N652" s="5" t="s">
        <v>207</v>
      </c>
      <c r="O652" s="32">
        <v>43965.1665569097</v>
      </c>
      <c r="P652" s="33">
        <v>43966.3301977662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1898</v>
      </c>
      <c r="B653" s="6" t="s">
        <v>462</v>
      </c>
      <c r="C653" s="6" t="s">
        <v>1804</v>
      </c>
      <c r="D653" s="7" t="s">
        <v>1805</v>
      </c>
      <c r="E653" s="28" t="s">
        <v>1806</v>
      </c>
      <c r="F653" s="5" t="s">
        <v>243</v>
      </c>
      <c r="G653" s="6" t="s">
        <v>244</v>
      </c>
      <c r="H653" s="6" t="s">
        <v>38</v>
      </c>
      <c r="I653" s="6" t="s">
        <v>38</v>
      </c>
      <c r="J653" s="8" t="s">
        <v>460</v>
      </c>
      <c r="K653" s="5" t="s">
        <v>461</v>
      </c>
      <c r="L653" s="7" t="s">
        <v>462</v>
      </c>
      <c r="M653" s="9">
        <v>0</v>
      </c>
      <c r="N653" s="5" t="s">
        <v>207</v>
      </c>
      <c r="O653" s="32">
        <v>43965.1665570949</v>
      </c>
      <c r="P653" s="33">
        <v>43966.9167048611</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1899</v>
      </c>
      <c r="B654" s="6" t="s">
        <v>1900</v>
      </c>
      <c r="C654" s="6" t="s">
        <v>1804</v>
      </c>
      <c r="D654" s="7" t="s">
        <v>1805</v>
      </c>
      <c r="E654" s="28" t="s">
        <v>1806</v>
      </c>
      <c r="F654" s="5" t="s">
        <v>243</v>
      </c>
      <c r="G654" s="6" t="s">
        <v>244</v>
      </c>
      <c r="H654" s="6" t="s">
        <v>38</v>
      </c>
      <c r="I654" s="6" t="s">
        <v>38</v>
      </c>
      <c r="J654" s="8" t="s">
        <v>465</v>
      </c>
      <c r="K654" s="5" t="s">
        <v>466</v>
      </c>
      <c r="L654" s="7" t="s">
        <v>407</v>
      </c>
      <c r="M654" s="9">
        <v>0</v>
      </c>
      <c r="N654" s="5" t="s">
        <v>207</v>
      </c>
      <c r="O654" s="32">
        <v>43965.1665573264</v>
      </c>
      <c r="P654" s="33">
        <v>43966.3552581829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1901</v>
      </c>
      <c r="B655" s="6" t="s">
        <v>1902</v>
      </c>
      <c r="C655" s="6" t="s">
        <v>1804</v>
      </c>
      <c r="D655" s="7" t="s">
        <v>1805</v>
      </c>
      <c r="E655" s="28" t="s">
        <v>1806</v>
      </c>
      <c r="F655" s="5" t="s">
        <v>243</v>
      </c>
      <c r="G655" s="6" t="s">
        <v>244</v>
      </c>
      <c r="H655" s="6" t="s">
        <v>38</v>
      </c>
      <c r="I655" s="6" t="s">
        <v>38</v>
      </c>
      <c r="J655" s="8" t="s">
        <v>230</v>
      </c>
      <c r="K655" s="5" t="s">
        <v>231</v>
      </c>
      <c r="L655" s="7" t="s">
        <v>232</v>
      </c>
      <c r="M655" s="9">
        <v>0</v>
      </c>
      <c r="N655" s="5" t="s">
        <v>207</v>
      </c>
      <c r="O655" s="32">
        <v>43965.1665574884</v>
      </c>
      <c r="P655" s="33">
        <v>43966.8208481829</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1903</v>
      </c>
      <c r="B656" s="6" t="s">
        <v>1904</v>
      </c>
      <c r="C656" s="6" t="s">
        <v>1804</v>
      </c>
      <c r="D656" s="7" t="s">
        <v>1805</v>
      </c>
      <c r="E656" s="28" t="s">
        <v>1806</v>
      </c>
      <c r="F656" s="5" t="s">
        <v>243</v>
      </c>
      <c r="G656" s="6" t="s">
        <v>244</v>
      </c>
      <c r="H656" s="6" t="s">
        <v>38</v>
      </c>
      <c r="I656" s="6" t="s">
        <v>38</v>
      </c>
      <c r="J656" s="8" t="s">
        <v>235</v>
      </c>
      <c r="K656" s="5" t="s">
        <v>236</v>
      </c>
      <c r="L656" s="7" t="s">
        <v>237</v>
      </c>
      <c r="M656" s="9">
        <v>0</v>
      </c>
      <c r="N656" s="5" t="s">
        <v>207</v>
      </c>
      <c r="O656" s="32">
        <v>43965.1665577199</v>
      </c>
      <c r="P656" s="33">
        <v>43966.8208483449</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1905</v>
      </c>
      <c r="B657" s="6" t="s">
        <v>1906</v>
      </c>
      <c r="C657" s="6" t="s">
        <v>1804</v>
      </c>
      <c r="D657" s="7" t="s">
        <v>1805</v>
      </c>
      <c r="E657" s="28" t="s">
        <v>1806</v>
      </c>
      <c r="F657" s="5" t="s">
        <v>243</v>
      </c>
      <c r="G657" s="6" t="s">
        <v>244</v>
      </c>
      <c r="H657" s="6" t="s">
        <v>38</v>
      </c>
      <c r="I657" s="6" t="s">
        <v>38</v>
      </c>
      <c r="J657" s="8" t="s">
        <v>776</v>
      </c>
      <c r="K657" s="5" t="s">
        <v>777</v>
      </c>
      <c r="L657" s="7" t="s">
        <v>407</v>
      </c>
      <c r="M657" s="9">
        <v>0</v>
      </c>
      <c r="N657" s="5" t="s">
        <v>207</v>
      </c>
      <c r="O657" s="32">
        <v>43965.1665578704</v>
      </c>
      <c r="P657" s="33">
        <v>43966.8208484954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1907</v>
      </c>
      <c r="B658" s="6" t="s">
        <v>222</v>
      </c>
      <c r="C658" s="6" t="s">
        <v>1804</v>
      </c>
      <c r="D658" s="7" t="s">
        <v>1805</v>
      </c>
      <c r="E658" s="28" t="s">
        <v>1806</v>
      </c>
      <c r="F658" s="5" t="s">
        <v>243</v>
      </c>
      <c r="G658" s="6" t="s">
        <v>244</v>
      </c>
      <c r="H658" s="6" t="s">
        <v>38</v>
      </c>
      <c r="I658" s="6" t="s">
        <v>38</v>
      </c>
      <c r="J658" s="8" t="s">
        <v>220</v>
      </c>
      <c r="K658" s="5" t="s">
        <v>221</v>
      </c>
      <c r="L658" s="7" t="s">
        <v>222</v>
      </c>
      <c r="M658" s="9">
        <v>0</v>
      </c>
      <c r="N658" s="5" t="s">
        <v>111</v>
      </c>
      <c r="O658" s="32">
        <v>43965.1665580208</v>
      </c>
      <c r="P658" s="33">
        <v>43966.4713290162</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1908</v>
      </c>
      <c r="B659" s="6" t="s">
        <v>277</v>
      </c>
      <c r="C659" s="6" t="s">
        <v>1804</v>
      </c>
      <c r="D659" s="7" t="s">
        <v>1805</v>
      </c>
      <c r="E659" s="28" t="s">
        <v>1806</v>
      </c>
      <c r="F659" s="5" t="s">
        <v>243</v>
      </c>
      <c r="G659" s="6" t="s">
        <v>244</v>
      </c>
      <c r="H659" s="6" t="s">
        <v>38</v>
      </c>
      <c r="I659" s="6" t="s">
        <v>38</v>
      </c>
      <c r="J659" s="8" t="s">
        <v>275</v>
      </c>
      <c r="K659" s="5" t="s">
        <v>276</v>
      </c>
      <c r="L659" s="7" t="s">
        <v>277</v>
      </c>
      <c r="M659" s="9">
        <v>0</v>
      </c>
      <c r="N659" s="5" t="s">
        <v>207</v>
      </c>
      <c r="O659" s="32">
        <v>43965.1665582176</v>
      </c>
      <c r="P659" s="33">
        <v>43966.4713292014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1909</v>
      </c>
      <c r="B660" s="6" t="s">
        <v>227</v>
      </c>
      <c r="C660" s="6" t="s">
        <v>1804</v>
      </c>
      <c r="D660" s="7" t="s">
        <v>1805</v>
      </c>
      <c r="E660" s="28" t="s">
        <v>1806</v>
      </c>
      <c r="F660" s="5" t="s">
        <v>243</v>
      </c>
      <c r="G660" s="6" t="s">
        <v>244</v>
      </c>
      <c r="H660" s="6" t="s">
        <v>38</v>
      </c>
      <c r="I660" s="6" t="s">
        <v>38</v>
      </c>
      <c r="J660" s="8" t="s">
        <v>225</v>
      </c>
      <c r="K660" s="5" t="s">
        <v>226</v>
      </c>
      <c r="L660" s="7" t="s">
        <v>227</v>
      </c>
      <c r="M660" s="9">
        <v>0</v>
      </c>
      <c r="N660" s="5" t="s">
        <v>207</v>
      </c>
      <c r="O660" s="32">
        <v>43965.1665584143</v>
      </c>
      <c r="P660" s="33">
        <v>43966.4713293981</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1910</v>
      </c>
      <c r="B661" s="6" t="s">
        <v>1911</v>
      </c>
      <c r="C661" s="6" t="s">
        <v>1804</v>
      </c>
      <c r="D661" s="7" t="s">
        <v>1805</v>
      </c>
      <c r="E661" s="28" t="s">
        <v>1806</v>
      </c>
      <c r="F661" s="5" t="s">
        <v>243</v>
      </c>
      <c r="G661" s="6" t="s">
        <v>244</v>
      </c>
      <c r="H661" s="6" t="s">
        <v>38</v>
      </c>
      <c r="I661" s="6" t="s">
        <v>38</v>
      </c>
      <c r="J661" s="8" t="s">
        <v>786</v>
      </c>
      <c r="K661" s="5" t="s">
        <v>787</v>
      </c>
      <c r="L661" s="7" t="s">
        <v>407</v>
      </c>
      <c r="M661" s="9">
        <v>0</v>
      </c>
      <c r="N661" s="5" t="s">
        <v>207</v>
      </c>
      <c r="O661" s="32">
        <v>43965.1665585648</v>
      </c>
      <c r="P661" s="33">
        <v>43966.4713295486</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1912</v>
      </c>
      <c r="B662" s="6" t="s">
        <v>1913</v>
      </c>
      <c r="C662" s="6" t="s">
        <v>1804</v>
      </c>
      <c r="D662" s="7" t="s">
        <v>1805</v>
      </c>
      <c r="E662" s="28" t="s">
        <v>1806</v>
      </c>
      <c r="F662" s="5" t="s">
        <v>243</v>
      </c>
      <c r="G662" s="6" t="s">
        <v>244</v>
      </c>
      <c r="H662" s="6" t="s">
        <v>38</v>
      </c>
      <c r="I662" s="6" t="s">
        <v>38</v>
      </c>
      <c r="J662" s="8" t="s">
        <v>204</v>
      </c>
      <c r="K662" s="5" t="s">
        <v>205</v>
      </c>
      <c r="L662" s="7" t="s">
        <v>206</v>
      </c>
      <c r="M662" s="9">
        <v>0</v>
      </c>
      <c r="N662" s="5" t="s">
        <v>207</v>
      </c>
      <c r="O662" s="32">
        <v>43965.1665587616</v>
      </c>
      <c r="P662" s="33">
        <v>43966.402694213</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1914</v>
      </c>
      <c r="B663" s="6" t="s">
        <v>256</v>
      </c>
      <c r="C663" s="6" t="s">
        <v>1804</v>
      </c>
      <c r="D663" s="7" t="s">
        <v>1805</v>
      </c>
      <c r="E663" s="28" t="s">
        <v>1806</v>
      </c>
      <c r="F663" s="5" t="s">
        <v>243</v>
      </c>
      <c r="G663" s="6" t="s">
        <v>244</v>
      </c>
      <c r="H663" s="6" t="s">
        <v>38</v>
      </c>
      <c r="I663" s="6" t="s">
        <v>38</v>
      </c>
      <c r="J663" s="8" t="s">
        <v>254</v>
      </c>
      <c r="K663" s="5" t="s">
        <v>255</v>
      </c>
      <c r="L663" s="7" t="s">
        <v>256</v>
      </c>
      <c r="M663" s="9">
        <v>0</v>
      </c>
      <c r="N663" s="5" t="s">
        <v>111</v>
      </c>
      <c r="O663" s="32">
        <v>43965.1665591782</v>
      </c>
      <c r="P663" s="33">
        <v>43966.8819794792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1915</v>
      </c>
      <c r="B664" s="6" t="s">
        <v>1916</v>
      </c>
      <c r="C664" s="6" t="s">
        <v>1804</v>
      </c>
      <c r="D664" s="7" t="s">
        <v>1805</v>
      </c>
      <c r="E664" s="28" t="s">
        <v>1806</v>
      </c>
      <c r="F664" s="5" t="s">
        <v>243</v>
      </c>
      <c r="G664" s="6" t="s">
        <v>244</v>
      </c>
      <c r="H664" s="6" t="s">
        <v>38</v>
      </c>
      <c r="I664" s="6" t="s">
        <v>38</v>
      </c>
      <c r="J664" s="8" t="s">
        <v>210</v>
      </c>
      <c r="K664" s="5" t="s">
        <v>211</v>
      </c>
      <c r="L664" s="7" t="s">
        <v>212</v>
      </c>
      <c r="M664" s="9">
        <v>0</v>
      </c>
      <c r="N664" s="5" t="s">
        <v>207</v>
      </c>
      <c r="O664" s="32">
        <v>43965.1665594097</v>
      </c>
      <c r="P664" s="33">
        <v>43966.3071652778</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1917</v>
      </c>
      <c r="B665" s="6" t="s">
        <v>1918</v>
      </c>
      <c r="C665" s="6" t="s">
        <v>1804</v>
      </c>
      <c r="D665" s="7" t="s">
        <v>1805</v>
      </c>
      <c r="E665" s="28" t="s">
        <v>1806</v>
      </c>
      <c r="F665" s="5" t="s">
        <v>243</v>
      </c>
      <c r="G665" s="6" t="s">
        <v>244</v>
      </c>
      <c r="H665" s="6" t="s">
        <v>38</v>
      </c>
      <c r="I665" s="6" t="s">
        <v>38</v>
      </c>
      <c r="J665" s="8" t="s">
        <v>215</v>
      </c>
      <c r="K665" s="5" t="s">
        <v>216</v>
      </c>
      <c r="L665" s="7" t="s">
        <v>217</v>
      </c>
      <c r="M665" s="9">
        <v>0</v>
      </c>
      <c r="N665" s="5" t="s">
        <v>207</v>
      </c>
      <c r="O665" s="32">
        <v>43965.1665595718</v>
      </c>
      <c r="P665" s="33">
        <v>43966.4026944097</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1919</v>
      </c>
      <c r="B666" s="6" t="s">
        <v>1920</v>
      </c>
      <c r="C666" s="6" t="s">
        <v>1804</v>
      </c>
      <c r="D666" s="7" t="s">
        <v>1805</v>
      </c>
      <c r="E666" s="28" t="s">
        <v>1806</v>
      </c>
      <c r="F666" s="5" t="s">
        <v>243</v>
      </c>
      <c r="G666" s="6" t="s">
        <v>244</v>
      </c>
      <c r="H666" s="6" t="s">
        <v>38</v>
      </c>
      <c r="I666" s="6" t="s">
        <v>38</v>
      </c>
      <c r="J666" s="8" t="s">
        <v>282</v>
      </c>
      <c r="K666" s="5" t="s">
        <v>283</v>
      </c>
      <c r="L666" s="7" t="s">
        <v>284</v>
      </c>
      <c r="M666" s="9">
        <v>0</v>
      </c>
      <c r="N666" s="5" t="s">
        <v>207</v>
      </c>
      <c r="O666" s="32">
        <v>43965.1665597569</v>
      </c>
      <c r="P666" s="33">
        <v>43966.3435618403</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1921</v>
      </c>
      <c r="B667" s="6" t="s">
        <v>1922</v>
      </c>
      <c r="C667" s="6" t="s">
        <v>1804</v>
      </c>
      <c r="D667" s="7" t="s">
        <v>1805</v>
      </c>
      <c r="E667" s="28" t="s">
        <v>1806</v>
      </c>
      <c r="F667" s="5" t="s">
        <v>243</v>
      </c>
      <c r="G667" s="6" t="s">
        <v>244</v>
      </c>
      <c r="H667" s="6" t="s">
        <v>38</v>
      </c>
      <c r="I667" s="6" t="s">
        <v>38</v>
      </c>
      <c r="J667" s="8" t="s">
        <v>289</v>
      </c>
      <c r="K667" s="5" t="s">
        <v>290</v>
      </c>
      <c r="L667" s="7" t="s">
        <v>291</v>
      </c>
      <c r="M667" s="9">
        <v>0</v>
      </c>
      <c r="N667" s="5" t="s">
        <v>207</v>
      </c>
      <c r="O667" s="32">
        <v>43965.166559919</v>
      </c>
      <c r="P667" s="33">
        <v>43966.343561956</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1923</v>
      </c>
      <c r="B668" s="6" t="s">
        <v>1924</v>
      </c>
      <c r="C668" s="6" t="s">
        <v>1804</v>
      </c>
      <c r="D668" s="7" t="s">
        <v>1805</v>
      </c>
      <c r="E668" s="28" t="s">
        <v>1806</v>
      </c>
      <c r="F668" s="5" t="s">
        <v>243</v>
      </c>
      <c r="G668" s="6" t="s">
        <v>244</v>
      </c>
      <c r="H668" s="6" t="s">
        <v>38</v>
      </c>
      <c r="I668" s="6" t="s">
        <v>38</v>
      </c>
      <c r="J668" s="8" t="s">
        <v>294</v>
      </c>
      <c r="K668" s="5" t="s">
        <v>295</v>
      </c>
      <c r="L668" s="7" t="s">
        <v>296</v>
      </c>
      <c r="M668" s="9">
        <v>0</v>
      </c>
      <c r="N668" s="5" t="s">
        <v>207</v>
      </c>
      <c r="O668" s="32">
        <v>43965.1665601042</v>
      </c>
      <c r="P668" s="33">
        <v>43966.3435615394</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1925</v>
      </c>
      <c r="B669" s="6" t="s">
        <v>1926</v>
      </c>
      <c r="C669" s="6" t="s">
        <v>1804</v>
      </c>
      <c r="D669" s="7" t="s">
        <v>1805</v>
      </c>
      <c r="E669" s="28" t="s">
        <v>1806</v>
      </c>
      <c r="F669" s="5" t="s">
        <v>243</v>
      </c>
      <c r="G669" s="6" t="s">
        <v>244</v>
      </c>
      <c r="H669" s="6" t="s">
        <v>38</v>
      </c>
      <c r="I669" s="6" t="s">
        <v>38</v>
      </c>
      <c r="J669" s="8" t="s">
        <v>481</v>
      </c>
      <c r="K669" s="5" t="s">
        <v>482</v>
      </c>
      <c r="L669" s="7" t="s">
        <v>407</v>
      </c>
      <c r="M669" s="9">
        <v>0</v>
      </c>
      <c r="N669" s="5" t="s">
        <v>207</v>
      </c>
      <c r="O669" s="32">
        <v>43965.1665603009</v>
      </c>
      <c r="P669" s="33">
        <v>43966.3435616898</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1927</v>
      </c>
      <c r="B670" s="6" t="s">
        <v>1928</v>
      </c>
      <c r="C670" s="6" t="s">
        <v>1804</v>
      </c>
      <c r="D670" s="7" t="s">
        <v>1805</v>
      </c>
      <c r="E670" s="28" t="s">
        <v>1806</v>
      </c>
      <c r="F670" s="5" t="s">
        <v>243</v>
      </c>
      <c r="G670" s="6" t="s">
        <v>244</v>
      </c>
      <c r="H670" s="6" t="s">
        <v>38</v>
      </c>
      <c r="I670" s="6" t="s">
        <v>38</v>
      </c>
      <c r="J670" s="8" t="s">
        <v>1110</v>
      </c>
      <c r="K670" s="5" t="s">
        <v>1111</v>
      </c>
      <c r="L670" s="7" t="s">
        <v>407</v>
      </c>
      <c r="M670" s="9">
        <v>0</v>
      </c>
      <c r="N670" s="5" t="s">
        <v>207</v>
      </c>
      <c r="O670" s="32">
        <v>43965.1665604514</v>
      </c>
      <c r="P670" s="33">
        <v>43966.9001289352</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1929</v>
      </c>
      <c r="B671" s="6" t="s">
        <v>1930</v>
      </c>
      <c r="C671" s="6" t="s">
        <v>503</v>
      </c>
      <c r="D671" s="7" t="s">
        <v>504</v>
      </c>
      <c r="E671" s="28" t="s">
        <v>505</v>
      </c>
      <c r="F671" s="5" t="s">
        <v>243</v>
      </c>
      <c r="G671" s="6" t="s">
        <v>244</v>
      </c>
      <c r="H671" s="6" t="s">
        <v>38</v>
      </c>
      <c r="I671" s="6" t="s">
        <v>38</v>
      </c>
      <c r="J671" s="8" t="s">
        <v>1319</v>
      </c>
      <c r="K671" s="5" t="s">
        <v>1320</v>
      </c>
      <c r="L671" s="7" t="s">
        <v>1321</v>
      </c>
      <c r="M671" s="9">
        <v>0</v>
      </c>
      <c r="N671" s="5" t="s">
        <v>207</v>
      </c>
      <c r="O671" s="32">
        <v>43965.182478669</v>
      </c>
      <c r="P671" s="33">
        <v>43967.0740450231</v>
      </c>
      <c r="Q671" s="28" t="s">
        <v>38</v>
      </c>
      <c r="R671" s="29" t="s">
        <v>38</v>
      </c>
      <c r="S671" s="28" t="s">
        <v>266</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1931</v>
      </c>
      <c r="B672" s="6" t="s">
        <v>1932</v>
      </c>
      <c r="C672" s="6" t="s">
        <v>1933</v>
      </c>
      <c r="D672" s="7" t="s">
        <v>1934</v>
      </c>
      <c r="E672" s="28" t="s">
        <v>1935</v>
      </c>
      <c r="F672" s="5" t="s">
        <v>243</v>
      </c>
      <c r="G672" s="6" t="s">
        <v>38</v>
      </c>
      <c r="H672" s="6" t="s">
        <v>38</v>
      </c>
      <c r="I672" s="6" t="s">
        <v>38</v>
      </c>
      <c r="J672" s="8" t="s">
        <v>380</v>
      </c>
      <c r="K672" s="5" t="s">
        <v>381</v>
      </c>
      <c r="L672" s="7" t="s">
        <v>382</v>
      </c>
      <c r="M672" s="9">
        <v>0</v>
      </c>
      <c r="N672" s="5" t="s">
        <v>207</v>
      </c>
      <c r="O672" s="32">
        <v>43965.2606620718</v>
      </c>
      <c r="P672" s="33">
        <v>43966.272666088</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1936</v>
      </c>
      <c r="B673" s="6" t="s">
        <v>1937</v>
      </c>
      <c r="C673" s="6" t="s">
        <v>1933</v>
      </c>
      <c r="D673" s="7" t="s">
        <v>1934</v>
      </c>
      <c r="E673" s="28" t="s">
        <v>1935</v>
      </c>
      <c r="F673" s="5" t="s">
        <v>243</v>
      </c>
      <c r="G673" s="6" t="s">
        <v>38</v>
      </c>
      <c r="H673" s="6" t="s">
        <v>38</v>
      </c>
      <c r="I673" s="6" t="s">
        <v>38</v>
      </c>
      <c r="J673" s="8" t="s">
        <v>235</v>
      </c>
      <c r="K673" s="5" t="s">
        <v>236</v>
      </c>
      <c r="L673" s="7" t="s">
        <v>237</v>
      </c>
      <c r="M673" s="9">
        <v>0</v>
      </c>
      <c r="N673" s="5" t="s">
        <v>207</v>
      </c>
      <c r="O673" s="32">
        <v>43965.2631437847</v>
      </c>
      <c r="P673" s="33">
        <v>43966.2726662847</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1938</v>
      </c>
      <c r="B674" s="6" t="s">
        <v>1939</v>
      </c>
      <c r="C674" s="6" t="s">
        <v>1472</v>
      </c>
      <c r="D674" s="7" t="s">
        <v>1940</v>
      </c>
      <c r="E674" s="28" t="s">
        <v>1941</v>
      </c>
      <c r="F674" s="5" t="s">
        <v>243</v>
      </c>
      <c r="G674" s="6" t="s">
        <v>38</v>
      </c>
      <c r="H674" s="6" t="s">
        <v>38</v>
      </c>
      <c r="I674" s="6" t="s">
        <v>38</v>
      </c>
      <c r="J674" s="8" t="s">
        <v>204</v>
      </c>
      <c r="K674" s="5" t="s">
        <v>205</v>
      </c>
      <c r="L674" s="7" t="s">
        <v>206</v>
      </c>
      <c r="M674" s="9">
        <v>0</v>
      </c>
      <c r="N674" s="5" t="s">
        <v>207</v>
      </c>
      <c r="O674" s="32">
        <v>43965.2860702894</v>
      </c>
      <c r="P674" s="33">
        <v>43966.3619804051</v>
      </c>
      <c r="Q674" s="28" t="s">
        <v>38</v>
      </c>
      <c r="R674" s="29" t="s">
        <v>38</v>
      </c>
      <c r="S674" s="28" t="s">
        <v>266</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1942</v>
      </c>
      <c r="B675" s="6" t="s">
        <v>1943</v>
      </c>
      <c r="C675" s="6" t="s">
        <v>1472</v>
      </c>
      <c r="D675" s="7" t="s">
        <v>1940</v>
      </c>
      <c r="E675" s="28" t="s">
        <v>1941</v>
      </c>
      <c r="F675" s="5" t="s">
        <v>243</v>
      </c>
      <c r="G675" s="6" t="s">
        <v>38</v>
      </c>
      <c r="H675" s="6" t="s">
        <v>38</v>
      </c>
      <c r="I675" s="6" t="s">
        <v>38</v>
      </c>
      <c r="J675" s="8" t="s">
        <v>768</v>
      </c>
      <c r="K675" s="5" t="s">
        <v>769</v>
      </c>
      <c r="L675" s="7" t="s">
        <v>407</v>
      </c>
      <c r="M675" s="9">
        <v>0</v>
      </c>
      <c r="N675" s="5" t="s">
        <v>207</v>
      </c>
      <c r="O675" s="32">
        <v>43965.2861202199</v>
      </c>
      <c r="P675" s="33">
        <v>43966.3619799768</v>
      </c>
      <c r="Q675" s="28" t="s">
        <v>38</v>
      </c>
      <c r="R675" s="29" t="s">
        <v>38</v>
      </c>
      <c r="S675" s="28" t="s">
        <v>56</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1944</v>
      </c>
      <c r="B676" s="6" t="s">
        <v>1945</v>
      </c>
      <c r="C676" s="6" t="s">
        <v>1472</v>
      </c>
      <c r="D676" s="7" t="s">
        <v>1940</v>
      </c>
      <c r="E676" s="28" t="s">
        <v>1941</v>
      </c>
      <c r="F676" s="5" t="s">
        <v>243</v>
      </c>
      <c r="G676" s="6" t="s">
        <v>38</v>
      </c>
      <c r="H676" s="6" t="s">
        <v>38</v>
      </c>
      <c r="I676" s="6" t="s">
        <v>38</v>
      </c>
      <c r="J676" s="8" t="s">
        <v>687</v>
      </c>
      <c r="K676" s="5" t="s">
        <v>688</v>
      </c>
      <c r="L676" s="7" t="s">
        <v>689</v>
      </c>
      <c r="M676" s="9">
        <v>0</v>
      </c>
      <c r="N676" s="5" t="s">
        <v>207</v>
      </c>
      <c r="O676" s="32">
        <v>43965.2861203357</v>
      </c>
      <c r="P676" s="33">
        <v>43966.3619801736</v>
      </c>
      <c r="Q676" s="28" t="s">
        <v>38</v>
      </c>
      <c r="R676" s="29" t="s">
        <v>38</v>
      </c>
      <c r="S676" s="28" t="s">
        <v>56</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1946</v>
      </c>
      <c r="B677" s="6" t="s">
        <v>1947</v>
      </c>
      <c r="C677" s="6" t="s">
        <v>1114</v>
      </c>
      <c r="D677" s="7" t="s">
        <v>1948</v>
      </c>
      <c r="E677" s="28" t="s">
        <v>1949</v>
      </c>
      <c r="F677" s="5" t="s">
        <v>243</v>
      </c>
      <c r="G677" s="6" t="s">
        <v>244</v>
      </c>
      <c r="H677" s="6" t="s">
        <v>38</v>
      </c>
      <c r="I677" s="6" t="s">
        <v>38</v>
      </c>
      <c r="J677" s="8" t="s">
        <v>875</v>
      </c>
      <c r="K677" s="5" t="s">
        <v>876</v>
      </c>
      <c r="L677" s="7" t="s">
        <v>877</v>
      </c>
      <c r="M677" s="9">
        <v>0</v>
      </c>
      <c r="N677" s="5" t="s">
        <v>207</v>
      </c>
      <c r="O677" s="32">
        <v>43965.2959256597</v>
      </c>
      <c r="P677" s="33">
        <v>43966.3330313657</v>
      </c>
      <c r="Q677" s="28" t="s">
        <v>38</v>
      </c>
      <c r="R677" s="29" t="s">
        <v>38</v>
      </c>
      <c r="S677" s="28" t="s">
        <v>56</v>
      </c>
      <c r="T677" s="28" t="s">
        <v>38</v>
      </c>
      <c r="U677" s="5" t="s">
        <v>38</v>
      </c>
      <c r="V677" s="28" t="s">
        <v>1060</v>
      </c>
      <c r="W677" s="7" t="s">
        <v>38</v>
      </c>
      <c r="X677" s="7" t="s">
        <v>38</v>
      </c>
      <c r="Y677" s="5" t="s">
        <v>38</v>
      </c>
      <c r="Z677" s="5" t="s">
        <v>38</v>
      </c>
      <c r="AA677" s="6" t="s">
        <v>38</v>
      </c>
      <c r="AB677" s="6" t="s">
        <v>38</v>
      </c>
      <c r="AC677" s="6" t="s">
        <v>38</v>
      </c>
      <c r="AD677" s="6" t="s">
        <v>38</v>
      </c>
      <c r="AE677" s="6" t="s">
        <v>38</v>
      </c>
    </row>
    <row r="678">
      <c r="A678" s="28" t="s">
        <v>1950</v>
      </c>
      <c r="B678" s="6" t="s">
        <v>1951</v>
      </c>
      <c r="C678" s="6" t="s">
        <v>1114</v>
      </c>
      <c r="D678" s="7" t="s">
        <v>1948</v>
      </c>
      <c r="E678" s="28" t="s">
        <v>1949</v>
      </c>
      <c r="F678" s="5" t="s">
        <v>243</v>
      </c>
      <c r="G678" s="6" t="s">
        <v>244</v>
      </c>
      <c r="H678" s="6" t="s">
        <v>38</v>
      </c>
      <c r="I678" s="6" t="s">
        <v>38</v>
      </c>
      <c r="J678" s="8" t="s">
        <v>880</v>
      </c>
      <c r="K678" s="5" t="s">
        <v>881</v>
      </c>
      <c r="L678" s="7" t="s">
        <v>882</v>
      </c>
      <c r="M678" s="9">
        <v>0</v>
      </c>
      <c r="N678" s="5" t="s">
        <v>207</v>
      </c>
      <c r="O678" s="32">
        <v>43965.2959640046</v>
      </c>
      <c r="P678" s="33">
        <v>43966.3330315625</v>
      </c>
      <c r="Q678" s="28" t="s">
        <v>38</v>
      </c>
      <c r="R678" s="29" t="s">
        <v>38</v>
      </c>
      <c r="S678" s="28" t="s">
        <v>56</v>
      </c>
      <c r="T678" s="28" t="s">
        <v>38</v>
      </c>
      <c r="U678" s="5" t="s">
        <v>38</v>
      </c>
      <c r="V678" s="28" t="s">
        <v>1060</v>
      </c>
      <c r="W678" s="7" t="s">
        <v>38</v>
      </c>
      <c r="X678" s="7" t="s">
        <v>38</v>
      </c>
      <c r="Y678" s="5" t="s">
        <v>38</v>
      </c>
      <c r="Z678" s="5" t="s">
        <v>38</v>
      </c>
      <c r="AA678" s="6" t="s">
        <v>38</v>
      </c>
      <c r="AB678" s="6" t="s">
        <v>38</v>
      </c>
      <c r="AC678" s="6" t="s">
        <v>38</v>
      </c>
      <c r="AD678" s="6" t="s">
        <v>38</v>
      </c>
      <c r="AE678" s="6" t="s">
        <v>38</v>
      </c>
    </row>
    <row r="679">
      <c r="A679" s="28" t="s">
        <v>1952</v>
      </c>
      <c r="B679" s="6" t="s">
        <v>1953</v>
      </c>
      <c r="C679" s="6" t="s">
        <v>1114</v>
      </c>
      <c r="D679" s="7" t="s">
        <v>1948</v>
      </c>
      <c r="E679" s="28" t="s">
        <v>1949</v>
      </c>
      <c r="F679" s="5" t="s">
        <v>533</v>
      </c>
      <c r="G679" s="6" t="s">
        <v>244</v>
      </c>
      <c r="H679" s="6" t="s">
        <v>38</v>
      </c>
      <c r="I679" s="6" t="s">
        <v>38</v>
      </c>
      <c r="J679" s="8" t="s">
        <v>656</v>
      </c>
      <c r="K679" s="5" t="s">
        <v>657</v>
      </c>
      <c r="L679" s="7" t="s">
        <v>658</v>
      </c>
      <c r="M679" s="9">
        <v>0</v>
      </c>
      <c r="N679" s="5" t="s">
        <v>207</v>
      </c>
      <c r="O679" s="32">
        <v>43965.2959641204</v>
      </c>
      <c r="P679" s="33">
        <v>43966.333031713</v>
      </c>
      <c r="Q679" s="28" t="s">
        <v>38</v>
      </c>
      <c r="R679" s="29" t="s">
        <v>38</v>
      </c>
      <c r="S679" s="28" t="s">
        <v>56</v>
      </c>
      <c r="T679" s="28" t="s">
        <v>1206</v>
      </c>
      <c r="U679" s="5" t="s">
        <v>1216</v>
      </c>
      <c r="V679" s="28" t="s">
        <v>1022</v>
      </c>
      <c r="W679" s="7" t="s">
        <v>38</v>
      </c>
      <c r="X679" s="7" t="s">
        <v>38</v>
      </c>
      <c r="Y679" s="5" t="s">
        <v>1954</v>
      </c>
      <c r="Z679" s="5" t="s">
        <v>38</v>
      </c>
      <c r="AA679" s="6" t="s">
        <v>38</v>
      </c>
      <c r="AB679" s="6" t="s">
        <v>38</v>
      </c>
      <c r="AC679" s="6" t="s">
        <v>38</v>
      </c>
      <c r="AD679" s="6" t="s">
        <v>38</v>
      </c>
      <c r="AE679" s="6" t="s">
        <v>38</v>
      </c>
    </row>
    <row r="680">
      <c r="A680" s="28" t="s">
        <v>1955</v>
      </c>
      <c r="B680" s="6" t="s">
        <v>1956</v>
      </c>
      <c r="C680" s="6" t="s">
        <v>1114</v>
      </c>
      <c r="D680" s="7" t="s">
        <v>1948</v>
      </c>
      <c r="E680" s="28" t="s">
        <v>1949</v>
      </c>
      <c r="F680" s="5" t="s">
        <v>243</v>
      </c>
      <c r="G680" s="6" t="s">
        <v>244</v>
      </c>
      <c r="H680" s="6" t="s">
        <v>38</v>
      </c>
      <c r="I680" s="6" t="s">
        <v>38</v>
      </c>
      <c r="J680" s="8" t="s">
        <v>661</v>
      </c>
      <c r="K680" s="5" t="s">
        <v>662</v>
      </c>
      <c r="L680" s="7" t="s">
        <v>663</v>
      </c>
      <c r="M680" s="9">
        <v>0</v>
      </c>
      <c r="N680" s="5" t="s">
        <v>207</v>
      </c>
      <c r="O680" s="32">
        <v>43965.2959642361</v>
      </c>
      <c r="P680" s="33">
        <v>43966.3330318634</v>
      </c>
      <c r="Q680" s="28" t="s">
        <v>38</v>
      </c>
      <c r="R680" s="29" t="s">
        <v>38</v>
      </c>
      <c r="S680" s="28" t="s">
        <v>56</v>
      </c>
      <c r="T680" s="28" t="s">
        <v>38</v>
      </c>
      <c r="U680" s="5" t="s">
        <v>38</v>
      </c>
      <c r="V680" s="28" t="s">
        <v>1022</v>
      </c>
      <c r="W680" s="7" t="s">
        <v>38</v>
      </c>
      <c r="X680" s="7" t="s">
        <v>38</v>
      </c>
      <c r="Y680" s="5" t="s">
        <v>38</v>
      </c>
      <c r="Z680" s="5" t="s">
        <v>38</v>
      </c>
      <c r="AA680" s="6" t="s">
        <v>38</v>
      </c>
      <c r="AB680" s="6" t="s">
        <v>38</v>
      </c>
      <c r="AC680" s="6" t="s">
        <v>38</v>
      </c>
      <c r="AD680" s="6" t="s">
        <v>38</v>
      </c>
      <c r="AE680" s="6" t="s">
        <v>38</v>
      </c>
    </row>
    <row r="681">
      <c r="A681" s="28" t="s">
        <v>1957</v>
      </c>
      <c r="B681" s="6" t="s">
        <v>1958</v>
      </c>
      <c r="C681" s="6" t="s">
        <v>1114</v>
      </c>
      <c r="D681" s="7" t="s">
        <v>1948</v>
      </c>
      <c r="E681" s="28" t="s">
        <v>1949</v>
      </c>
      <c r="F681" s="5" t="s">
        <v>243</v>
      </c>
      <c r="G681" s="6" t="s">
        <v>244</v>
      </c>
      <c r="H681" s="6" t="s">
        <v>38</v>
      </c>
      <c r="I681" s="6" t="s">
        <v>38</v>
      </c>
      <c r="J681" s="8" t="s">
        <v>666</v>
      </c>
      <c r="K681" s="5" t="s">
        <v>667</v>
      </c>
      <c r="L681" s="7" t="s">
        <v>668</v>
      </c>
      <c r="M681" s="9">
        <v>0</v>
      </c>
      <c r="N681" s="5" t="s">
        <v>207</v>
      </c>
      <c r="O681" s="32">
        <v>43965.2959643171</v>
      </c>
      <c r="P681" s="33">
        <v>43966.3330320255</v>
      </c>
      <c r="Q681" s="28" t="s">
        <v>38</v>
      </c>
      <c r="R681" s="29" t="s">
        <v>38</v>
      </c>
      <c r="S681" s="28" t="s">
        <v>56</v>
      </c>
      <c r="T681" s="28" t="s">
        <v>38</v>
      </c>
      <c r="U681" s="5" t="s">
        <v>38</v>
      </c>
      <c r="V681" s="28" t="s">
        <v>1022</v>
      </c>
      <c r="W681" s="7" t="s">
        <v>38</v>
      </c>
      <c r="X681" s="7" t="s">
        <v>38</v>
      </c>
      <c r="Y681" s="5" t="s">
        <v>38</v>
      </c>
      <c r="Z681" s="5" t="s">
        <v>38</v>
      </c>
      <c r="AA681" s="6" t="s">
        <v>38</v>
      </c>
      <c r="AB681" s="6" t="s">
        <v>38</v>
      </c>
      <c r="AC681" s="6" t="s">
        <v>38</v>
      </c>
      <c r="AD681" s="6" t="s">
        <v>38</v>
      </c>
      <c r="AE681" s="6" t="s">
        <v>38</v>
      </c>
    </row>
    <row r="682">
      <c r="A682" s="28" t="s">
        <v>1959</v>
      </c>
      <c r="B682" s="6" t="s">
        <v>1960</v>
      </c>
      <c r="C682" s="6" t="s">
        <v>1133</v>
      </c>
      <c r="D682" s="7" t="s">
        <v>1948</v>
      </c>
      <c r="E682" s="28" t="s">
        <v>1949</v>
      </c>
      <c r="F682" s="5" t="s">
        <v>243</v>
      </c>
      <c r="G682" s="6" t="s">
        <v>244</v>
      </c>
      <c r="H682" s="6" t="s">
        <v>38</v>
      </c>
      <c r="I682" s="6" t="s">
        <v>38</v>
      </c>
      <c r="J682" s="8" t="s">
        <v>666</v>
      </c>
      <c r="K682" s="5" t="s">
        <v>667</v>
      </c>
      <c r="L682" s="7" t="s">
        <v>668</v>
      </c>
      <c r="M682" s="9">
        <v>0</v>
      </c>
      <c r="N682" s="5" t="s">
        <v>111</v>
      </c>
      <c r="O682" s="32">
        <v>43965.2959644329</v>
      </c>
      <c r="P682" s="33">
        <v>43970.3388014699</v>
      </c>
      <c r="Q682" s="28" t="s">
        <v>38</v>
      </c>
      <c r="R682" s="29" t="s">
        <v>38</v>
      </c>
      <c r="S682" s="28" t="s">
        <v>56</v>
      </c>
      <c r="T682" s="28" t="s">
        <v>38</v>
      </c>
      <c r="U682" s="5" t="s">
        <v>38</v>
      </c>
      <c r="V682" s="28" t="s">
        <v>1022</v>
      </c>
      <c r="W682" s="7" t="s">
        <v>38</v>
      </c>
      <c r="X682" s="7" t="s">
        <v>38</v>
      </c>
      <c r="Y682" s="5" t="s">
        <v>38</v>
      </c>
      <c r="Z682" s="5" t="s">
        <v>38</v>
      </c>
      <c r="AA682" s="6" t="s">
        <v>38</v>
      </c>
      <c r="AB682" s="6" t="s">
        <v>38</v>
      </c>
      <c r="AC682" s="6" t="s">
        <v>38</v>
      </c>
      <c r="AD682" s="6" t="s">
        <v>38</v>
      </c>
      <c r="AE682" s="6" t="s">
        <v>38</v>
      </c>
    </row>
    <row r="683">
      <c r="A683" s="28" t="s">
        <v>1961</v>
      </c>
      <c r="B683" s="6" t="s">
        <v>1962</v>
      </c>
      <c r="C683" s="6" t="s">
        <v>1133</v>
      </c>
      <c r="D683" s="7" t="s">
        <v>1948</v>
      </c>
      <c r="E683" s="28" t="s">
        <v>1949</v>
      </c>
      <c r="F683" s="5" t="s">
        <v>243</v>
      </c>
      <c r="G683" s="6" t="s">
        <v>244</v>
      </c>
      <c r="H683" s="6" t="s">
        <v>38</v>
      </c>
      <c r="I683" s="6" t="s">
        <v>38</v>
      </c>
      <c r="J683" s="8" t="s">
        <v>666</v>
      </c>
      <c r="K683" s="5" t="s">
        <v>667</v>
      </c>
      <c r="L683" s="7" t="s">
        <v>668</v>
      </c>
      <c r="M683" s="9">
        <v>0</v>
      </c>
      <c r="N683" s="5" t="s">
        <v>111</v>
      </c>
      <c r="O683" s="32">
        <v>43965.2959645486</v>
      </c>
      <c r="P683" s="33">
        <v>43976.4013112616</v>
      </c>
      <c r="Q683" s="28" t="s">
        <v>38</v>
      </c>
      <c r="R683" s="29" t="s">
        <v>38</v>
      </c>
      <c r="S683" s="28" t="s">
        <v>56</v>
      </c>
      <c r="T683" s="28" t="s">
        <v>38</v>
      </c>
      <c r="U683" s="5" t="s">
        <v>38</v>
      </c>
      <c r="V683" s="28" t="s">
        <v>1022</v>
      </c>
      <c r="W683" s="7" t="s">
        <v>38</v>
      </c>
      <c r="X683" s="7" t="s">
        <v>38</v>
      </c>
      <c r="Y683" s="5" t="s">
        <v>38</v>
      </c>
      <c r="Z683" s="5" t="s">
        <v>38</v>
      </c>
      <c r="AA683" s="6" t="s">
        <v>38</v>
      </c>
      <c r="AB683" s="6" t="s">
        <v>38</v>
      </c>
      <c r="AC683" s="6" t="s">
        <v>38</v>
      </c>
      <c r="AD683" s="6" t="s">
        <v>38</v>
      </c>
      <c r="AE683" s="6" t="s">
        <v>38</v>
      </c>
    </row>
    <row r="684">
      <c r="A684" s="28" t="s">
        <v>1963</v>
      </c>
      <c r="B684" s="6" t="s">
        <v>1964</v>
      </c>
      <c r="C684" s="6" t="s">
        <v>1114</v>
      </c>
      <c r="D684" s="7" t="s">
        <v>1948</v>
      </c>
      <c r="E684" s="28" t="s">
        <v>1949</v>
      </c>
      <c r="F684" s="5" t="s">
        <v>243</v>
      </c>
      <c r="G684" s="6" t="s">
        <v>244</v>
      </c>
      <c r="H684" s="6" t="s">
        <v>38</v>
      </c>
      <c r="I684" s="6" t="s">
        <v>38</v>
      </c>
      <c r="J684" s="8" t="s">
        <v>671</v>
      </c>
      <c r="K684" s="5" t="s">
        <v>672</v>
      </c>
      <c r="L684" s="7" t="s">
        <v>673</v>
      </c>
      <c r="M684" s="9">
        <v>0</v>
      </c>
      <c r="N684" s="5" t="s">
        <v>207</v>
      </c>
      <c r="O684" s="32">
        <v>43965.2959646181</v>
      </c>
      <c r="P684" s="33">
        <v>43966.3330321759</v>
      </c>
      <c r="Q684" s="28" t="s">
        <v>38</v>
      </c>
      <c r="R684" s="29" t="s">
        <v>38</v>
      </c>
      <c r="S684" s="28" t="s">
        <v>56</v>
      </c>
      <c r="T684" s="28" t="s">
        <v>38</v>
      </c>
      <c r="U684" s="5" t="s">
        <v>38</v>
      </c>
      <c r="V684" s="28" t="s">
        <v>1022</v>
      </c>
      <c r="W684" s="7" t="s">
        <v>38</v>
      </c>
      <c r="X684" s="7" t="s">
        <v>38</v>
      </c>
      <c r="Y684" s="5" t="s">
        <v>38</v>
      </c>
      <c r="Z684" s="5" t="s">
        <v>38</v>
      </c>
      <c r="AA684" s="6" t="s">
        <v>38</v>
      </c>
      <c r="AB684" s="6" t="s">
        <v>38</v>
      </c>
      <c r="AC684" s="6" t="s">
        <v>38</v>
      </c>
      <c r="AD684" s="6" t="s">
        <v>38</v>
      </c>
      <c r="AE684" s="6" t="s">
        <v>38</v>
      </c>
    </row>
    <row r="685">
      <c r="A685" s="28" t="s">
        <v>1965</v>
      </c>
      <c r="B685" s="6" t="s">
        <v>1966</v>
      </c>
      <c r="C685" s="6" t="s">
        <v>1114</v>
      </c>
      <c r="D685" s="7" t="s">
        <v>1948</v>
      </c>
      <c r="E685" s="28" t="s">
        <v>1949</v>
      </c>
      <c r="F685" s="5" t="s">
        <v>243</v>
      </c>
      <c r="G685" s="6" t="s">
        <v>244</v>
      </c>
      <c r="H685" s="6" t="s">
        <v>38</v>
      </c>
      <c r="I685" s="6" t="s">
        <v>38</v>
      </c>
      <c r="J685" s="8" t="s">
        <v>498</v>
      </c>
      <c r="K685" s="5" t="s">
        <v>499</v>
      </c>
      <c r="L685" s="7" t="s">
        <v>496</v>
      </c>
      <c r="M685" s="9">
        <v>0</v>
      </c>
      <c r="N685" s="5" t="s">
        <v>207</v>
      </c>
      <c r="O685" s="32">
        <v>43965.2959647338</v>
      </c>
      <c r="P685" s="33">
        <v>43966.3330323264</v>
      </c>
      <c r="Q685" s="28" t="s">
        <v>38</v>
      </c>
      <c r="R685" s="29" t="s">
        <v>38</v>
      </c>
      <c r="S685" s="28" t="s">
        <v>56</v>
      </c>
      <c r="T685" s="28" t="s">
        <v>38</v>
      </c>
      <c r="U685" s="5" t="s">
        <v>38</v>
      </c>
      <c r="V685" s="28" t="s">
        <v>1022</v>
      </c>
      <c r="W685" s="7" t="s">
        <v>38</v>
      </c>
      <c r="X685" s="7" t="s">
        <v>38</v>
      </c>
      <c r="Y685" s="5" t="s">
        <v>38</v>
      </c>
      <c r="Z685" s="5" t="s">
        <v>38</v>
      </c>
      <c r="AA685" s="6" t="s">
        <v>38</v>
      </c>
      <c r="AB685" s="6" t="s">
        <v>38</v>
      </c>
      <c r="AC685" s="6" t="s">
        <v>38</v>
      </c>
      <c r="AD685" s="6" t="s">
        <v>38</v>
      </c>
      <c r="AE685" s="6" t="s">
        <v>38</v>
      </c>
    </row>
    <row r="686">
      <c r="A686" s="28" t="s">
        <v>1967</v>
      </c>
      <c r="B686" s="6" t="s">
        <v>1968</v>
      </c>
      <c r="C686" s="6" t="s">
        <v>324</v>
      </c>
      <c r="D686" s="7" t="s">
        <v>1969</v>
      </c>
      <c r="E686" s="28" t="s">
        <v>1970</v>
      </c>
      <c r="F686" s="5" t="s">
        <v>243</v>
      </c>
      <c r="G686" s="6" t="s">
        <v>244</v>
      </c>
      <c r="H686" s="6" t="s">
        <v>38</v>
      </c>
      <c r="I686" s="6" t="s">
        <v>38</v>
      </c>
      <c r="J686" s="8" t="s">
        <v>204</v>
      </c>
      <c r="K686" s="5" t="s">
        <v>205</v>
      </c>
      <c r="L686" s="7" t="s">
        <v>206</v>
      </c>
      <c r="M686" s="9">
        <v>0</v>
      </c>
      <c r="N686" s="5" t="s">
        <v>207</v>
      </c>
      <c r="O686" s="32">
        <v>43965.2991584491</v>
      </c>
      <c r="P686" s="33">
        <v>43966.6920792477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1971</v>
      </c>
      <c r="B687" s="6" t="s">
        <v>256</v>
      </c>
      <c r="C687" s="6" t="s">
        <v>324</v>
      </c>
      <c r="D687" s="7" t="s">
        <v>1969</v>
      </c>
      <c r="E687" s="28" t="s">
        <v>1970</v>
      </c>
      <c r="F687" s="5" t="s">
        <v>243</v>
      </c>
      <c r="G687" s="6" t="s">
        <v>244</v>
      </c>
      <c r="H687" s="6" t="s">
        <v>38</v>
      </c>
      <c r="I687" s="6" t="s">
        <v>38</v>
      </c>
      <c r="J687" s="8" t="s">
        <v>254</v>
      </c>
      <c r="K687" s="5" t="s">
        <v>255</v>
      </c>
      <c r="L687" s="7" t="s">
        <v>256</v>
      </c>
      <c r="M687" s="9">
        <v>0</v>
      </c>
      <c r="N687" s="5" t="s">
        <v>111</v>
      </c>
      <c r="O687" s="32">
        <v>43965.2998960648</v>
      </c>
      <c r="P687" s="33">
        <v>43966.6920789352</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1972</v>
      </c>
      <c r="B688" s="6" t="s">
        <v>212</v>
      </c>
      <c r="C688" s="6" t="s">
        <v>324</v>
      </c>
      <c r="D688" s="7" t="s">
        <v>1969</v>
      </c>
      <c r="E688" s="28" t="s">
        <v>1970</v>
      </c>
      <c r="F688" s="5" t="s">
        <v>243</v>
      </c>
      <c r="G688" s="6" t="s">
        <v>244</v>
      </c>
      <c r="H688" s="6" t="s">
        <v>38</v>
      </c>
      <c r="I688" s="6" t="s">
        <v>38</v>
      </c>
      <c r="J688" s="8" t="s">
        <v>210</v>
      </c>
      <c r="K688" s="5" t="s">
        <v>211</v>
      </c>
      <c r="L688" s="7" t="s">
        <v>212</v>
      </c>
      <c r="M688" s="9">
        <v>0</v>
      </c>
      <c r="N688" s="5" t="s">
        <v>207</v>
      </c>
      <c r="O688" s="32">
        <v>43965.3006109954</v>
      </c>
      <c r="P688" s="33">
        <v>43966.6920790856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1973</v>
      </c>
      <c r="B689" s="6" t="s">
        <v>1974</v>
      </c>
      <c r="C689" s="6" t="s">
        <v>324</v>
      </c>
      <c r="D689" s="7" t="s">
        <v>1975</v>
      </c>
      <c r="E689" s="28" t="s">
        <v>1976</v>
      </c>
      <c r="F689" s="5" t="s">
        <v>243</v>
      </c>
      <c r="G689" s="6" t="s">
        <v>244</v>
      </c>
      <c r="H689" s="6" t="s">
        <v>38</v>
      </c>
      <c r="I689" s="6" t="s">
        <v>38</v>
      </c>
      <c r="J689" s="8" t="s">
        <v>875</v>
      </c>
      <c r="K689" s="5" t="s">
        <v>876</v>
      </c>
      <c r="L689" s="7" t="s">
        <v>877</v>
      </c>
      <c r="M689" s="9">
        <v>0</v>
      </c>
      <c r="N689" s="5" t="s">
        <v>207</v>
      </c>
      <c r="O689" s="32">
        <v>43965.3015365394</v>
      </c>
      <c r="P689" s="33">
        <v>43967.1928139699</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1977</v>
      </c>
      <c r="B690" s="6" t="s">
        <v>1978</v>
      </c>
      <c r="C690" s="6" t="s">
        <v>1979</v>
      </c>
      <c r="D690" s="7" t="s">
        <v>1980</v>
      </c>
      <c r="E690" s="28" t="s">
        <v>1981</v>
      </c>
      <c r="F690" s="5" t="s">
        <v>243</v>
      </c>
      <c r="G690" s="6" t="s">
        <v>52</v>
      </c>
      <c r="H690" s="6" t="s">
        <v>38</v>
      </c>
      <c r="I690" s="6" t="s">
        <v>38</v>
      </c>
      <c r="J690" s="8" t="s">
        <v>294</v>
      </c>
      <c r="K690" s="5" t="s">
        <v>295</v>
      </c>
      <c r="L690" s="7" t="s">
        <v>296</v>
      </c>
      <c r="M690" s="9">
        <v>0</v>
      </c>
      <c r="N690" s="5" t="s">
        <v>207</v>
      </c>
      <c r="O690" s="32">
        <v>43965.3129430903</v>
      </c>
      <c r="P690" s="33">
        <v>43966.3361121181</v>
      </c>
      <c r="Q690" s="28" t="s">
        <v>38</v>
      </c>
      <c r="R690" s="29" t="s">
        <v>38</v>
      </c>
      <c r="S690" s="28" t="s">
        <v>266</v>
      </c>
      <c r="T690" s="28" t="s">
        <v>1982</v>
      </c>
      <c r="U690" s="5" t="s">
        <v>38</v>
      </c>
      <c r="V690" s="28" t="s">
        <v>38</v>
      </c>
      <c r="W690" s="7" t="s">
        <v>38</v>
      </c>
      <c r="X690" s="7" t="s">
        <v>38</v>
      </c>
      <c r="Y690" s="5" t="s">
        <v>38</v>
      </c>
      <c r="Z690" s="5" t="s">
        <v>38</v>
      </c>
      <c r="AA690" s="6" t="s">
        <v>38</v>
      </c>
      <c r="AB690" s="6" t="s">
        <v>38</v>
      </c>
      <c r="AC690" s="6" t="s">
        <v>38</v>
      </c>
      <c r="AD690" s="6" t="s">
        <v>38</v>
      </c>
      <c r="AE690" s="6" t="s">
        <v>38</v>
      </c>
    </row>
    <row r="691">
      <c r="A691" s="28" t="s">
        <v>1983</v>
      </c>
      <c r="B691" s="6" t="s">
        <v>1984</v>
      </c>
      <c r="C691" s="6" t="s">
        <v>324</v>
      </c>
      <c r="D691" s="7" t="s">
        <v>1985</v>
      </c>
      <c r="E691" s="28" t="s">
        <v>1986</v>
      </c>
      <c r="F691" s="5" t="s">
        <v>243</v>
      </c>
      <c r="G691" s="6" t="s">
        <v>244</v>
      </c>
      <c r="H691" s="6" t="s">
        <v>38</v>
      </c>
      <c r="I691" s="6" t="s">
        <v>38</v>
      </c>
      <c r="J691" s="8" t="s">
        <v>410</v>
      </c>
      <c r="K691" s="5" t="s">
        <v>411</v>
      </c>
      <c r="L691" s="7" t="s">
        <v>412</v>
      </c>
      <c r="M691" s="9">
        <v>0</v>
      </c>
      <c r="N691" s="5" t="s">
        <v>207</v>
      </c>
      <c r="O691" s="32">
        <v>43965.3160313657</v>
      </c>
      <c r="P691" s="33">
        <v>43966.7712331829</v>
      </c>
      <c r="Q691" s="28" t="s">
        <v>38</v>
      </c>
      <c r="R691" s="29" t="s">
        <v>38</v>
      </c>
      <c r="S691" s="28" t="s">
        <v>56</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1987</v>
      </c>
      <c r="B692" s="6" t="s">
        <v>1988</v>
      </c>
      <c r="C692" s="6" t="s">
        <v>1979</v>
      </c>
      <c r="D692" s="7" t="s">
        <v>1980</v>
      </c>
      <c r="E692" s="28" t="s">
        <v>1981</v>
      </c>
      <c r="F692" s="5" t="s">
        <v>243</v>
      </c>
      <c r="G692" s="6" t="s">
        <v>1989</v>
      </c>
      <c r="H692" s="6" t="s">
        <v>38</v>
      </c>
      <c r="I692" s="6" t="s">
        <v>38</v>
      </c>
      <c r="J692" s="8" t="s">
        <v>282</v>
      </c>
      <c r="K692" s="5" t="s">
        <v>283</v>
      </c>
      <c r="L692" s="7" t="s">
        <v>284</v>
      </c>
      <c r="M692" s="9">
        <v>0</v>
      </c>
      <c r="N692" s="5" t="s">
        <v>207</v>
      </c>
      <c r="O692" s="32">
        <v>43965.3332646644</v>
      </c>
      <c r="P692" s="33">
        <v>43966.3361123843</v>
      </c>
      <c r="Q692" s="28" t="s">
        <v>38</v>
      </c>
      <c r="R692" s="29" t="s">
        <v>38</v>
      </c>
      <c r="S692" s="28" t="s">
        <v>266</v>
      </c>
      <c r="T692" s="28" t="s">
        <v>1982</v>
      </c>
      <c r="U692" s="5" t="s">
        <v>38</v>
      </c>
      <c r="V692" s="28" t="s">
        <v>38</v>
      </c>
      <c r="W692" s="7" t="s">
        <v>38</v>
      </c>
      <c r="X692" s="7" t="s">
        <v>38</v>
      </c>
      <c r="Y692" s="5" t="s">
        <v>38</v>
      </c>
      <c r="Z692" s="5" t="s">
        <v>38</v>
      </c>
      <c r="AA692" s="6" t="s">
        <v>38</v>
      </c>
      <c r="AB692" s="6" t="s">
        <v>38</v>
      </c>
      <c r="AC692" s="6" t="s">
        <v>38</v>
      </c>
      <c r="AD692" s="6" t="s">
        <v>38</v>
      </c>
      <c r="AE692" s="6" t="s">
        <v>38</v>
      </c>
    </row>
    <row r="693">
      <c r="A693" s="28" t="s">
        <v>1990</v>
      </c>
      <c r="B693" s="6" t="s">
        <v>1991</v>
      </c>
      <c r="C693" s="6" t="s">
        <v>1095</v>
      </c>
      <c r="D693" s="7" t="s">
        <v>1992</v>
      </c>
      <c r="E693" s="28" t="s">
        <v>1993</v>
      </c>
      <c r="F693" s="5" t="s">
        <v>243</v>
      </c>
      <c r="G693" s="6" t="s">
        <v>244</v>
      </c>
      <c r="H693" s="6" t="s">
        <v>38</v>
      </c>
      <c r="I693" s="6" t="s">
        <v>38</v>
      </c>
      <c r="J693" s="8" t="s">
        <v>327</v>
      </c>
      <c r="K693" s="5" t="s">
        <v>328</v>
      </c>
      <c r="L693" s="7" t="s">
        <v>329</v>
      </c>
      <c r="M693" s="9">
        <v>0</v>
      </c>
      <c r="N693" s="5" t="s">
        <v>207</v>
      </c>
      <c r="O693" s="32">
        <v>43965.3386503819</v>
      </c>
      <c r="P693" s="33">
        <v>43966.4269775116</v>
      </c>
      <c r="Q693" s="28" t="s">
        <v>38</v>
      </c>
      <c r="R693" s="29" t="s">
        <v>38</v>
      </c>
      <c r="S693" s="28" t="s">
        <v>56</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1994</v>
      </c>
      <c r="B694" s="6" t="s">
        <v>1995</v>
      </c>
      <c r="C694" s="6" t="s">
        <v>1996</v>
      </c>
      <c r="D694" s="7" t="s">
        <v>1997</v>
      </c>
      <c r="E694" s="28" t="s">
        <v>1998</v>
      </c>
      <c r="F694" s="5" t="s">
        <v>243</v>
      </c>
      <c r="G694" s="6" t="s">
        <v>38</v>
      </c>
      <c r="H694" s="6" t="s">
        <v>38</v>
      </c>
      <c r="I694" s="6" t="s">
        <v>38</v>
      </c>
      <c r="J694" s="8" t="s">
        <v>375</v>
      </c>
      <c r="K694" s="5" t="s">
        <v>376</v>
      </c>
      <c r="L694" s="7" t="s">
        <v>377</v>
      </c>
      <c r="M694" s="9">
        <v>0</v>
      </c>
      <c r="N694" s="5" t="s">
        <v>207</v>
      </c>
      <c r="O694" s="32">
        <v>43965.3397211458</v>
      </c>
      <c r="P694" s="33">
        <v>43966.305981713</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1999</v>
      </c>
      <c r="B695" s="6" t="s">
        <v>2000</v>
      </c>
      <c r="C695" s="6" t="s">
        <v>1095</v>
      </c>
      <c r="D695" s="7" t="s">
        <v>1992</v>
      </c>
      <c r="E695" s="28" t="s">
        <v>1993</v>
      </c>
      <c r="F695" s="5" t="s">
        <v>243</v>
      </c>
      <c r="G695" s="6" t="s">
        <v>244</v>
      </c>
      <c r="H695" s="6" t="s">
        <v>38</v>
      </c>
      <c r="I695" s="6" t="s">
        <v>38</v>
      </c>
      <c r="J695" s="8" t="s">
        <v>352</v>
      </c>
      <c r="K695" s="5" t="s">
        <v>353</v>
      </c>
      <c r="L695" s="7" t="s">
        <v>354</v>
      </c>
      <c r="M695" s="9">
        <v>0</v>
      </c>
      <c r="N695" s="5" t="s">
        <v>207</v>
      </c>
      <c r="O695" s="32">
        <v>43965.3398229167</v>
      </c>
      <c r="P695" s="33">
        <v>43966.4269777431</v>
      </c>
      <c r="Q695" s="28" t="s">
        <v>38</v>
      </c>
      <c r="R695" s="29" t="s">
        <v>38</v>
      </c>
      <c r="S695" s="28" t="s">
        <v>56</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2001</v>
      </c>
      <c r="B696" s="6" t="s">
        <v>371</v>
      </c>
      <c r="C696" s="6" t="s">
        <v>1095</v>
      </c>
      <c r="D696" s="7" t="s">
        <v>1992</v>
      </c>
      <c r="E696" s="28" t="s">
        <v>1993</v>
      </c>
      <c r="F696" s="5" t="s">
        <v>243</v>
      </c>
      <c r="G696" s="6" t="s">
        <v>244</v>
      </c>
      <c r="H696" s="6" t="s">
        <v>38</v>
      </c>
      <c r="I696" s="6" t="s">
        <v>38</v>
      </c>
      <c r="J696" s="8" t="s">
        <v>375</v>
      </c>
      <c r="K696" s="5" t="s">
        <v>376</v>
      </c>
      <c r="L696" s="7" t="s">
        <v>377</v>
      </c>
      <c r="M696" s="9">
        <v>0</v>
      </c>
      <c r="N696" s="5" t="s">
        <v>207</v>
      </c>
      <c r="O696" s="32">
        <v>43965.3407554051</v>
      </c>
      <c r="P696" s="33">
        <v>43966.4269778935</v>
      </c>
      <c r="Q696" s="28" t="s">
        <v>38</v>
      </c>
      <c r="R696" s="29" t="s">
        <v>38</v>
      </c>
      <c r="S696" s="28" t="s">
        <v>56</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2002</v>
      </c>
      <c r="B697" s="6" t="s">
        <v>2003</v>
      </c>
      <c r="C697" s="6" t="s">
        <v>1996</v>
      </c>
      <c r="D697" s="7" t="s">
        <v>1997</v>
      </c>
      <c r="E697" s="28" t="s">
        <v>1998</v>
      </c>
      <c r="F697" s="5" t="s">
        <v>243</v>
      </c>
      <c r="G697" s="6" t="s">
        <v>38</v>
      </c>
      <c r="H697" s="6" t="s">
        <v>38</v>
      </c>
      <c r="I697" s="6" t="s">
        <v>38</v>
      </c>
      <c r="J697" s="8" t="s">
        <v>230</v>
      </c>
      <c r="K697" s="5" t="s">
        <v>231</v>
      </c>
      <c r="L697" s="7" t="s">
        <v>232</v>
      </c>
      <c r="M697" s="9">
        <v>0</v>
      </c>
      <c r="N697" s="5" t="s">
        <v>207</v>
      </c>
      <c r="O697" s="32">
        <v>43965.3478695255</v>
      </c>
      <c r="P697" s="33">
        <v>43966.3057524306</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2004</v>
      </c>
      <c r="B698" s="6" t="s">
        <v>2005</v>
      </c>
      <c r="C698" s="6" t="s">
        <v>2006</v>
      </c>
      <c r="D698" s="7" t="s">
        <v>2007</v>
      </c>
      <c r="E698" s="28" t="s">
        <v>2008</v>
      </c>
      <c r="F698" s="5" t="s">
        <v>243</v>
      </c>
      <c r="G698" s="6" t="s">
        <v>244</v>
      </c>
      <c r="H698" s="6" t="s">
        <v>38</v>
      </c>
      <c r="I698" s="6" t="s">
        <v>38</v>
      </c>
      <c r="J698" s="8" t="s">
        <v>425</v>
      </c>
      <c r="K698" s="5" t="s">
        <v>426</v>
      </c>
      <c r="L698" s="7" t="s">
        <v>427</v>
      </c>
      <c r="M698" s="9">
        <v>0</v>
      </c>
      <c r="N698" s="5" t="s">
        <v>111</v>
      </c>
      <c r="O698" s="32">
        <v>43965.3578254282</v>
      </c>
      <c r="P698" s="33">
        <v>43997.2663319097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2009</v>
      </c>
      <c r="B699" s="6" t="s">
        <v>2010</v>
      </c>
      <c r="C699" s="6" t="s">
        <v>2011</v>
      </c>
      <c r="D699" s="7" t="s">
        <v>2007</v>
      </c>
      <c r="E699" s="28" t="s">
        <v>2008</v>
      </c>
      <c r="F699" s="5" t="s">
        <v>243</v>
      </c>
      <c r="G699" s="6" t="s">
        <v>38</v>
      </c>
      <c r="H699" s="6" t="s">
        <v>38</v>
      </c>
      <c r="I699" s="6" t="s">
        <v>38</v>
      </c>
      <c r="J699" s="8" t="s">
        <v>563</v>
      </c>
      <c r="K699" s="5" t="s">
        <v>564</v>
      </c>
      <c r="L699" s="7" t="s">
        <v>565</v>
      </c>
      <c r="M699" s="9">
        <v>0</v>
      </c>
      <c r="N699" s="5" t="s">
        <v>207</v>
      </c>
      <c r="O699" s="32">
        <v>43965.357825544</v>
      </c>
      <c r="P699" s="33">
        <v>43967.0444195255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2012</v>
      </c>
      <c r="B700" s="6" t="s">
        <v>2013</v>
      </c>
      <c r="C700" s="6" t="s">
        <v>2011</v>
      </c>
      <c r="D700" s="7" t="s">
        <v>2007</v>
      </c>
      <c r="E700" s="28" t="s">
        <v>2008</v>
      </c>
      <c r="F700" s="5" t="s">
        <v>243</v>
      </c>
      <c r="G700" s="6" t="s">
        <v>38</v>
      </c>
      <c r="H700" s="6" t="s">
        <v>38</v>
      </c>
      <c r="I700" s="6" t="s">
        <v>38</v>
      </c>
      <c r="J700" s="8" t="s">
        <v>608</v>
      </c>
      <c r="K700" s="5" t="s">
        <v>609</v>
      </c>
      <c r="L700" s="7" t="s">
        <v>610</v>
      </c>
      <c r="M700" s="9">
        <v>0</v>
      </c>
      <c r="N700" s="5" t="s">
        <v>207</v>
      </c>
      <c r="O700" s="32">
        <v>43965.3578255787</v>
      </c>
      <c r="P700" s="33">
        <v>43967.0474281597</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2014</v>
      </c>
      <c r="B701" s="6" t="s">
        <v>2015</v>
      </c>
      <c r="C701" s="6" t="s">
        <v>2011</v>
      </c>
      <c r="D701" s="7" t="s">
        <v>2007</v>
      </c>
      <c r="E701" s="28" t="s">
        <v>2008</v>
      </c>
      <c r="F701" s="5" t="s">
        <v>243</v>
      </c>
      <c r="G701" s="6" t="s">
        <v>38</v>
      </c>
      <c r="H701" s="6" t="s">
        <v>38</v>
      </c>
      <c r="I701" s="6" t="s">
        <v>38</v>
      </c>
      <c r="J701" s="8" t="s">
        <v>327</v>
      </c>
      <c r="K701" s="5" t="s">
        <v>328</v>
      </c>
      <c r="L701" s="7" t="s">
        <v>329</v>
      </c>
      <c r="M701" s="9">
        <v>0</v>
      </c>
      <c r="N701" s="5" t="s">
        <v>207</v>
      </c>
      <c r="O701" s="32">
        <v>43965.3578256597</v>
      </c>
      <c r="P701" s="33">
        <v>43967.0481854167</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2016</v>
      </c>
      <c r="B702" s="6" t="s">
        <v>614</v>
      </c>
      <c r="C702" s="6" t="s">
        <v>2011</v>
      </c>
      <c r="D702" s="7" t="s">
        <v>2007</v>
      </c>
      <c r="E702" s="28" t="s">
        <v>2008</v>
      </c>
      <c r="F702" s="5" t="s">
        <v>243</v>
      </c>
      <c r="G702" s="6" t="s">
        <v>38</v>
      </c>
      <c r="H702" s="6" t="s">
        <v>38</v>
      </c>
      <c r="I702" s="6" t="s">
        <v>38</v>
      </c>
      <c r="J702" s="8" t="s">
        <v>332</v>
      </c>
      <c r="K702" s="5" t="s">
        <v>333</v>
      </c>
      <c r="L702" s="7" t="s">
        <v>334</v>
      </c>
      <c r="M702" s="9">
        <v>0</v>
      </c>
      <c r="N702" s="5" t="s">
        <v>207</v>
      </c>
      <c r="O702" s="32">
        <v>43965.3578257292</v>
      </c>
      <c r="P702" s="33">
        <v>43967.0481855671</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2017</v>
      </c>
      <c r="B703" s="6" t="s">
        <v>2018</v>
      </c>
      <c r="C703" s="6" t="s">
        <v>2011</v>
      </c>
      <c r="D703" s="7" t="s">
        <v>2007</v>
      </c>
      <c r="E703" s="28" t="s">
        <v>2008</v>
      </c>
      <c r="F703" s="5" t="s">
        <v>243</v>
      </c>
      <c r="G703" s="6" t="s">
        <v>38</v>
      </c>
      <c r="H703" s="6" t="s">
        <v>38</v>
      </c>
      <c r="I703" s="6" t="s">
        <v>38</v>
      </c>
      <c r="J703" s="8" t="s">
        <v>342</v>
      </c>
      <c r="K703" s="5" t="s">
        <v>343</v>
      </c>
      <c r="L703" s="7" t="s">
        <v>344</v>
      </c>
      <c r="M703" s="9">
        <v>0</v>
      </c>
      <c r="N703" s="5" t="s">
        <v>207</v>
      </c>
      <c r="O703" s="32">
        <v>43965.3578258102</v>
      </c>
      <c r="P703" s="33">
        <v>43967.0481857292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2019</v>
      </c>
      <c r="B704" s="6" t="s">
        <v>2020</v>
      </c>
      <c r="C704" s="6" t="s">
        <v>2011</v>
      </c>
      <c r="D704" s="7" t="s">
        <v>2007</v>
      </c>
      <c r="E704" s="28" t="s">
        <v>2008</v>
      </c>
      <c r="F704" s="5" t="s">
        <v>243</v>
      </c>
      <c r="G704" s="6" t="s">
        <v>38</v>
      </c>
      <c r="H704" s="6" t="s">
        <v>38</v>
      </c>
      <c r="I704" s="6" t="s">
        <v>38</v>
      </c>
      <c r="J704" s="8" t="s">
        <v>352</v>
      </c>
      <c r="K704" s="5" t="s">
        <v>353</v>
      </c>
      <c r="L704" s="7" t="s">
        <v>354</v>
      </c>
      <c r="M704" s="9">
        <v>0</v>
      </c>
      <c r="N704" s="5" t="s">
        <v>207</v>
      </c>
      <c r="O704" s="32">
        <v>43965.3578258912</v>
      </c>
      <c r="P704" s="33">
        <v>43967.0481859954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2021</v>
      </c>
      <c r="B705" s="6" t="s">
        <v>2022</v>
      </c>
      <c r="C705" s="6" t="s">
        <v>2011</v>
      </c>
      <c r="D705" s="7" t="s">
        <v>2007</v>
      </c>
      <c r="E705" s="28" t="s">
        <v>2008</v>
      </c>
      <c r="F705" s="5" t="s">
        <v>243</v>
      </c>
      <c r="G705" s="6" t="s">
        <v>38</v>
      </c>
      <c r="H705" s="6" t="s">
        <v>38</v>
      </c>
      <c r="I705" s="6" t="s">
        <v>38</v>
      </c>
      <c r="J705" s="8" t="s">
        <v>380</v>
      </c>
      <c r="K705" s="5" t="s">
        <v>381</v>
      </c>
      <c r="L705" s="7" t="s">
        <v>382</v>
      </c>
      <c r="M705" s="9">
        <v>0</v>
      </c>
      <c r="N705" s="5" t="s">
        <v>207</v>
      </c>
      <c r="O705" s="32">
        <v>43965.3578259607</v>
      </c>
      <c r="P705" s="33">
        <v>43967.0481861458</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2023</v>
      </c>
      <c r="B706" s="6" t="s">
        <v>1732</v>
      </c>
      <c r="C706" s="6" t="s">
        <v>2011</v>
      </c>
      <c r="D706" s="7" t="s">
        <v>2007</v>
      </c>
      <c r="E706" s="28" t="s">
        <v>2008</v>
      </c>
      <c r="F706" s="5" t="s">
        <v>243</v>
      </c>
      <c r="G706" s="6" t="s">
        <v>38</v>
      </c>
      <c r="H706" s="6" t="s">
        <v>38</v>
      </c>
      <c r="I706" s="6" t="s">
        <v>38</v>
      </c>
      <c r="J706" s="8" t="s">
        <v>661</v>
      </c>
      <c r="K706" s="5" t="s">
        <v>662</v>
      </c>
      <c r="L706" s="7" t="s">
        <v>663</v>
      </c>
      <c r="M706" s="9">
        <v>0</v>
      </c>
      <c r="N706" s="5" t="s">
        <v>207</v>
      </c>
      <c r="O706" s="32">
        <v>43965.3578260417</v>
      </c>
      <c r="P706" s="33">
        <v>43967.0481863079</v>
      </c>
      <c r="Q706" s="28" t="s">
        <v>2024</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2025</v>
      </c>
      <c r="B707" s="6" t="s">
        <v>1352</v>
      </c>
      <c r="C707" s="6" t="s">
        <v>2011</v>
      </c>
      <c r="D707" s="7" t="s">
        <v>2007</v>
      </c>
      <c r="E707" s="28" t="s">
        <v>2008</v>
      </c>
      <c r="F707" s="5" t="s">
        <v>243</v>
      </c>
      <c r="G707" s="6" t="s">
        <v>38</v>
      </c>
      <c r="H707" s="6" t="s">
        <v>38</v>
      </c>
      <c r="I707" s="6" t="s">
        <v>38</v>
      </c>
      <c r="J707" s="8" t="s">
        <v>666</v>
      </c>
      <c r="K707" s="5" t="s">
        <v>667</v>
      </c>
      <c r="L707" s="7" t="s">
        <v>668</v>
      </c>
      <c r="M707" s="9">
        <v>0</v>
      </c>
      <c r="N707" s="5" t="s">
        <v>207</v>
      </c>
      <c r="O707" s="32">
        <v>43965.3578263542</v>
      </c>
      <c r="P707" s="33">
        <v>43967.0481864236</v>
      </c>
      <c r="Q707" s="28" t="s">
        <v>2026</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2027</v>
      </c>
      <c r="B708" s="6" t="s">
        <v>2028</v>
      </c>
      <c r="C708" s="6" t="s">
        <v>2011</v>
      </c>
      <c r="D708" s="7" t="s">
        <v>2007</v>
      </c>
      <c r="E708" s="28" t="s">
        <v>2008</v>
      </c>
      <c r="F708" s="5" t="s">
        <v>243</v>
      </c>
      <c r="G708" s="6" t="s">
        <v>38</v>
      </c>
      <c r="H708" s="6" t="s">
        <v>38</v>
      </c>
      <c r="I708" s="6" t="s">
        <v>38</v>
      </c>
      <c r="J708" s="8" t="s">
        <v>671</v>
      </c>
      <c r="K708" s="5" t="s">
        <v>672</v>
      </c>
      <c r="L708" s="7" t="s">
        <v>673</v>
      </c>
      <c r="M708" s="9">
        <v>0</v>
      </c>
      <c r="N708" s="5" t="s">
        <v>207</v>
      </c>
      <c r="O708" s="32">
        <v>43965.3578265046</v>
      </c>
      <c r="P708" s="33">
        <v>43967.0481866088</v>
      </c>
      <c r="Q708" s="28" t="s">
        <v>2029</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2030</v>
      </c>
      <c r="B709" s="6" t="s">
        <v>2031</v>
      </c>
      <c r="C709" s="6" t="s">
        <v>2011</v>
      </c>
      <c r="D709" s="7" t="s">
        <v>2007</v>
      </c>
      <c r="E709" s="28" t="s">
        <v>2008</v>
      </c>
      <c r="F709" s="5" t="s">
        <v>243</v>
      </c>
      <c r="G709" s="6" t="s">
        <v>38</v>
      </c>
      <c r="H709" s="6" t="s">
        <v>38</v>
      </c>
      <c r="I709" s="6" t="s">
        <v>38</v>
      </c>
      <c r="J709" s="8" t="s">
        <v>687</v>
      </c>
      <c r="K709" s="5" t="s">
        <v>688</v>
      </c>
      <c r="L709" s="7" t="s">
        <v>689</v>
      </c>
      <c r="M709" s="9">
        <v>0</v>
      </c>
      <c r="N709" s="5" t="s">
        <v>207</v>
      </c>
      <c r="O709" s="32">
        <v>43965.3578266551</v>
      </c>
      <c r="P709" s="33">
        <v>43967.0481870023</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2032</v>
      </c>
      <c r="B710" s="6" t="s">
        <v>2033</v>
      </c>
      <c r="C710" s="6" t="s">
        <v>2011</v>
      </c>
      <c r="D710" s="7" t="s">
        <v>2007</v>
      </c>
      <c r="E710" s="28" t="s">
        <v>2008</v>
      </c>
      <c r="F710" s="5" t="s">
        <v>243</v>
      </c>
      <c r="G710" s="6" t="s">
        <v>38</v>
      </c>
      <c r="H710" s="6" t="s">
        <v>38</v>
      </c>
      <c r="I710" s="6" t="s">
        <v>38</v>
      </c>
      <c r="J710" s="8" t="s">
        <v>692</v>
      </c>
      <c r="K710" s="5" t="s">
        <v>693</v>
      </c>
      <c r="L710" s="7" t="s">
        <v>694</v>
      </c>
      <c r="M710" s="9">
        <v>0</v>
      </c>
      <c r="N710" s="5" t="s">
        <v>207</v>
      </c>
      <c r="O710" s="32">
        <v>43965.3578267708</v>
      </c>
      <c r="P710" s="33">
        <v>43967.0481871528</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2034</v>
      </c>
      <c r="B711" s="6" t="s">
        <v>2035</v>
      </c>
      <c r="C711" s="6" t="s">
        <v>2011</v>
      </c>
      <c r="D711" s="7" t="s">
        <v>2007</v>
      </c>
      <c r="E711" s="28" t="s">
        <v>2008</v>
      </c>
      <c r="F711" s="5" t="s">
        <v>243</v>
      </c>
      <c r="G711" s="6" t="s">
        <v>38</v>
      </c>
      <c r="H711" s="6" t="s">
        <v>38</v>
      </c>
      <c r="I711" s="6" t="s">
        <v>38</v>
      </c>
      <c r="J711" s="8" t="s">
        <v>706</v>
      </c>
      <c r="K711" s="5" t="s">
        <v>707</v>
      </c>
      <c r="L711" s="7" t="s">
        <v>708</v>
      </c>
      <c r="M711" s="9">
        <v>0</v>
      </c>
      <c r="N711" s="5" t="s">
        <v>207</v>
      </c>
      <c r="O711" s="32">
        <v>43965.3578269329</v>
      </c>
      <c r="P711" s="33">
        <v>43967.0481873495</v>
      </c>
      <c r="Q711" s="28" t="s">
        <v>2036</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2037</v>
      </c>
      <c r="B712" s="6" t="s">
        <v>2038</v>
      </c>
      <c r="C712" s="6" t="s">
        <v>2011</v>
      </c>
      <c r="D712" s="7" t="s">
        <v>2007</v>
      </c>
      <c r="E712" s="28" t="s">
        <v>2008</v>
      </c>
      <c r="F712" s="5" t="s">
        <v>243</v>
      </c>
      <c r="G712" s="6" t="s">
        <v>38</v>
      </c>
      <c r="H712" s="6" t="s">
        <v>38</v>
      </c>
      <c r="I712" s="6" t="s">
        <v>38</v>
      </c>
      <c r="J712" s="8" t="s">
        <v>498</v>
      </c>
      <c r="K712" s="5" t="s">
        <v>499</v>
      </c>
      <c r="L712" s="7" t="s">
        <v>496</v>
      </c>
      <c r="M712" s="9">
        <v>0</v>
      </c>
      <c r="N712" s="5" t="s">
        <v>207</v>
      </c>
      <c r="O712" s="32">
        <v>43965.3578270833</v>
      </c>
      <c r="P712" s="33">
        <v>43967.0481875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2039</v>
      </c>
      <c r="B713" s="6" t="s">
        <v>2040</v>
      </c>
      <c r="C713" s="6" t="s">
        <v>2011</v>
      </c>
      <c r="D713" s="7" t="s">
        <v>2007</v>
      </c>
      <c r="E713" s="28" t="s">
        <v>2008</v>
      </c>
      <c r="F713" s="5" t="s">
        <v>243</v>
      </c>
      <c r="G713" s="6" t="s">
        <v>38</v>
      </c>
      <c r="H713" s="6" t="s">
        <v>38</v>
      </c>
      <c r="I713" s="6" t="s">
        <v>38</v>
      </c>
      <c r="J713" s="8" t="s">
        <v>230</v>
      </c>
      <c r="K713" s="5" t="s">
        <v>231</v>
      </c>
      <c r="L713" s="7" t="s">
        <v>232</v>
      </c>
      <c r="M713" s="9">
        <v>0</v>
      </c>
      <c r="N713" s="5" t="s">
        <v>207</v>
      </c>
      <c r="O713" s="32">
        <v>43965.3578271643</v>
      </c>
      <c r="P713" s="33">
        <v>43967.0481876505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2041</v>
      </c>
      <c r="B714" s="6" t="s">
        <v>2042</v>
      </c>
      <c r="C714" s="6" t="s">
        <v>2011</v>
      </c>
      <c r="D714" s="7" t="s">
        <v>2007</v>
      </c>
      <c r="E714" s="28" t="s">
        <v>2008</v>
      </c>
      <c r="F714" s="5" t="s">
        <v>243</v>
      </c>
      <c r="G714" s="6" t="s">
        <v>38</v>
      </c>
      <c r="H714" s="6" t="s">
        <v>38</v>
      </c>
      <c r="I714" s="6" t="s">
        <v>38</v>
      </c>
      <c r="J714" s="8" t="s">
        <v>235</v>
      </c>
      <c r="K714" s="5" t="s">
        <v>236</v>
      </c>
      <c r="L714" s="7" t="s">
        <v>237</v>
      </c>
      <c r="M714" s="9">
        <v>0</v>
      </c>
      <c r="N714" s="5" t="s">
        <v>207</v>
      </c>
      <c r="O714" s="32">
        <v>43965.3578272801</v>
      </c>
      <c r="P714" s="33">
        <v>43967.0481878125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2043</v>
      </c>
      <c r="B715" s="6" t="s">
        <v>2044</v>
      </c>
      <c r="C715" s="6" t="s">
        <v>2011</v>
      </c>
      <c r="D715" s="7" t="s">
        <v>2007</v>
      </c>
      <c r="E715" s="28" t="s">
        <v>2008</v>
      </c>
      <c r="F715" s="5" t="s">
        <v>243</v>
      </c>
      <c r="G715" s="6" t="s">
        <v>38</v>
      </c>
      <c r="H715" s="6" t="s">
        <v>38</v>
      </c>
      <c r="I715" s="6" t="s">
        <v>38</v>
      </c>
      <c r="J715" s="8" t="s">
        <v>220</v>
      </c>
      <c r="K715" s="5" t="s">
        <v>221</v>
      </c>
      <c r="L715" s="7" t="s">
        <v>222</v>
      </c>
      <c r="M715" s="9">
        <v>0</v>
      </c>
      <c r="N715" s="5" t="s">
        <v>111</v>
      </c>
      <c r="O715" s="32">
        <v>43965.3578273958</v>
      </c>
      <c r="P715" s="33">
        <v>43967.0481879977</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2045</v>
      </c>
      <c r="B716" s="6" t="s">
        <v>2046</v>
      </c>
      <c r="C716" s="6" t="s">
        <v>2011</v>
      </c>
      <c r="D716" s="7" t="s">
        <v>2007</v>
      </c>
      <c r="E716" s="28" t="s">
        <v>2008</v>
      </c>
      <c r="F716" s="5" t="s">
        <v>243</v>
      </c>
      <c r="G716" s="6" t="s">
        <v>38</v>
      </c>
      <c r="H716" s="6" t="s">
        <v>38</v>
      </c>
      <c r="I716" s="6" t="s">
        <v>38</v>
      </c>
      <c r="J716" s="8" t="s">
        <v>275</v>
      </c>
      <c r="K716" s="5" t="s">
        <v>276</v>
      </c>
      <c r="L716" s="7" t="s">
        <v>277</v>
      </c>
      <c r="M716" s="9">
        <v>0</v>
      </c>
      <c r="N716" s="5" t="s">
        <v>207</v>
      </c>
      <c r="O716" s="32">
        <v>43965.3578274653</v>
      </c>
      <c r="P716" s="33">
        <v>43967.0481881944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2047</v>
      </c>
      <c r="B717" s="6" t="s">
        <v>2048</v>
      </c>
      <c r="C717" s="6" t="s">
        <v>2011</v>
      </c>
      <c r="D717" s="7" t="s">
        <v>2007</v>
      </c>
      <c r="E717" s="28" t="s">
        <v>2008</v>
      </c>
      <c r="F717" s="5" t="s">
        <v>243</v>
      </c>
      <c r="G717" s="6" t="s">
        <v>38</v>
      </c>
      <c r="H717" s="6" t="s">
        <v>38</v>
      </c>
      <c r="I717" s="6" t="s">
        <v>38</v>
      </c>
      <c r="J717" s="8" t="s">
        <v>225</v>
      </c>
      <c r="K717" s="5" t="s">
        <v>226</v>
      </c>
      <c r="L717" s="7" t="s">
        <v>227</v>
      </c>
      <c r="M717" s="9">
        <v>0</v>
      </c>
      <c r="N717" s="5" t="s">
        <v>207</v>
      </c>
      <c r="O717" s="32">
        <v>43965.357827581</v>
      </c>
      <c r="P717" s="33">
        <v>43967.0481883912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2049</v>
      </c>
      <c r="B718" s="6" t="s">
        <v>2050</v>
      </c>
      <c r="C718" s="6" t="s">
        <v>2011</v>
      </c>
      <c r="D718" s="7" t="s">
        <v>2007</v>
      </c>
      <c r="E718" s="28" t="s">
        <v>2008</v>
      </c>
      <c r="F718" s="5" t="s">
        <v>243</v>
      </c>
      <c r="G718" s="6" t="s">
        <v>38</v>
      </c>
      <c r="H718" s="6" t="s">
        <v>38</v>
      </c>
      <c r="I718" s="6" t="s">
        <v>38</v>
      </c>
      <c r="J718" s="8" t="s">
        <v>204</v>
      </c>
      <c r="K718" s="5" t="s">
        <v>205</v>
      </c>
      <c r="L718" s="7" t="s">
        <v>206</v>
      </c>
      <c r="M718" s="9">
        <v>0</v>
      </c>
      <c r="N718" s="5" t="s">
        <v>111</v>
      </c>
      <c r="O718" s="32">
        <v>43965.3578276968</v>
      </c>
      <c r="P718" s="33">
        <v>43967.0481885069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2051</v>
      </c>
      <c r="B719" s="6" t="s">
        <v>2052</v>
      </c>
      <c r="C719" s="6" t="s">
        <v>2011</v>
      </c>
      <c r="D719" s="7" t="s">
        <v>2007</v>
      </c>
      <c r="E719" s="28" t="s">
        <v>2008</v>
      </c>
      <c r="F719" s="5" t="s">
        <v>243</v>
      </c>
      <c r="G719" s="6" t="s">
        <v>38</v>
      </c>
      <c r="H719" s="6" t="s">
        <v>38</v>
      </c>
      <c r="I719" s="6" t="s">
        <v>38</v>
      </c>
      <c r="J719" s="8" t="s">
        <v>254</v>
      </c>
      <c r="K719" s="5" t="s">
        <v>255</v>
      </c>
      <c r="L719" s="7" t="s">
        <v>256</v>
      </c>
      <c r="M719" s="9">
        <v>0</v>
      </c>
      <c r="N719" s="5" t="s">
        <v>207</v>
      </c>
      <c r="O719" s="32">
        <v>43965.3578280903</v>
      </c>
      <c r="P719" s="33">
        <v>43967.0481886574</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2053</v>
      </c>
      <c r="B720" s="6" t="s">
        <v>2054</v>
      </c>
      <c r="C720" s="6" t="s">
        <v>2011</v>
      </c>
      <c r="D720" s="7" t="s">
        <v>2007</v>
      </c>
      <c r="E720" s="28" t="s">
        <v>2008</v>
      </c>
      <c r="F720" s="5" t="s">
        <v>243</v>
      </c>
      <c r="G720" s="6" t="s">
        <v>38</v>
      </c>
      <c r="H720" s="6" t="s">
        <v>38</v>
      </c>
      <c r="I720" s="6" t="s">
        <v>38</v>
      </c>
      <c r="J720" s="8" t="s">
        <v>210</v>
      </c>
      <c r="K720" s="5" t="s">
        <v>211</v>
      </c>
      <c r="L720" s="7" t="s">
        <v>212</v>
      </c>
      <c r="M720" s="9">
        <v>0</v>
      </c>
      <c r="N720" s="5" t="s">
        <v>207</v>
      </c>
      <c r="O720" s="32">
        <v>43965.3578284722</v>
      </c>
      <c r="P720" s="33">
        <v>43967.0481888542</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2055</v>
      </c>
      <c r="B721" s="6" t="s">
        <v>2056</v>
      </c>
      <c r="C721" s="6" t="s">
        <v>2011</v>
      </c>
      <c r="D721" s="7" t="s">
        <v>2007</v>
      </c>
      <c r="E721" s="28" t="s">
        <v>2008</v>
      </c>
      <c r="F721" s="5" t="s">
        <v>243</v>
      </c>
      <c r="G721" s="6" t="s">
        <v>38</v>
      </c>
      <c r="H721" s="6" t="s">
        <v>38</v>
      </c>
      <c r="I721" s="6" t="s">
        <v>38</v>
      </c>
      <c r="J721" s="8" t="s">
        <v>215</v>
      </c>
      <c r="K721" s="5" t="s">
        <v>216</v>
      </c>
      <c r="L721" s="7" t="s">
        <v>217</v>
      </c>
      <c r="M721" s="9">
        <v>0</v>
      </c>
      <c r="N721" s="5" t="s">
        <v>207</v>
      </c>
      <c r="O721" s="32">
        <v>43965.3578287847</v>
      </c>
      <c r="P721" s="33">
        <v>43967.0481889699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2057</v>
      </c>
      <c r="B722" s="6" t="s">
        <v>2058</v>
      </c>
      <c r="C722" s="6" t="s">
        <v>2011</v>
      </c>
      <c r="D722" s="7" t="s">
        <v>2007</v>
      </c>
      <c r="E722" s="28" t="s">
        <v>2008</v>
      </c>
      <c r="F722" s="5" t="s">
        <v>243</v>
      </c>
      <c r="G722" s="6" t="s">
        <v>38</v>
      </c>
      <c r="H722" s="6" t="s">
        <v>38</v>
      </c>
      <c r="I722" s="6" t="s">
        <v>38</v>
      </c>
      <c r="J722" s="8" t="s">
        <v>282</v>
      </c>
      <c r="K722" s="5" t="s">
        <v>283</v>
      </c>
      <c r="L722" s="7" t="s">
        <v>284</v>
      </c>
      <c r="M722" s="9">
        <v>0</v>
      </c>
      <c r="N722" s="5" t="s">
        <v>207</v>
      </c>
      <c r="O722" s="32">
        <v>43965.3578289352</v>
      </c>
      <c r="P722" s="33">
        <v>43967.0481892014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2059</v>
      </c>
      <c r="B723" s="6" t="s">
        <v>2060</v>
      </c>
      <c r="C723" s="6" t="s">
        <v>2011</v>
      </c>
      <c r="D723" s="7" t="s">
        <v>2007</v>
      </c>
      <c r="E723" s="28" t="s">
        <v>2008</v>
      </c>
      <c r="F723" s="5" t="s">
        <v>243</v>
      </c>
      <c r="G723" s="6" t="s">
        <v>38</v>
      </c>
      <c r="H723" s="6" t="s">
        <v>38</v>
      </c>
      <c r="I723" s="6" t="s">
        <v>38</v>
      </c>
      <c r="J723" s="8" t="s">
        <v>289</v>
      </c>
      <c r="K723" s="5" t="s">
        <v>290</v>
      </c>
      <c r="L723" s="7" t="s">
        <v>291</v>
      </c>
      <c r="M723" s="9">
        <v>0</v>
      </c>
      <c r="N723" s="5" t="s">
        <v>111</v>
      </c>
      <c r="O723" s="32">
        <v>43965.3578290162</v>
      </c>
      <c r="P723" s="33">
        <v>43967.0481893519</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2061</v>
      </c>
      <c r="B724" s="6" t="s">
        <v>2062</v>
      </c>
      <c r="C724" s="6" t="s">
        <v>2063</v>
      </c>
      <c r="D724" s="7" t="s">
        <v>2064</v>
      </c>
      <c r="E724" s="28" t="s">
        <v>2065</v>
      </c>
      <c r="F724" s="5" t="s">
        <v>243</v>
      </c>
      <c r="G724" s="6" t="s">
        <v>38</v>
      </c>
      <c r="H724" s="6" t="s">
        <v>38</v>
      </c>
      <c r="I724" s="6" t="s">
        <v>38</v>
      </c>
      <c r="J724" s="8" t="s">
        <v>583</v>
      </c>
      <c r="K724" s="5" t="s">
        <v>584</v>
      </c>
      <c r="L724" s="7" t="s">
        <v>585</v>
      </c>
      <c r="M724" s="9">
        <v>0</v>
      </c>
      <c r="N724" s="5" t="s">
        <v>207</v>
      </c>
      <c r="O724" s="32">
        <v>43965.3760865393</v>
      </c>
      <c r="P724" s="33">
        <v>43966.491878669</v>
      </c>
      <c r="Q724" s="28" t="s">
        <v>2066</v>
      </c>
      <c r="R724" s="29" t="s">
        <v>2067</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2068</v>
      </c>
      <c r="B725" s="6" t="s">
        <v>587</v>
      </c>
      <c r="C725" s="6" t="s">
        <v>2063</v>
      </c>
      <c r="D725" s="7" t="s">
        <v>2064</v>
      </c>
      <c r="E725" s="28" t="s">
        <v>2065</v>
      </c>
      <c r="F725" s="5" t="s">
        <v>243</v>
      </c>
      <c r="G725" s="6" t="s">
        <v>38</v>
      </c>
      <c r="H725" s="6" t="s">
        <v>38</v>
      </c>
      <c r="I725" s="6" t="s">
        <v>38</v>
      </c>
      <c r="J725" s="8" t="s">
        <v>314</v>
      </c>
      <c r="K725" s="5" t="s">
        <v>315</v>
      </c>
      <c r="L725" s="7" t="s">
        <v>316</v>
      </c>
      <c r="M725" s="9">
        <v>0</v>
      </c>
      <c r="N725" s="5" t="s">
        <v>207</v>
      </c>
      <c r="O725" s="32">
        <v>43965.3760866898</v>
      </c>
      <c r="P725" s="33">
        <v>43966.4918788542</v>
      </c>
      <c r="Q725" s="28" t="s">
        <v>2069</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2070</v>
      </c>
      <c r="B726" s="6" t="s">
        <v>2071</v>
      </c>
      <c r="C726" s="6" t="s">
        <v>2063</v>
      </c>
      <c r="D726" s="7" t="s">
        <v>2064</v>
      </c>
      <c r="E726" s="28" t="s">
        <v>2065</v>
      </c>
      <c r="F726" s="5" t="s">
        <v>243</v>
      </c>
      <c r="G726" s="6" t="s">
        <v>38</v>
      </c>
      <c r="H726" s="6" t="s">
        <v>38</v>
      </c>
      <c r="I726" s="6" t="s">
        <v>38</v>
      </c>
      <c r="J726" s="8" t="s">
        <v>608</v>
      </c>
      <c r="K726" s="5" t="s">
        <v>609</v>
      </c>
      <c r="L726" s="7" t="s">
        <v>610</v>
      </c>
      <c r="M726" s="9">
        <v>0</v>
      </c>
      <c r="N726" s="5" t="s">
        <v>500</v>
      </c>
      <c r="O726" s="32">
        <v>43965.3760868403</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2072</v>
      </c>
      <c r="B727" s="6" t="s">
        <v>382</v>
      </c>
      <c r="C727" s="6" t="s">
        <v>2063</v>
      </c>
      <c r="D727" s="7" t="s">
        <v>2064</v>
      </c>
      <c r="E727" s="28" t="s">
        <v>2065</v>
      </c>
      <c r="F727" s="5" t="s">
        <v>243</v>
      </c>
      <c r="G727" s="6" t="s">
        <v>38</v>
      </c>
      <c r="H727" s="6" t="s">
        <v>38</v>
      </c>
      <c r="I727" s="6" t="s">
        <v>38</v>
      </c>
      <c r="J727" s="8" t="s">
        <v>380</v>
      </c>
      <c r="K727" s="5" t="s">
        <v>381</v>
      </c>
      <c r="L727" s="7" t="s">
        <v>382</v>
      </c>
      <c r="M727" s="9">
        <v>0</v>
      </c>
      <c r="N727" s="5" t="s">
        <v>207</v>
      </c>
      <c r="O727" s="32">
        <v>43965.376086956</v>
      </c>
      <c r="P727" s="33">
        <v>43966.4918790162</v>
      </c>
      <c r="Q727" s="28" t="s">
        <v>2073</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2074</v>
      </c>
      <c r="B728" s="6" t="s">
        <v>387</v>
      </c>
      <c r="C728" s="6" t="s">
        <v>2063</v>
      </c>
      <c r="D728" s="7" t="s">
        <v>2064</v>
      </c>
      <c r="E728" s="28" t="s">
        <v>2065</v>
      </c>
      <c r="F728" s="5" t="s">
        <v>243</v>
      </c>
      <c r="G728" s="6" t="s">
        <v>38</v>
      </c>
      <c r="H728" s="6" t="s">
        <v>38</v>
      </c>
      <c r="I728" s="6" t="s">
        <v>38</v>
      </c>
      <c r="J728" s="8" t="s">
        <v>385</v>
      </c>
      <c r="K728" s="5" t="s">
        <v>386</v>
      </c>
      <c r="L728" s="7" t="s">
        <v>387</v>
      </c>
      <c r="M728" s="9">
        <v>0</v>
      </c>
      <c r="N728" s="5" t="s">
        <v>207</v>
      </c>
      <c r="O728" s="32">
        <v>43965.3760871181</v>
      </c>
      <c r="P728" s="33">
        <v>43966.4918791667</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2075</v>
      </c>
      <c r="B729" s="6" t="s">
        <v>2076</v>
      </c>
      <c r="C729" s="6" t="s">
        <v>1933</v>
      </c>
      <c r="D729" s="7" t="s">
        <v>1934</v>
      </c>
      <c r="E729" s="28" t="s">
        <v>1935</v>
      </c>
      <c r="F729" s="5" t="s">
        <v>243</v>
      </c>
      <c r="G729" s="6" t="s">
        <v>38</v>
      </c>
      <c r="H729" s="6" t="s">
        <v>38</v>
      </c>
      <c r="I729" s="6" t="s">
        <v>38</v>
      </c>
      <c r="J729" s="8" t="s">
        <v>225</v>
      </c>
      <c r="K729" s="5" t="s">
        <v>226</v>
      </c>
      <c r="L729" s="7" t="s">
        <v>227</v>
      </c>
      <c r="M729" s="9">
        <v>0</v>
      </c>
      <c r="N729" s="5" t="s">
        <v>207</v>
      </c>
      <c r="O729" s="32">
        <v>43965.3781328356</v>
      </c>
      <c r="P729" s="33">
        <v>43966.2726664352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2077</v>
      </c>
      <c r="B730" s="6" t="s">
        <v>557</v>
      </c>
      <c r="C730" s="6" t="s">
        <v>2078</v>
      </c>
      <c r="D730" s="7" t="s">
        <v>2079</v>
      </c>
      <c r="E730" s="28" t="s">
        <v>2080</v>
      </c>
      <c r="F730" s="5" t="s">
        <v>243</v>
      </c>
      <c r="G730" s="6" t="s">
        <v>244</v>
      </c>
      <c r="H730" s="6" t="s">
        <v>38</v>
      </c>
      <c r="I730" s="6" t="s">
        <v>38</v>
      </c>
      <c r="J730" s="8" t="s">
        <v>558</v>
      </c>
      <c r="K730" s="5" t="s">
        <v>559</v>
      </c>
      <c r="L730" s="7" t="s">
        <v>560</v>
      </c>
      <c r="M730" s="9">
        <v>0</v>
      </c>
      <c r="N730" s="5" t="s">
        <v>207</v>
      </c>
      <c r="O730" s="32">
        <v>43965.3814362616</v>
      </c>
      <c r="P730" s="33">
        <v>43967.1030517708</v>
      </c>
      <c r="Q730" s="28" t="s">
        <v>38</v>
      </c>
      <c r="R730" s="29" t="s">
        <v>38</v>
      </c>
      <c r="S730" s="28" t="s">
        <v>56</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2081</v>
      </c>
      <c r="B731" s="6" t="s">
        <v>2082</v>
      </c>
      <c r="C731" s="6" t="s">
        <v>2078</v>
      </c>
      <c r="D731" s="7" t="s">
        <v>2079</v>
      </c>
      <c r="E731" s="28" t="s">
        <v>2080</v>
      </c>
      <c r="F731" s="5" t="s">
        <v>243</v>
      </c>
      <c r="G731" s="6" t="s">
        <v>244</v>
      </c>
      <c r="H731" s="6" t="s">
        <v>38</v>
      </c>
      <c r="I731" s="6" t="s">
        <v>38</v>
      </c>
      <c r="J731" s="8" t="s">
        <v>375</v>
      </c>
      <c r="K731" s="5" t="s">
        <v>376</v>
      </c>
      <c r="L731" s="7" t="s">
        <v>377</v>
      </c>
      <c r="M731" s="9">
        <v>0</v>
      </c>
      <c r="N731" s="5" t="s">
        <v>207</v>
      </c>
      <c r="O731" s="32">
        <v>43965.3814369213</v>
      </c>
      <c r="P731" s="33">
        <v>43967.1030519329</v>
      </c>
      <c r="Q731" s="28" t="s">
        <v>38</v>
      </c>
      <c r="R731" s="29" t="s">
        <v>38</v>
      </c>
      <c r="S731" s="28" t="s">
        <v>56</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2083</v>
      </c>
      <c r="B732" s="6" t="s">
        <v>2084</v>
      </c>
      <c r="C732" s="6" t="s">
        <v>2078</v>
      </c>
      <c r="D732" s="7" t="s">
        <v>2079</v>
      </c>
      <c r="E732" s="28" t="s">
        <v>2080</v>
      </c>
      <c r="F732" s="5" t="s">
        <v>243</v>
      </c>
      <c r="G732" s="6" t="s">
        <v>244</v>
      </c>
      <c r="H732" s="6" t="s">
        <v>38</v>
      </c>
      <c r="I732" s="6" t="s">
        <v>38</v>
      </c>
      <c r="J732" s="8" t="s">
        <v>380</v>
      </c>
      <c r="K732" s="5" t="s">
        <v>381</v>
      </c>
      <c r="L732" s="7" t="s">
        <v>382</v>
      </c>
      <c r="M732" s="9">
        <v>0</v>
      </c>
      <c r="N732" s="5" t="s">
        <v>207</v>
      </c>
      <c r="O732" s="32">
        <v>43965.3814370023</v>
      </c>
      <c r="P732" s="33">
        <v>43967.1030520833</v>
      </c>
      <c r="Q732" s="28" t="s">
        <v>38</v>
      </c>
      <c r="R732" s="29" t="s">
        <v>38</v>
      </c>
      <c r="S732" s="28" t="s">
        <v>56</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2085</v>
      </c>
      <c r="B733" s="6" t="s">
        <v>2086</v>
      </c>
      <c r="C733" s="6" t="s">
        <v>2078</v>
      </c>
      <c r="D733" s="7" t="s">
        <v>2079</v>
      </c>
      <c r="E733" s="28" t="s">
        <v>2080</v>
      </c>
      <c r="F733" s="5" t="s">
        <v>243</v>
      </c>
      <c r="G733" s="6" t="s">
        <v>244</v>
      </c>
      <c r="H733" s="6" t="s">
        <v>38</v>
      </c>
      <c r="I733" s="6" t="s">
        <v>38</v>
      </c>
      <c r="J733" s="8" t="s">
        <v>395</v>
      </c>
      <c r="K733" s="5" t="s">
        <v>396</v>
      </c>
      <c r="L733" s="7" t="s">
        <v>397</v>
      </c>
      <c r="M733" s="9">
        <v>0</v>
      </c>
      <c r="N733" s="5" t="s">
        <v>207</v>
      </c>
      <c r="O733" s="32">
        <v>43965.3814370718</v>
      </c>
      <c r="P733" s="33">
        <v>43967.1030522801</v>
      </c>
      <c r="Q733" s="28" t="s">
        <v>38</v>
      </c>
      <c r="R733" s="29" t="s">
        <v>38</v>
      </c>
      <c r="S733" s="28" t="s">
        <v>56</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2087</v>
      </c>
      <c r="B734" s="6" t="s">
        <v>2088</v>
      </c>
      <c r="C734" s="6" t="s">
        <v>2078</v>
      </c>
      <c r="D734" s="7" t="s">
        <v>2079</v>
      </c>
      <c r="E734" s="28" t="s">
        <v>2080</v>
      </c>
      <c r="F734" s="5" t="s">
        <v>243</v>
      </c>
      <c r="G734" s="6" t="s">
        <v>244</v>
      </c>
      <c r="H734" s="6" t="s">
        <v>38</v>
      </c>
      <c r="I734" s="6" t="s">
        <v>38</v>
      </c>
      <c r="J734" s="8" t="s">
        <v>405</v>
      </c>
      <c r="K734" s="5" t="s">
        <v>406</v>
      </c>
      <c r="L734" s="7" t="s">
        <v>407</v>
      </c>
      <c r="M734" s="9">
        <v>0</v>
      </c>
      <c r="N734" s="5" t="s">
        <v>207</v>
      </c>
      <c r="O734" s="32">
        <v>43965.3814371181</v>
      </c>
      <c r="P734" s="33">
        <v>43967.1030523958</v>
      </c>
      <c r="Q734" s="28" t="s">
        <v>38</v>
      </c>
      <c r="R734" s="29" t="s">
        <v>38</v>
      </c>
      <c r="S734" s="28" t="s">
        <v>56</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2089</v>
      </c>
      <c r="B735" s="6" t="s">
        <v>2090</v>
      </c>
      <c r="C735" s="6" t="s">
        <v>2078</v>
      </c>
      <c r="D735" s="7" t="s">
        <v>2079</v>
      </c>
      <c r="E735" s="28" t="s">
        <v>2080</v>
      </c>
      <c r="F735" s="5" t="s">
        <v>243</v>
      </c>
      <c r="G735" s="6" t="s">
        <v>244</v>
      </c>
      <c r="H735" s="6" t="s">
        <v>38</v>
      </c>
      <c r="I735" s="6" t="s">
        <v>38</v>
      </c>
      <c r="J735" s="8" t="s">
        <v>498</v>
      </c>
      <c r="K735" s="5" t="s">
        <v>499</v>
      </c>
      <c r="L735" s="7" t="s">
        <v>496</v>
      </c>
      <c r="M735" s="9">
        <v>0</v>
      </c>
      <c r="N735" s="5" t="s">
        <v>207</v>
      </c>
      <c r="O735" s="32">
        <v>43965.3814371875</v>
      </c>
      <c r="P735" s="33">
        <v>43967.1030525463</v>
      </c>
      <c r="Q735" s="28" t="s">
        <v>38</v>
      </c>
      <c r="R735" s="29" t="s">
        <v>38</v>
      </c>
      <c r="S735" s="28" t="s">
        <v>56</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2091</v>
      </c>
      <c r="B736" s="6" t="s">
        <v>2092</v>
      </c>
      <c r="C736" s="6" t="s">
        <v>2078</v>
      </c>
      <c r="D736" s="7" t="s">
        <v>2079</v>
      </c>
      <c r="E736" s="28" t="s">
        <v>2080</v>
      </c>
      <c r="F736" s="5" t="s">
        <v>243</v>
      </c>
      <c r="G736" s="6" t="s">
        <v>244</v>
      </c>
      <c r="H736" s="6" t="s">
        <v>38</v>
      </c>
      <c r="I736" s="6" t="s">
        <v>38</v>
      </c>
      <c r="J736" s="8" t="s">
        <v>671</v>
      </c>
      <c r="K736" s="5" t="s">
        <v>672</v>
      </c>
      <c r="L736" s="7" t="s">
        <v>673</v>
      </c>
      <c r="M736" s="9">
        <v>0</v>
      </c>
      <c r="N736" s="5" t="s">
        <v>207</v>
      </c>
      <c r="O736" s="32">
        <v>43965.3814372685</v>
      </c>
      <c r="P736" s="33">
        <v>43967.1030528935</v>
      </c>
      <c r="Q736" s="28" t="s">
        <v>38</v>
      </c>
      <c r="R736" s="29" t="s">
        <v>38</v>
      </c>
      <c r="S736" s="28" t="s">
        <v>56</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2093</v>
      </c>
      <c r="B737" s="6" t="s">
        <v>2094</v>
      </c>
      <c r="C737" s="6" t="s">
        <v>2078</v>
      </c>
      <c r="D737" s="7" t="s">
        <v>2079</v>
      </c>
      <c r="E737" s="28" t="s">
        <v>2080</v>
      </c>
      <c r="F737" s="5" t="s">
        <v>243</v>
      </c>
      <c r="G737" s="6" t="s">
        <v>244</v>
      </c>
      <c r="H737" s="6" t="s">
        <v>38</v>
      </c>
      <c r="I737" s="6" t="s">
        <v>38</v>
      </c>
      <c r="J737" s="8" t="s">
        <v>666</v>
      </c>
      <c r="K737" s="5" t="s">
        <v>667</v>
      </c>
      <c r="L737" s="7" t="s">
        <v>668</v>
      </c>
      <c r="M737" s="9">
        <v>0</v>
      </c>
      <c r="N737" s="5" t="s">
        <v>207</v>
      </c>
      <c r="O737" s="32">
        <v>43965.3814373495</v>
      </c>
      <c r="P737" s="33">
        <v>43967.103053044</v>
      </c>
      <c r="Q737" s="28" t="s">
        <v>38</v>
      </c>
      <c r="R737" s="29" t="s">
        <v>38</v>
      </c>
      <c r="S737" s="28" t="s">
        <v>56</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2095</v>
      </c>
      <c r="B738" s="6" t="s">
        <v>2096</v>
      </c>
      <c r="C738" s="6" t="s">
        <v>2078</v>
      </c>
      <c r="D738" s="7" t="s">
        <v>2079</v>
      </c>
      <c r="E738" s="28" t="s">
        <v>2080</v>
      </c>
      <c r="F738" s="5" t="s">
        <v>243</v>
      </c>
      <c r="G738" s="6" t="s">
        <v>244</v>
      </c>
      <c r="H738" s="6" t="s">
        <v>38</v>
      </c>
      <c r="I738" s="6" t="s">
        <v>38</v>
      </c>
      <c r="J738" s="8" t="s">
        <v>385</v>
      </c>
      <c r="K738" s="5" t="s">
        <v>386</v>
      </c>
      <c r="L738" s="7" t="s">
        <v>387</v>
      </c>
      <c r="M738" s="9">
        <v>0</v>
      </c>
      <c r="N738" s="5" t="s">
        <v>207</v>
      </c>
      <c r="O738" s="32">
        <v>43965.381437419</v>
      </c>
      <c r="P738" s="33">
        <v>43967.103053206</v>
      </c>
      <c r="Q738" s="28" t="s">
        <v>38</v>
      </c>
      <c r="R738" s="29" t="s">
        <v>38</v>
      </c>
      <c r="S738" s="28" t="s">
        <v>56</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2097</v>
      </c>
      <c r="B739" s="6" t="s">
        <v>2098</v>
      </c>
      <c r="C739" s="6" t="s">
        <v>2078</v>
      </c>
      <c r="D739" s="7" t="s">
        <v>2079</v>
      </c>
      <c r="E739" s="28" t="s">
        <v>2080</v>
      </c>
      <c r="F739" s="5" t="s">
        <v>243</v>
      </c>
      <c r="G739" s="6" t="s">
        <v>244</v>
      </c>
      <c r="H739" s="6" t="s">
        <v>38</v>
      </c>
      <c r="I739" s="6" t="s">
        <v>38</v>
      </c>
      <c r="J739" s="8" t="s">
        <v>661</v>
      </c>
      <c r="K739" s="5" t="s">
        <v>662</v>
      </c>
      <c r="L739" s="7" t="s">
        <v>663</v>
      </c>
      <c r="M739" s="9">
        <v>0</v>
      </c>
      <c r="N739" s="5" t="s">
        <v>207</v>
      </c>
      <c r="O739" s="32">
        <v>43965.3814375</v>
      </c>
      <c r="P739" s="33">
        <v>43967.1030534375</v>
      </c>
      <c r="Q739" s="28" t="s">
        <v>38</v>
      </c>
      <c r="R739" s="29" t="s">
        <v>38</v>
      </c>
      <c r="S739" s="28" t="s">
        <v>56</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2099</v>
      </c>
      <c r="B740" s="6" t="s">
        <v>783</v>
      </c>
      <c r="C740" s="6" t="s">
        <v>2078</v>
      </c>
      <c r="D740" s="7" t="s">
        <v>2079</v>
      </c>
      <c r="E740" s="28" t="s">
        <v>2080</v>
      </c>
      <c r="F740" s="5" t="s">
        <v>243</v>
      </c>
      <c r="G740" s="6" t="s">
        <v>244</v>
      </c>
      <c r="H740" s="6" t="s">
        <v>38</v>
      </c>
      <c r="I740" s="6" t="s">
        <v>38</v>
      </c>
      <c r="J740" s="8" t="s">
        <v>225</v>
      </c>
      <c r="K740" s="5" t="s">
        <v>226</v>
      </c>
      <c r="L740" s="7" t="s">
        <v>227</v>
      </c>
      <c r="M740" s="9">
        <v>0</v>
      </c>
      <c r="N740" s="5" t="s">
        <v>207</v>
      </c>
      <c r="O740" s="32">
        <v>43965.381437581</v>
      </c>
      <c r="P740" s="33">
        <v>43967.1030536227</v>
      </c>
      <c r="Q740" s="28" t="s">
        <v>38</v>
      </c>
      <c r="R740" s="29" t="s">
        <v>38</v>
      </c>
      <c r="S740" s="28" t="s">
        <v>266</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2100</v>
      </c>
      <c r="B741" s="6" t="s">
        <v>2101</v>
      </c>
      <c r="C741" s="6" t="s">
        <v>2078</v>
      </c>
      <c r="D741" s="7" t="s">
        <v>2079</v>
      </c>
      <c r="E741" s="28" t="s">
        <v>2080</v>
      </c>
      <c r="F741" s="5" t="s">
        <v>243</v>
      </c>
      <c r="G741" s="6" t="s">
        <v>244</v>
      </c>
      <c r="H741" s="6" t="s">
        <v>38</v>
      </c>
      <c r="I741" s="6" t="s">
        <v>38</v>
      </c>
      <c r="J741" s="8" t="s">
        <v>327</v>
      </c>
      <c r="K741" s="5" t="s">
        <v>328</v>
      </c>
      <c r="L741" s="7" t="s">
        <v>329</v>
      </c>
      <c r="M741" s="9">
        <v>0</v>
      </c>
      <c r="N741" s="5" t="s">
        <v>207</v>
      </c>
      <c r="O741" s="32">
        <v>43965.3814376968</v>
      </c>
      <c r="P741" s="33">
        <v>43967.1030537847</v>
      </c>
      <c r="Q741" s="28" t="s">
        <v>38</v>
      </c>
      <c r="R741" s="29" t="s">
        <v>38</v>
      </c>
      <c r="S741" s="28" t="s">
        <v>56</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2102</v>
      </c>
      <c r="B742" s="6" t="s">
        <v>2103</v>
      </c>
      <c r="C742" s="6" t="s">
        <v>2078</v>
      </c>
      <c r="D742" s="7" t="s">
        <v>2079</v>
      </c>
      <c r="E742" s="28" t="s">
        <v>2080</v>
      </c>
      <c r="F742" s="5" t="s">
        <v>243</v>
      </c>
      <c r="G742" s="6" t="s">
        <v>244</v>
      </c>
      <c r="H742" s="6" t="s">
        <v>38</v>
      </c>
      <c r="I742" s="6" t="s">
        <v>38</v>
      </c>
      <c r="J742" s="8" t="s">
        <v>332</v>
      </c>
      <c r="K742" s="5" t="s">
        <v>333</v>
      </c>
      <c r="L742" s="7" t="s">
        <v>334</v>
      </c>
      <c r="M742" s="9">
        <v>0</v>
      </c>
      <c r="N742" s="5" t="s">
        <v>207</v>
      </c>
      <c r="O742" s="32">
        <v>43965.3814377662</v>
      </c>
      <c r="P742" s="33">
        <v>43967.1030575579</v>
      </c>
      <c r="Q742" s="28" t="s">
        <v>38</v>
      </c>
      <c r="R742" s="29" t="s">
        <v>38</v>
      </c>
      <c r="S742" s="28" t="s">
        <v>56</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2104</v>
      </c>
      <c r="B743" s="6" t="s">
        <v>2105</v>
      </c>
      <c r="C743" s="6" t="s">
        <v>2078</v>
      </c>
      <c r="D743" s="7" t="s">
        <v>2079</v>
      </c>
      <c r="E743" s="28" t="s">
        <v>2080</v>
      </c>
      <c r="F743" s="5" t="s">
        <v>243</v>
      </c>
      <c r="G743" s="6" t="s">
        <v>244</v>
      </c>
      <c r="H743" s="6" t="s">
        <v>38</v>
      </c>
      <c r="I743" s="6" t="s">
        <v>38</v>
      </c>
      <c r="J743" s="8" t="s">
        <v>337</v>
      </c>
      <c r="K743" s="5" t="s">
        <v>338</v>
      </c>
      <c r="L743" s="7" t="s">
        <v>339</v>
      </c>
      <c r="M743" s="9">
        <v>0</v>
      </c>
      <c r="N743" s="5" t="s">
        <v>207</v>
      </c>
      <c r="O743" s="32">
        <v>43965.3814378472</v>
      </c>
      <c r="P743" s="33">
        <v>43967.1030577894</v>
      </c>
      <c r="Q743" s="28" t="s">
        <v>38</v>
      </c>
      <c r="R743" s="29" t="s">
        <v>38</v>
      </c>
      <c r="S743" s="28" t="s">
        <v>56</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2106</v>
      </c>
      <c r="B744" s="6" t="s">
        <v>2107</v>
      </c>
      <c r="C744" s="6" t="s">
        <v>2078</v>
      </c>
      <c r="D744" s="7" t="s">
        <v>2079</v>
      </c>
      <c r="E744" s="28" t="s">
        <v>2080</v>
      </c>
      <c r="F744" s="5" t="s">
        <v>243</v>
      </c>
      <c r="G744" s="6" t="s">
        <v>244</v>
      </c>
      <c r="H744" s="6" t="s">
        <v>38</v>
      </c>
      <c r="I744" s="6" t="s">
        <v>38</v>
      </c>
      <c r="J744" s="8" t="s">
        <v>342</v>
      </c>
      <c r="K744" s="5" t="s">
        <v>343</v>
      </c>
      <c r="L744" s="7" t="s">
        <v>344</v>
      </c>
      <c r="M744" s="9">
        <v>0</v>
      </c>
      <c r="N744" s="5" t="s">
        <v>207</v>
      </c>
      <c r="O744" s="32">
        <v>43965.3814379282</v>
      </c>
      <c r="P744" s="33">
        <v>43967.1030579514</v>
      </c>
      <c r="Q744" s="28" t="s">
        <v>38</v>
      </c>
      <c r="R744" s="29" t="s">
        <v>38</v>
      </c>
      <c r="S744" s="28" t="s">
        <v>56</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2108</v>
      </c>
      <c r="B745" s="6" t="s">
        <v>2109</v>
      </c>
      <c r="C745" s="6" t="s">
        <v>2078</v>
      </c>
      <c r="D745" s="7" t="s">
        <v>2079</v>
      </c>
      <c r="E745" s="28" t="s">
        <v>2080</v>
      </c>
      <c r="F745" s="5" t="s">
        <v>243</v>
      </c>
      <c r="G745" s="6" t="s">
        <v>244</v>
      </c>
      <c r="H745" s="6" t="s">
        <v>38</v>
      </c>
      <c r="I745" s="6" t="s">
        <v>38</v>
      </c>
      <c r="J745" s="8" t="s">
        <v>352</v>
      </c>
      <c r="K745" s="5" t="s">
        <v>353</v>
      </c>
      <c r="L745" s="7" t="s">
        <v>354</v>
      </c>
      <c r="M745" s="9">
        <v>0</v>
      </c>
      <c r="N745" s="5" t="s">
        <v>207</v>
      </c>
      <c r="O745" s="32">
        <v>43965.381438044</v>
      </c>
      <c r="P745" s="33">
        <v>43967.1030581018</v>
      </c>
      <c r="Q745" s="28" t="s">
        <v>38</v>
      </c>
      <c r="R745" s="29" t="s">
        <v>38</v>
      </c>
      <c r="S745" s="28" t="s">
        <v>56</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2110</v>
      </c>
      <c r="B746" s="6" t="s">
        <v>2111</v>
      </c>
      <c r="C746" s="6" t="s">
        <v>2078</v>
      </c>
      <c r="D746" s="7" t="s">
        <v>2079</v>
      </c>
      <c r="E746" s="28" t="s">
        <v>2080</v>
      </c>
      <c r="F746" s="5" t="s">
        <v>243</v>
      </c>
      <c r="G746" s="6" t="s">
        <v>244</v>
      </c>
      <c r="H746" s="6" t="s">
        <v>38</v>
      </c>
      <c r="I746" s="6" t="s">
        <v>38</v>
      </c>
      <c r="J746" s="8" t="s">
        <v>692</v>
      </c>
      <c r="K746" s="5" t="s">
        <v>693</v>
      </c>
      <c r="L746" s="7" t="s">
        <v>694</v>
      </c>
      <c r="M746" s="9">
        <v>0</v>
      </c>
      <c r="N746" s="5" t="s">
        <v>207</v>
      </c>
      <c r="O746" s="32">
        <v>43965.3814381134</v>
      </c>
      <c r="P746" s="33">
        <v>43967.1030583681</v>
      </c>
      <c r="Q746" s="28" t="s">
        <v>38</v>
      </c>
      <c r="R746" s="29" t="s">
        <v>38</v>
      </c>
      <c r="S746" s="28" t="s">
        <v>56</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2112</v>
      </c>
      <c r="B747" s="6" t="s">
        <v>1310</v>
      </c>
      <c r="C747" s="6" t="s">
        <v>2078</v>
      </c>
      <c r="D747" s="7" t="s">
        <v>2079</v>
      </c>
      <c r="E747" s="28" t="s">
        <v>2080</v>
      </c>
      <c r="F747" s="5" t="s">
        <v>243</v>
      </c>
      <c r="G747" s="6" t="s">
        <v>244</v>
      </c>
      <c r="H747" s="6" t="s">
        <v>38</v>
      </c>
      <c r="I747" s="6" t="s">
        <v>38</v>
      </c>
      <c r="J747" s="8" t="s">
        <v>204</v>
      </c>
      <c r="K747" s="5" t="s">
        <v>205</v>
      </c>
      <c r="L747" s="7" t="s">
        <v>206</v>
      </c>
      <c r="M747" s="9">
        <v>0</v>
      </c>
      <c r="N747" s="5" t="s">
        <v>207</v>
      </c>
      <c r="O747" s="32">
        <v>43965.3814382292</v>
      </c>
      <c r="P747" s="33">
        <v>43967.1030590625</v>
      </c>
      <c r="Q747" s="28" t="s">
        <v>38</v>
      </c>
      <c r="R747" s="29" t="s">
        <v>38</v>
      </c>
      <c r="S747" s="28" t="s">
        <v>266</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2113</v>
      </c>
      <c r="B748" s="6" t="s">
        <v>2114</v>
      </c>
      <c r="C748" s="6" t="s">
        <v>2078</v>
      </c>
      <c r="D748" s="7" t="s">
        <v>2079</v>
      </c>
      <c r="E748" s="28" t="s">
        <v>2080</v>
      </c>
      <c r="F748" s="5" t="s">
        <v>243</v>
      </c>
      <c r="G748" s="6" t="s">
        <v>244</v>
      </c>
      <c r="H748" s="6" t="s">
        <v>38</v>
      </c>
      <c r="I748" s="6" t="s">
        <v>38</v>
      </c>
      <c r="J748" s="8" t="s">
        <v>254</v>
      </c>
      <c r="K748" s="5" t="s">
        <v>255</v>
      </c>
      <c r="L748" s="7" t="s">
        <v>256</v>
      </c>
      <c r="M748" s="9">
        <v>0</v>
      </c>
      <c r="N748" s="5" t="s">
        <v>207</v>
      </c>
      <c r="O748" s="32">
        <v>43965.3814383102</v>
      </c>
      <c r="P748" s="33">
        <v>43967.1030592245</v>
      </c>
      <c r="Q748" s="28" t="s">
        <v>38</v>
      </c>
      <c r="R748" s="29" t="s">
        <v>38</v>
      </c>
      <c r="S748" s="28" t="s">
        <v>266</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2115</v>
      </c>
      <c r="B749" s="6" t="s">
        <v>2116</v>
      </c>
      <c r="C749" s="6" t="s">
        <v>2078</v>
      </c>
      <c r="D749" s="7" t="s">
        <v>2079</v>
      </c>
      <c r="E749" s="28" t="s">
        <v>2080</v>
      </c>
      <c r="F749" s="5" t="s">
        <v>243</v>
      </c>
      <c r="G749" s="6" t="s">
        <v>244</v>
      </c>
      <c r="H749" s="6" t="s">
        <v>38</v>
      </c>
      <c r="I749" s="6" t="s">
        <v>38</v>
      </c>
      <c r="J749" s="8" t="s">
        <v>215</v>
      </c>
      <c r="K749" s="5" t="s">
        <v>216</v>
      </c>
      <c r="L749" s="7" t="s">
        <v>217</v>
      </c>
      <c r="M749" s="9">
        <v>0</v>
      </c>
      <c r="N749" s="5" t="s">
        <v>207</v>
      </c>
      <c r="O749" s="32">
        <v>43965.3814383912</v>
      </c>
      <c r="P749" s="33">
        <v>43967.1030593403</v>
      </c>
      <c r="Q749" s="28" t="s">
        <v>38</v>
      </c>
      <c r="R749" s="29" t="s">
        <v>38</v>
      </c>
      <c r="S749" s="28" t="s">
        <v>266</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2117</v>
      </c>
      <c r="B750" s="6" t="s">
        <v>794</v>
      </c>
      <c r="C750" s="6" t="s">
        <v>2078</v>
      </c>
      <c r="D750" s="7" t="s">
        <v>2079</v>
      </c>
      <c r="E750" s="28" t="s">
        <v>2080</v>
      </c>
      <c r="F750" s="5" t="s">
        <v>243</v>
      </c>
      <c r="G750" s="6" t="s">
        <v>244</v>
      </c>
      <c r="H750" s="6" t="s">
        <v>38</v>
      </c>
      <c r="I750" s="6" t="s">
        <v>38</v>
      </c>
      <c r="J750" s="8" t="s">
        <v>210</v>
      </c>
      <c r="K750" s="5" t="s">
        <v>211</v>
      </c>
      <c r="L750" s="7" t="s">
        <v>212</v>
      </c>
      <c r="M750" s="9">
        <v>0</v>
      </c>
      <c r="N750" s="5" t="s">
        <v>207</v>
      </c>
      <c r="O750" s="32">
        <v>43965.3814385417</v>
      </c>
      <c r="P750" s="33">
        <v>43967.1030594907</v>
      </c>
      <c r="Q750" s="28" t="s">
        <v>38</v>
      </c>
      <c r="R750" s="29" t="s">
        <v>38</v>
      </c>
      <c r="S750" s="28" t="s">
        <v>266</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2118</v>
      </c>
      <c r="B751" s="6" t="s">
        <v>2119</v>
      </c>
      <c r="C751" s="6" t="s">
        <v>2078</v>
      </c>
      <c r="D751" s="7" t="s">
        <v>2079</v>
      </c>
      <c r="E751" s="28" t="s">
        <v>2080</v>
      </c>
      <c r="F751" s="5" t="s">
        <v>243</v>
      </c>
      <c r="G751" s="6" t="s">
        <v>244</v>
      </c>
      <c r="H751" s="6" t="s">
        <v>38</v>
      </c>
      <c r="I751" s="6" t="s">
        <v>38</v>
      </c>
      <c r="J751" s="8" t="s">
        <v>687</v>
      </c>
      <c r="K751" s="5" t="s">
        <v>688</v>
      </c>
      <c r="L751" s="7" t="s">
        <v>689</v>
      </c>
      <c r="M751" s="9">
        <v>0</v>
      </c>
      <c r="N751" s="5" t="s">
        <v>207</v>
      </c>
      <c r="O751" s="32">
        <v>43965.3814386574</v>
      </c>
      <c r="P751" s="33">
        <v>43967.1030596412</v>
      </c>
      <c r="Q751" s="28" t="s">
        <v>38</v>
      </c>
      <c r="R751" s="29" t="s">
        <v>38</v>
      </c>
      <c r="S751" s="28" t="s">
        <v>56</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2120</v>
      </c>
      <c r="B752" s="6" t="s">
        <v>2121</v>
      </c>
      <c r="C752" s="6" t="s">
        <v>2078</v>
      </c>
      <c r="D752" s="7" t="s">
        <v>2079</v>
      </c>
      <c r="E752" s="28" t="s">
        <v>2080</v>
      </c>
      <c r="F752" s="5" t="s">
        <v>243</v>
      </c>
      <c r="G752" s="6" t="s">
        <v>244</v>
      </c>
      <c r="H752" s="6" t="s">
        <v>38</v>
      </c>
      <c r="I752" s="6" t="s">
        <v>38</v>
      </c>
      <c r="J752" s="8" t="s">
        <v>568</v>
      </c>
      <c r="K752" s="5" t="s">
        <v>569</v>
      </c>
      <c r="L752" s="7" t="s">
        <v>570</v>
      </c>
      <c r="M752" s="9">
        <v>0</v>
      </c>
      <c r="N752" s="5" t="s">
        <v>207</v>
      </c>
      <c r="O752" s="32">
        <v>43965.3814387384</v>
      </c>
      <c r="P752" s="33">
        <v>43967.1030598032</v>
      </c>
      <c r="Q752" s="28" t="s">
        <v>38</v>
      </c>
      <c r="R752" s="29" t="s">
        <v>38</v>
      </c>
      <c r="S752" s="28" t="s">
        <v>56</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2122</v>
      </c>
      <c r="B753" s="6" t="s">
        <v>2123</v>
      </c>
      <c r="C753" s="6" t="s">
        <v>2078</v>
      </c>
      <c r="D753" s="7" t="s">
        <v>2079</v>
      </c>
      <c r="E753" s="28" t="s">
        <v>2080</v>
      </c>
      <c r="F753" s="5" t="s">
        <v>243</v>
      </c>
      <c r="G753" s="6" t="s">
        <v>244</v>
      </c>
      <c r="H753" s="6" t="s">
        <v>38</v>
      </c>
      <c r="I753" s="6" t="s">
        <v>38</v>
      </c>
      <c r="J753" s="8" t="s">
        <v>314</v>
      </c>
      <c r="K753" s="5" t="s">
        <v>315</v>
      </c>
      <c r="L753" s="7" t="s">
        <v>316</v>
      </c>
      <c r="M753" s="9">
        <v>0</v>
      </c>
      <c r="N753" s="5" t="s">
        <v>207</v>
      </c>
      <c r="O753" s="32">
        <v>43965.3814388542</v>
      </c>
      <c r="P753" s="33">
        <v>43967.1030599537</v>
      </c>
      <c r="Q753" s="28" t="s">
        <v>38</v>
      </c>
      <c r="R753" s="29" t="s">
        <v>38</v>
      </c>
      <c r="S753" s="28" t="s">
        <v>56</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2124</v>
      </c>
      <c r="B754" s="6" t="s">
        <v>2125</v>
      </c>
      <c r="C754" s="6" t="s">
        <v>2078</v>
      </c>
      <c r="D754" s="7" t="s">
        <v>2079</v>
      </c>
      <c r="E754" s="28" t="s">
        <v>2080</v>
      </c>
      <c r="F754" s="5" t="s">
        <v>243</v>
      </c>
      <c r="G754" s="6" t="s">
        <v>244</v>
      </c>
      <c r="H754" s="6" t="s">
        <v>38</v>
      </c>
      <c r="I754" s="6" t="s">
        <v>38</v>
      </c>
      <c r="J754" s="8" t="s">
        <v>573</v>
      </c>
      <c r="K754" s="5" t="s">
        <v>574</v>
      </c>
      <c r="L754" s="7" t="s">
        <v>575</v>
      </c>
      <c r="M754" s="9">
        <v>0</v>
      </c>
      <c r="N754" s="5" t="s">
        <v>207</v>
      </c>
      <c r="O754" s="32">
        <v>43965.3814389236</v>
      </c>
      <c r="P754" s="33">
        <v>43967.1030601505</v>
      </c>
      <c r="Q754" s="28" t="s">
        <v>38</v>
      </c>
      <c r="R754" s="29" t="s">
        <v>38</v>
      </c>
      <c r="S754" s="28" t="s">
        <v>56</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2126</v>
      </c>
      <c r="B755" s="6" t="s">
        <v>2127</v>
      </c>
      <c r="C755" s="6" t="s">
        <v>2078</v>
      </c>
      <c r="D755" s="7" t="s">
        <v>2079</v>
      </c>
      <c r="E755" s="28" t="s">
        <v>2080</v>
      </c>
      <c r="F755" s="5" t="s">
        <v>243</v>
      </c>
      <c r="G755" s="6" t="s">
        <v>244</v>
      </c>
      <c r="H755" s="6" t="s">
        <v>38</v>
      </c>
      <c r="I755" s="6" t="s">
        <v>38</v>
      </c>
      <c r="J755" s="8" t="s">
        <v>578</v>
      </c>
      <c r="K755" s="5" t="s">
        <v>579</v>
      </c>
      <c r="L755" s="7" t="s">
        <v>580</v>
      </c>
      <c r="M755" s="9">
        <v>0</v>
      </c>
      <c r="N755" s="5" t="s">
        <v>207</v>
      </c>
      <c r="O755" s="32">
        <v>43965.3814390394</v>
      </c>
      <c r="P755" s="33">
        <v>43967.1030603009</v>
      </c>
      <c r="Q755" s="28" t="s">
        <v>38</v>
      </c>
      <c r="R755" s="29" t="s">
        <v>38</v>
      </c>
      <c r="S755" s="28" t="s">
        <v>56</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2128</v>
      </c>
      <c r="B756" s="6" t="s">
        <v>2129</v>
      </c>
      <c r="C756" s="6" t="s">
        <v>2078</v>
      </c>
      <c r="D756" s="7" t="s">
        <v>2079</v>
      </c>
      <c r="E756" s="28" t="s">
        <v>2080</v>
      </c>
      <c r="F756" s="5" t="s">
        <v>243</v>
      </c>
      <c r="G756" s="6" t="s">
        <v>244</v>
      </c>
      <c r="H756" s="6" t="s">
        <v>38</v>
      </c>
      <c r="I756" s="6" t="s">
        <v>38</v>
      </c>
      <c r="J756" s="8" t="s">
        <v>230</v>
      </c>
      <c r="K756" s="5" t="s">
        <v>231</v>
      </c>
      <c r="L756" s="7" t="s">
        <v>232</v>
      </c>
      <c r="M756" s="9">
        <v>0</v>
      </c>
      <c r="N756" s="5" t="s">
        <v>207</v>
      </c>
      <c r="O756" s="32">
        <v>43965.3814391204</v>
      </c>
      <c r="P756" s="33">
        <v>43967.1030604977</v>
      </c>
      <c r="Q756" s="28" t="s">
        <v>38</v>
      </c>
      <c r="R756" s="29" t="s">
        <v>38</v>
      </c>
      <c r="S756" s="28" t="s">
        <v>266</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2130</v>
      </c>
      <c r="B757" s="6" t="s">
        <v>2131</v>
      </c>
      <c r="C757" s="6" t="s">
        <v>2078</v>
      </c>
      <c r="D757" s="7" t="s">
        <v>2079</v>
      </c>
      <c r="E757" s="28" t="s">
        <v>2080</v>
      </c>
      <c r="F757" s="5" t="s">
        <v>243</v>
      </c>
      <c r="G757" s="6" t="s">
        <v>244</v>
      </c>
      <c r="H757" s="6" t="s">
        <v>38</v>
      </c>
      <c r="I757" s="6" t="s">
        <v>38</v>
      </c>
      <c r="J757" s="8" t="s">
        <v>235</v>
      </c>
      <c r="K757" s="5" t="s">
        <v>236</v>
      </c>
      <c r="L757" s="7" t="s">
        <v>237</v>
      </c>
      <c r="M757" s="9">
        <v>0</v>
      </c>
      <c r="N757" s="5" t="s">
        <v>207</v>
      </c>
      <c r="O757" s="32">
        <v>43965.3814392708</v>
      </c>
      <c r="P757" s="33">
        <v>43967.1030606134</v>
      </c>
      <c r="Q757" s="28" t="s">
        <v>38</v>
      </c>
      <c r="R757" s="29" t="s">
        <v>38</v>
      </c>
      <c r="S757" s="28" t="s">
        <v>266</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2132</v>
      </c>
      <c r="B758" s="6" t="s">
        <v>2133</v>
      </c>
      <c r="C758" s="6" t="s">
        <v>1337</v>
      </c>
      <c r="D758" s="7" t="s">
        <v>1338</v>
      </c>
      <c r="E758" s="28" t="s">
        <v>1339</v>
      </c>
      <c r="F758" s="5" t="s">
        <v>243</v>
      </c>
      <c r="G758" s="6" t="s">
        <v>38</v>
      </c>
      <c r="H758" s="6" t="s">
        <v>38</v>
      </c>
      <c r="I758" s="6" t="s">
        <v>38</v>
      </c>
      <c r="J758" s="8" t="s">
        <v>2134</v>
      </c>
      <c r="K758" s="5" t="s">
        <v>2135</v>
      </c>
      <c r="L758" s="7" t="s">
        <v>2136</v>
      </c>
      <c r="M758" s="9">
        <v>0</v>
      </c>
      <c r="N758" s="5" t="s">
        <v>111</v>
      </c>
      <c r="O758" s="32">
        <v>43965.3865645486</v>
      </c>
      <c r="P758" s="33">
        <v>43967.2295888542</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2137</v>
      </c>
      <c r="B759" s="6" t="s">
        <v>2138</v>
      </c>
      <c r="C759" s="6" t="s">
        <v>1114</v>
      </c>
      <c r="D759" s="7" t="s">
        <v>2139</v>
      </c>
      <c r="E759" s="28" t="s">
        <v>2140</v>
      </c>
      <c r="F759" s="5" t="s">
        <v>243</v>
      </c>
      <c r="G759" s="6" t="s">
        <v>244</v>
      </c>
      <c r="H759" s="6" t="s">
        <v>38</v>
      </c>
      <c r="I759" s="6" t="s">
        <v>38</v>
      </c>
      <c r="J759" s="8" t="s">
        <v>53</v>
      </c>
      <c r="K759" s="5" t="s">
        <v>53</v>
      </c>
      <c r="L759" s="7" t="s">
        <v>54</v>
      </c>
      <c r="M759" s="9">
        <v>0</v>
      </c>
      <c r="N759" s="5" t="s">
        <v>207</v>
      </c>
      <c r="O759" s="32">
        <v>43965.4161992708</v>
      </c>
      <c r="P759" s="33">
        <v>43967.1977488079</v>
      </c>
      <c r="Q759" s="28" t="s">
        <v>38</v>
      </c>
      <c r="R759" s="29" t="s">
        <v>38</v>
      </c>
      <c r="S759" s="28" t="s">
        <v>56</v>
      </c>
      <c r="T759" s="28" t="s">
        <v>38</v>
      </c>
      <c r="U759" s="5" t="s">
        <v>38</v>
      </c>
      <c r="V759" s="28" t="s">
        <v>70</v>
      </c>
      <c r="W759" s="7" t="s">
        <v>38</v>
      </c>
      <c r="X759" s="7" t="s">
        <v>38</v>
      </c>
      <c r="Y759" s="5" t="s">
        <v>38</v>
      </c>
      <c r="Z759" s="5" t="s">
        <v>38</v>
      </c>
      <c r="AA759" s="6" t="s">
        <v>38</v>
      </c>
      <c r="AB759" s="6" t="s">
        <v>38</v>
      </c>
      <c r="AC759" s="6" t="s">
        <v>38</v>
      </c>
      <c r="AD759" s="6" t="s">
        <v>38</v>
      </c>
      <c r="AE759" s="6" t="s">
        <v>38</v>
      </c>
    </row>
    <row r="760">
      <c r="A760" s="28" t="s">
        <v>2141</v>
      </c>
      <c r="B760" s="6" t="s">
        <v>2142</v>
      </c>
      <c r="C760" s="6" t="s">
        <v>1114</v>
      </c>
      <c r="D760" s="7" t="s">
        <v>2139</v>
      </c>
      <c r="E760" s="28" t="s">
        <v>2140</v>
      </c>
      <c r="F760" s="5" t="s">
        <v>243</v>
      </c>
      <c r="G760" s="6" t="s">
        <v>244</v>
      </c>
      <c r="H760" s="6" t="s">
        <v>38</v>
      </c>
      <c r="I760" s="6" t="s">
        <v>38</v>
      </c>
      <c r="J760" s="8" t="s">
        <v>53</v>
      </c>
      <c r="K760" s="5" t="s">
        <v>53</v>
      </c>
      <c r="L760" s="7" t="s">
        <v>54</v>
      </c>
      <c r="M760" s="9">
        <v>0</v>
      </c>
      <c r="N760" s="5" t="s">
        <v>207</v>
      </c>
      <c r="O760" s="32">
        <v>43965.4162034375</v>
      </c>
      <c r="P760" s="33">
        <v>43967.1977489583</v>
      </c>
      <c r="Q760" s="28" t="s">
        <v>38</v>
      </c>
      <c r="R760" s="29" t="s">
        <v>38</v>
      </c>
      <c r="S760" s="28" t="s">
        <v>56</v>
      </c>
      <c r="T760" s="28" t="s">
        <v>38</v>
      </c>
      <c r="U760" s="5" t="s">
        <v>38</v>
      </c>
      <c r="V760" s="28" t="s">
        <v>70</v>
      </c>
      <c r="W760" s="7" t="s">
        <v>38</v>
      </c>
      <c r="X760" s="7" t="s">
        <v>38</v>
      </c>
      <c r="Y760" s="5" t="s">
        <v>38</v>
      </c>
      <c r="Z760" s="5" t="s">
        <v>38</v>
      </c>
      <c r="AA760" s="6" t="s">
        <v>38</v>
      </c>
      <c r="AB760" s="6" t="s">
        <v>38</v>
      </c>
      <c r="AC760" s="6" t="s">
        <v>38</v>
      </c>
      <c r="AD760" s="6" t="s">
        <v>38</v>
      </c>
      <c r="AE760" s="6" t="s">
        <v>38</v>
      </c>
    </row>
    <row r="761">
      <c r="A761" s="28" t="s">
        <v>2143</v>
      </c>
      <c r="B761" s="6" t="s">
        <v>2144</v>
      </c>
      <c r="C761" s="6" t="s">
        <v>1114</v>
      </c>
      <c r="D761" s="7" t="s">
        <v>2139</v>
      </c>
      <c r="E761" s="28" t="s">
        <v>2140</v>
      </c>
      <c r="F761" s="5" t="s">
        <v>243</v>
      </c>
      <c r="G761" s="6" t="s">
        <v>244</v>
      </c>
      <c r="H761" s="6" t="s">
        <v>38</v>
      </c>
      <c r="I761" s="6" t="s">
        <v>38</v>
      </c>
      <c r="J761" s="8" t="s">
        <v>53</v>
      </c>
      <c r="K761" s="5" t="s">
        <v>53</v>
      </c>
      <c r="L761" s="7" t="s">
        <v>54</v>
      </c>
      <c r="M761" s="9">
        <v>0</v>
      </c>
      <c r="N761" s="5" t="s">
        <v>207</v>
      </c>
      <c r="O761" s="32">
        <v>43965.4162035069</v>
      </c>
      <c r="P761" s="33">
        <v>43967.1977491551</v>
      </c>
      <c r="Q761" s="28" t="s">
        <v>38</v>
      </c>
      <c r="R761" s="29" t="s">
        <v>38</v>
      </c>
      <c r="S761" s="28" t="s">
        <v>56</v>
      </c>
      <c r="T761" s="28" t="s">
        <v>38</v>
      </c>
      <c r="U761" s="5" t="s">
        <v>38</v>
      </c>
      <c r="V761" s="28" t="s">
        <v>70</v>
      </c>
      <c r="W761" s="7" t="s">
        <v>38</v>
      </c>
      <c r="X761" s="7" t="s">
        <v>38</v>
      </c>
      <c r="Y761" s="5" t="s">
        <v>38</v>
      </c>
      <c r="Z761" s="5" t="s">
        <v>38</v>
      </c>
      <c r="AA761" s="6" t="s">
        <v>38</v>
      </c>
      <c r="AB761" s="6" t="s">
        <v>38</v>
      </c>
      <c r="AC761" s="6" t="s">
        <v>38</v>
      </c>
      <c r="AD761" s="6" t="s">
        <v>38</v>
      </c>
      <c r="AE761" s="6" t="s">
        <v>38</v>
      </c>
    </row>
    <row r="762">
      <c r="A762" s="28" t="s">
        <v>2145</v>
      </c>
      <c r="B762" s="6" t="s">
        <v>2146</v>
      </c>
      <c r="C762" s="6" t="s">
        <v>1114</v>
      </c>
      <c r="D762" s="7" t="s">
        <v>2139</v>
      </c>
      <c r="E762" s="28" t="s">
        <v>2140</v>
      </c>
      <c r="F762" s="5" t="s">
        <v>243</v>
      </c>
      <c r="G762" s="6" t="s">
        <v>244</v>
      </c>
      <c r="H762" s="6" t="s">
        <v>38</v>
      </c>
      <c r="I762" s="6" t="s">
        <v>38</v>
      </c>
      <c r="J762" s="8" t="s">
        <v>568</v>
      </c>
      <c r="K762" s="5" t="s">
        <v>569</v>
      </c>
      <c r="L762" s="7" t="s">
        <v>570</v>
      </c>
      <c r="M762" s="9">
        <v>0</v>
      </c>
      <c r="N762" s="5" t="s">
        <v>207</v>
      </c>
      <c r="O762" s="32">
        <v>43965.416203588</v>
      </c>
      <c r="P762" s="33">
        <v>43967.1977493403</v>
      </c>
      <c r="Q762" s="28" t="s">
        <v>38</v>
      </c>
      <c r="R762" s="29" t="s">
        <v>38</v>
      </c>
      <c r="S762" s="28" t="s">
        <v>56</v>
      </c>
      <c r="T762" s="28" t="s">
        <v>38</v>
      </c>
      <c r="U762" s="5" t="s">
        <v>38</v>
      </c>
      <c r="V762" s="28" t="s">
        <v>70</v>
      </c>
      <c r="W762" s="7" t="s">
        <v>38</v>
      </c>
      <c r="X762" s="7" t="s">
        <v>38</v>
      </c>
      <c r="Y762" s="5" t="s">
        <v>38</v>
      </c>
      <c r="Z762" s="5" t="s">
        <v>38</v>
      </c>
      <c r="AA762" s="6" t="s">
        <v>38</v>
      </c>
      <c r="AB762" s="6" t="s">
        <v>38</v>
      </c>
      <c r="AC762" s="6" t="s">
        <v>38</v>
      </c>
      <c r="AD762" s="6" t="s">
        <v>38</v>
      </c>
      <c r="AE762" s="6" t="s">
        <v>38</v>
      </c>
    </row>
    <row r="763">
      <c r="A763" s="28" t="s">
        <v>2147</v>
      </c>
      <c r="B763" s="6" t="s">
        <v>2148</v>
      </c>
      <c r="C763" s="6" t="s">
        <v>1114</v>
      </c>
      <c r="D763" s="7" t="s">
        <v>2139</v>
      </c>
      <c r="E763" s="28" t="s">
        <v>2140</v>
      </c>
      <c r="F763" s="5" t="s">
        <v>243</v>
      </c>
      <c r="G763" s="6" t="s">
        <v>244</v>
      </c>
      <c r="H763" s="6" t="s">
        <v>38</v>
      </c>
      <c r="I763" s="6" t="s">
        <v>38</v>
      </c>
      <c r="J763" s="8" t="s">
        <v>573</v>
      </c>
      <c r="K763" s="5" t="s">
        <v>574</v>
      </c>
      <c r="L763" s="7" t="s">
        <v>575</v>
      </c>
      <c r="M763" s="9">
        <v>0</v>
      </c>
      <c r="N763" s="5" t="s">
        <v>207</v>
      </c>
      <c r="O763" s="32">
        <v>43965.416203669</v>
      </c>
      <c r="P763" s="33">
        <v>43967.1977495023</v>
      </c>
      <c r="Q763" s="28" t="s">
        <v>38</v>
      </c>
      <c r="R763" s="29" t="s">
        <v>38</v>
      </c>
      <c r="S763" s="28" t="s">
        <v>56</v>
      </c>
      <c r="T763" s="28" t="s">
        <v>38</v>
      </c>
      <c r="U763" s="5" t="s">
        <v>38</v>
      </c>
      <c r="V763" s="28" t="s">
        <v>70</v>
      </c>
      <c r="W763" s="7" t="s">
        <v>38</v>
      </c>
      <c r="X763" s="7" t="s">
        <v>38</v>
      </c>
      <c r="Y763" s="5" t="s">
        <v>38</v>
      </c>
      <c r="Z763" s="5" t="s">
        <v>38</v>
      </c>
      <c r="AA763" s="6" t="s">
        <v>38</v>
      </c>
      <c r="AB763" s="6" t="s">
        <v>38</v>
      </c>
      <c r="AC763" s="6" t="s">
        <v>38</v>
      </c>
      <c r="AD763" s="6" t="s">
        <v>38</v>
      </c>
      <c r="AE763" s="6" t="s">
        <v>38</v>
      </c>
    </row>
    <row r="764">
      <c r="A764" s="28" t="s">
        <v>2149</v>
      </c>
      <c r="B764" s="6" t="s">
        <v>2150</v>
      </c>
      <c r="C764" s="6" t="s">
        <v>1114</v>
      </c>
      <c r="D764" s="7" t="s">
        <v>2139</v>
      </c>
      <c r="E764" s="28" t="s">
        <v>2140</v>
      </c>
      <c r="F764" s="5" t="s">
        <v>243</v>
      </c>
      <c r="G764" s="6" t="s">
        <v>244</v>
      </c>
      <c r="H764" s="6" t="s">
        <v>38</v>
      </c>
      <c r="I764" s="6" t="s">
        <v>38</v>
      </c>
      <c r="J764" s="8" t="s">
        <v>578</v>
      </c>
      <c r="K764" s="5" t="s">
        <v>579</v>
      </c>
      <c r="L764" s="7" t="s">
        <v>580</v>
      </c>
      <c r="M764" s="9">
        <v>0</v>
      </c>
      <c r="N764" s="5" t="s">
        <v>207</v>
      </c>
      <c r="O764" s="32">
        <v>43965.4162037847</v>
      </c>
      <c r="P764" s="33">
        <v>43967.1977497338</v>
      </c>
      <c r="Q764" s="28" t="s">
        <v>38</v>
      </c>
      <c r="R764" s="29" t="s">
        <v>38</v>
      </c>
      <c r="S764" s="28" t="s">
        <v>56</v>
      </c>
      <c r="T764" s="28" t="s">
        <v>38</v>
      </c>
      <c r="U764" s="5" t="s">
        <v>38</v>
      </c>
      <c r="V764" s="28" t="s">
        <v>70</v>
      </c>
      <c r="W764" s="7" t="s">
        <v>38</v>
      </c>
      <c r="X764" s="7" t="s">
        <v>38</v>
      </c>
      <c r="Y764" s="5" t="s">
        <v>38</v>
      </c>
      <c r="Z764" s="5" t="s">
        <v>38</v>
      </c>
      <c r="AA764" s="6" t="s">
        <v>38</v>
      </c>
      <c r="AB764" s="6" t="s">
        <v>38</v>
      </c>
      <c r="AC764" s="6" t="s">
        <v>38</v>
      </c>
      <c r="AD764" s="6" t="s">
        <v>38</v>
      </c>
      <c r="AE764" s="6" t="s">
        <v>38</v>
      </c>
    </row>
    <row r="765">
      <c r="A765" s="28" t="s">
        <v>2151</v>
      </c>
      <c r="B765" s="6" t="s">
        <v>2152</v>
      </c>
      <c r="C765" s="6" t="s">
        <v>1114</v>
      </c>
      <c r="D765" s="7" t="s">
        <v>2139</v>
      </c>
      <c r="E765" s="28" t="s">
        <v>2140</v>
      </c>
      <c r="F765" s="5" t="s">
        <v>243</v>
      </c>
      <c r="G765" s="6" t="s">
        <v>244</v>
      </c>
      <c r="H765" s="6" t="s">
        <v>38</v>
      </c>
      <c r="I765" s="6" t="s">
        <v>38</v>
      </c>
      <c r="J765" s="8" t="s">
        <v>583</v>
      </c>
      <c r="K765" s="5" t="s">
        <v>584</v>
      </c>
      <c r="L765" s="7" t="s">
        <v>585</v>
      </c>
      <c r="M765" s="9">
        <v>0</v>
      </c>
      <c r="N765" s="5" t="s">
        <v>207</v>
      </c>
      <c r="O765" s="32">
        <v>43965.4162039005</v>
      </c>
      <c r="P765" s="33">
        <v>43967.1977498843</v>
      </c>
      <c r="Q765" s="28" t="s">
        <v>38</v>
      </c>
      <c r="R765" s="29" t="s">
        <v>38</v>
      </c>
      <c r="S765" s="28" t="s">
        <v>56</v>
      </c>
      <c r="T765" s="28" t="s">
        <v>38</v>
      </c>
      <c r="U765" s="5" t="s">
        <v>38</v>
      </c>
      <c r="V765" s="28" t="s">
        <v>70</v>
      </c>
      <c r="W765" s="7" t="s">
        <v>38</v>
      </c>
      <c r="X765" s="7" t="s">
        <v>38</v>
      </c>
      <c r="Y765" s="5" t="s">
        <v>38</v>
      </c>
      <c r="Z765" s="5" t="s">
        <v>38</v>
      </c>
      <c r="AA765" s="6" t="s">
        <v>38</v>
      </c>
      <c r="AB765" s="6" t="s">
        <v>38</v>
      </c>
      <c r="AC765" s="6" t="s">
        <v>38</v>
      </c>
      <c r="AD765" s="6" t="s">
        <v>38</v>
      </c>
      <c r="AE765" s="6" t="s">
        <v>38</v>
      </c>
    </row>
    <row r="766">
      <c r="A766" s="28" t="s">
        <v>2153</v>
      </c>
      <c r="B766" s="6" t="s">
        <v>2154</v>
      </c>
      <c r="C766" s="6" t="s">
        <v>1114</v>
      </c>
      <c r="D766" s="7" t="s">
        <v>2139</v>
      </c>
      <c r="E766" s="28" t="s">
        <v>2140</v>
      </c>
      <c r="F766" s="5" t="s">
        <v>243</v>
      </c>
      <c r="G766" s="6" t="s">
        <v>244</v>
      </c>
      <c r="H766" s="6" t="s">
        <v>38</v>
      </c>
      <c r="I766" s="6" t="s">
        <v>38</v>
      </c>
      <c r="J766" s="8" t="s">
        <v>314</v>
      </c>
      <c r="K766" s="5" t="s">
        <v>315</v>
      </c>
      <c r="L766" s="7" t="s">
        <v>316</v>
      </c>
      <c r="M766" s="9">
        <v>0</v>
      </c>
      <c r="N766" s="5" t="s">
        <v>207</v>
      </c>
      <c r="O766" s="32">
        <v>43965.4162039699</v>
      </c>
      <c r="P766" s="33">
        <v>43967.197750081</v>
      </c>
      <c r="Q766" s="28" t="s">
        <v>38</v>
      </c>
      <c r="R766" s="29" t="s">
        <v>38</v>
      </c>
      <c r="S766" s="28" t="s">
        <v>56</v>
      </c>
      <c r="T766" s="28" t="s">
        <v>38</v>
      </c>
      <c r="U766" s="5" t="s">
        <v>38</v>
      </c>
      <c r="V766" s="28" t="s">
        <v>70</v>
      </c>
      <c r="W766" s="7" t="s">
        <v>38</v>
      </c>
      <c r="X766" s="7" t="s">
        <v>38</v>
      </c>
      <c r="Y766" s="5" t="s">
        <v>38</v>
      </c>
      <c r="Z766" s="5" t="s">
        <v>38</v>
      </c>
      <c r="AA766" s="6" t="s">
        <v>38</v>
      </c>
      <c r="AB766" s="6" t="s">
        <v>38</v>
      </c>
      <c r="AC766" s="6" t="s">
        <v>38</v>
      </c>
      <c r="AD766" s="6" t="s">
        <v>38</v>
      </c>
      <c r="AE766" s="6" t="s">
        <v>38</v>
      </c>
    </row>
    <row r="767">
      <c r="A767" s="28" t="s">
        <v>2155</v>
      </c>
      <c r="B767" s="6" t="s">
        <v>2156</v>
      </c>
      <c r="C767" s="6" t="s">
        <v>1114</v>
      </c>
      <c r="D767" s="7" t="s">
        <v>2139</v>
      </c>
      <c r="E767" s="28" t="s">
        <v>2140</v>
      </c>
      <c r="F767" s="5" t="s">
        <v>243</v>
      </c>
      <c r="G767" s="6" t="s">
        <v>244</v>
      </c>
      <c r="H767" s="6" t="s">
        <v>38</v>
      </c>
      <c r="I767" s="6" t="s">
        <v>38</v>
      </c>
      <c r="J767" s="8" t="s">
        <v>590</v>
      </c>
      <c r="K767" s="5" t="s">
        <v>591</v>
      </c>
      <c r="L767" s="7" t="s">
        <v>592</v>
      </c>
      <c r="M767" s="9">
        <v>0</v>
      </c>
      <c r="N767" s="5" t="s">
        <v>207</v>
      </c>
      <c r="O767" s="32">
        <v>43965.4162040509</v>
      </c>
      <c r="P767" s="33">
        <v>43967.1977502315</v>
      </c>
      <c r="Q767" s="28" t="s">
        <v>38</v>
      </c>
      <c r="R767" s="29" t="s">
        <v>38</v>
      </c>
      <c r="S767" s="28" t="s">
        <v>56</v>
      </c>
      <c r="T767" s="28" t="s">
        <v>38</v>
      </c>
      <c r="U767" s="5" t="s">
        <v>38</v>
      </c>
      <c r="V767" s="28" t="s">
        <v>70</v>
      </c>
      <c r="W767" s="7" t="s">
        <v>38</v>
      </c>
      <c r="X767" s="7" t="s">
        <v>38</v>
      </c>
      <c r="Y767" s="5" t="s">
        <v>38</v>
      </c>
      <c r="Z767" s="5" t="s">
        <v>38</v>
      </c>
      <c r="AA767" s="6" t="s">
        <v>38</v>
      </c>
      <c r="AB767" s="6" t="s">
        <v>38</v>
      </c>
      <c r="AC767" s="6" t="s">
        <v>38</v>
      </c>
      <c r="AD767" s="6" t="s">
        <v>38</v>
      </c>
      <c r="AE767" s="6" t="s">
        <v>38</v>
      </c>
    </row>
    <row r="768">
      <c r="A768" s="28" t="s">
        <v>2157</v>
      </c>
      <c r="B768" s="6" t="s">
        <v>2158</v>
      </c>
      <c r="C768" s="6" t="s">
        <v>1114</v>
      </c>
      <c r="D768" s="7" t="s">
        <v>2139</v>
      </c>
      <c r="E768" s="28" t="s">
        <v>2140</v>
      </c>
      <c r="F768" s="5" t="s">
        <v>243</v>
      </c>
      <c r="G768" s="6" t="s">
        <v>244</v>
      </c>
      <c r="H768" s="6" t="s">
        <v>38</v>
      </c>
      <c r="I768" s="6" t="s">
        <v>38</v>
      </c>
      <c r="J768" s="8" t="s">
        <v>595</v>
      </c>
      <c r="K768" s="5" t="s">
        <v>596</v>
      </c>
      <c r="L768" s="7" t="s">
        <v>597</v>
      </c>
      <c r="M768" s="9">
        <v>0</v>
      </c>
      <c r="N768" s="5" t="s">
        <v>207</v>
      </c>
      <c r="O768" s="32">
        <v>43965.4162041319</v>
      </c>
      <c r="P768" s="33">
        <v>43967.1977504282</v>
      </c>
      <c r="Q768" s="28" t="s">
        <v>38</v>
      </c>
      <c r="R768" s="29" t="s">
        <v>38</v>
      </c>
      <c r="S768" s="28" t="s">
        <v>56</v>
      </c>
      <c r="T768" s="28" t="s">
        <v>38</v>
      </c>
      <c r="U768" s="5" t="s">
        <v>38</v>
      </c>
      <c r="V768" s="28" t="s">
        <v>70</v>
      </c>
      <c r="W768" s="7" t="s">
        <v>38</v>
      </c>
      <c r="X768" s="7" t="s">
        <v>38</v>
      </c>
      <c r="Y768" s="5" t="s">
        <v>38</v>
      </c>
      <c r="Z768" s="5" t="s">
        <v>38</v>
      </c>
      <c r="AA768" s="6" t="s">
        <v>38</v>
      </c>
      <c r="AB768" s="6" t="s">
        <v>38</v>
      </c>
      <c r="AC768" s="6" t="s">
        <v>38</v>
      </c>
      <c r="AD768" s="6" t="s">
        <v>38</v>
      </c>
      <c r="AE768" s="6" t="s">
        <v>38</v>
      </c>
    </row>
    <row r="769">
      <c r="A769" s="28" t="s">
        <v>2159</v>
      </c>
      <c r="B769" s="6" t="s">
        <v>2160</v>
      </c>
      <c r="C769" s="6" t="s">
        <v>1114</v>
      </c>
      <c r="D769" s="7" t="s">
        <v>2139</v>
      </c>
      <c r="E769" s="28" t="s">
        <v>2140</v>
      </c>
      <c r="F769" s="5" t="s">
        <v>243</v>
      </c>
      <c r="G769" s="6" t="s">
        <v>244</v>
      </c>
      <c r="H769" s="6" t="s">
        <v>38</v>
      </c>
      <c r="I769" s="6" t="s">
        <v>38</v>
      </c>
      <c r="J769" s="8" t="s">
        <v>600</v>
      </c>
      <c r="K769" s="5" t="s">
        <v>601</v>
      </c>
      <c r="L769" s="7" t="s">
        <v>602</v>
      </c>
      <c r="M769" s="9">
        <v>0</v>
      </c>
      <c r="N769" s="5" t="s">
        <v>207</v>
      </c>
      <c r="O769" s="32">
        <v>43965.4162042477</v>
      </c>
      <c r="P769" s="33">
        <v>43967.1977506597</v>
      </c>
      <c r="Q769" s="28" t="s">
        <v>38</v>
      </c>
      <c r="R769" s="29" t="s">
        <v>38</v>
      </c>
      <c r="S769" s="28" t="s">
        <v>56</v>
      </c>
      <c r="T769" s="28" t="s">
        <v>38</v>
      </c>
      <c r="U769" s="5" t="s">
        <v>38</v>
      </c>
      <c r="V769" s="28" t="s">
        <v>70</v>
      </c>
      <c r="W769" s="7" t="s">
        <v>38</v>
      </c>
      <c r="X769" s="7" t="s">
        <v>38</v>
      </c>
      <c r="Y769" s="5" t="s">
        <v>38</v>
      </c>
      <c r="Z769" s="5" t="s">
        <v>38</v>
      </c>
      <c r="AA769" s="6" t="s">
        <v>38</v>
      </c>
      <c r="AB769" s="6" t="s">
        <v>38</v>
      </c>
      <c r="AC769" s="6" t="s">
        <v>38</v>
      </c>
      <c r="AD769" s="6" t="s">
        <v>38</v>
      </c>
      <c r="AE769" s="6" t="s">
        <v>38</v>
      </c>
    </row>
    <row r="770">
      <c r="A770" s="28" t="s">
        <v>2161</v>
      </c>
      <c r="B770" s="6" t="s">
        <v>2162</v>
      </c>
      <c r="C770" s="6" t="s">
        <v>1133</v>
      </c>
      <c r="D770" s="7" t="s">
        <v>2139</v>
      </c>
      <c r="E770" s="28" t="s">
        <v>2140</v>
      </c>
      <c r="F770" s="5" t="s">
        <v>243</v>
      </c>
      <c r="G770" s="6" t="s">
        <v>244</v>
      </c>
      <c r="H770" s="6" t="s">
        <v>38</v>
      </c>
      <c r="I770" s="6" t="s">
        <v>38</v>
      </c>
      <c r="J770" s="8" t="s">
        <v>600</v>
      </c>
      <c r="K770" s="5" t="s">
        <v>601</v>
      </c>
      <c r="L770" s="7" t="s">
        <v>602</v>
      </c>
      <c r="M770" s="9">
        <v>0</v>
      </c>
      <c r="N770" s="5" t="s">
        <v>111</v>
      </c>
      <c r="O770" s="32">
        <v>43965.4162043634</v>
      </c>
      <c r="P770" s="33">
        <v>43970.3388018519</v>
      </c>
      <c r="Q770" s="28" t="s">
        <v>38</v>
      </c>
      <c r="R770" s="29" t="s">
        <v>2163</v>
      </c>
      <c r="S770" s="28" t="s">
        <v>56</v>
      </c>
      <c r="T770" s="28" t="s">
        <v>38</v>
      </c>
      <c r="U770" s="5" t="s">
        <v>38</v>
      </c>
      <c r="V770" s="28" t="s">
        <v>70</v>
      </c>
      <c r="W770" s="7" t="s">
        <v>38</v>
      </c>
      <c r="X770" s="7" t="s">
        <v>38</v>
      </c>
      <c r="Y770" s="5" t="s">
        <v>38</v>
      </c>
      <c r="Z770" s="5" t="s">
        <v>38</v>
      </c>
      <c r="AA770" s="6" t="s">
        <v>38</v>
      </c>
      <c r="AB770" s="6" t="s">
        <v>38</v>
      </c>
      <c r="AC770" s="6" t="s">
        <v>38</v>
      </c>
      <c r="AD770" s="6" t="s">
        <v>38</v>
      </c>
      <c r="AE770" s="6" t="s">
        <v>38</v>
      </c>
    </row>
    <row r="771">
      <c r="A771" s="28" t="s">
        <v>2164</v>
      </c>
      <c r="B771" s="6" t="s">
        <v>2165</v>
      </c>
      <c r="C771" s="6" t="s">
        <v>1114</v>
      </c>
      <c r="D771" s="7" t="s">
        <v>2139</v>
      </c>
      <c r="E771" s="28" t="s">
        <v>2140</v>
      </c>
      <c r="F771" s="5" t="s">
        <v>243</v>
      </c>
      <c r="G771" s="6" t="s">
        <v>244</v>
      </c>
      <c r="H771" s="6" t="s">
        <v>38</v>
      </c>
      <c r="I771" s="6" t="s">
        <v>38</v>
      </c>
      <c r="J771" s="8" t="s">
        <v>739</v>
      </c>
      <c r="K771" s="5" t="s">
        <v>740</v>
      </c>
      <c r="L771" s="7" t="s">
        <v>741</v>
      </c>
      <c r="M771" s="9">
        <v>0</v>
      </c>
      <c r="N771" s="5" t="s">
        <v>207</v>
      </c>
      <c r="O771" s="32">
        <v>43965.4162044792</v>
      </c>
      <c r="P771" s="33">
        <v>43967.1977508102</v>
      </c>
      <c r="Q771" s="28" t="s">
        <v>38</v>
      </c>
      <c r="R771" s="29" t="s">
        <v>38</v>
      </c>
      <c r="S771" s="28" t="s">
        <v>56</v>
      </c>
      <c r="T771" s="28" t="s">
        <v>38</v>
      </c>
      <c r="U771" s="5" t="s">
        <v>38</v>
      </c>
      <c r="V771" s="28" t="s">
        <v>70</v>
      </c>
      <c r="W771" s="7" t="s">
        <v>38</v>
      </c>
      <c r="X771" s="7" t="s">
        <v>38</v>
      </c>
      <c r="Y771" s="5" t="s">
        <v>38</v>
      </c>
      <c r="Z771" s="5" t="s">
        <v>38</v>
      </c>
      <c r="AA771" s="6" t="s">
        <v>38</v>
      </c>
      <c r="AB771" s="6" t="s">
        <v>38</v>
      </c>
      <c r="AC771" s="6" t="s">
        <v>38</v>
      </c>
      <c r="AD771" s="6" t="s">
        <v>38</v>
      </c>
      <c r="AE771" s="6" t="s">
        <v>38</v>
      </c>
    </row>
    <row r="772">
      <c r="A772" s="28" t="s">
        <v>2166</v>
      </c>
      <c r="B772" s="6" t="s">
        <v>2167</v>
      </c>
      <c r="C772" s="6" t="s">
        <v>1133</v>
      </c>
      <c r="D772" s="7" t="s">
        <v>2139</v>
      </c>
      <c r="E772" s="28" t="s">
        <v>2140</v>
      </c>
      <c r="F772" s="5" t="s">
        <v>243</v>
      </c>
      <c r="G772" s="6" t="s">
        <v>244</v>
      </c>
      <c r="H772" s="6" t="s">
        <v>38</v>
      </c>
      <c r="I772" s="6" t="s">
        <v>38</v>
      </c>
      <c r="J772" s="8" t="s">
        <v>1674</v>
      </c>
      <c r="K772" s="5" t="s">
        <v>1675</v>
      </c>
      <c r="L772" s="7" t="s">
        <v>1676</v>
      </c>
      <c r="M772" s="9">
        <v>0</v>
      </c>
      <c r="N772" s="5" t="s">
        <v>111</v>
      </c>
      <c r="O772" s="32">
        <v>43965.4162045486</v>
      </c>
      <c r="P772" s="33">
        <v>43971.290208831</v>
      </c>
      <c r="Q772" s="28" t="s">
        <v>38</v>
      </c>
      <c r="R772" s="29" t="s">
        <v>38</v>
      </c>
      <c r="S772" s="28" t="s">
        <v>56</v>
      </c>
      <c r="T772" s="28" t="s">
        <v>38</v>
      </c>
      <c r="U772" s="5" t="s">
        <v>38</v>
      </c>
      <c r="V772" s="28" t="s">
        <v>1053</v>
      </c>
      <c r="W772" s="7" t="s">
        <v>38</v>
      </c>
      <c r="X772" s="7" t="s">
        <v>38</v>
      </c>
      <c r="Y772" s="5" t="s">
        <v>38</v>
      </c>
      <c r="Z772" s="5" t="s">
        <v>38</v>
      </c>
      <c r="AA772" s="6" t="s">
        <v>38</v>
      </c>
      <c r="AB772" s="6" t="s">
        <v>38</v>
      </c>
      <c r="AC772" s="6" t="s">
        <v>38</v>
      </c>
      <c r="AD772" s="6" t="s">
        <v>38</v>
      </c>
      <c r="AE772" s="6" t="s">
        <v>38</v>
      </c>
    </row>
    <row r="773">
      <c r="A773" s="28" t="s">
        <v>2168</v>
      </c>
      <c r="B773" s="6" t="s">
        <v>1310</v>
      </c>
      <c r="C773" s="6" t="s">
        <v>1114</v>
      </c>
      <c r="D773" s="7" t="s">
        <v>2139</v>
      </c>
      <c r="E773" s="28" t="s">
        <v>2140</v>
      </c>
      <c r="F773" s="5" t="s">
        <v>243</v>
      </c>
      <c r="G773" s="6" t="s">
        <v>244</v>
      </c>
      <c r="H773" s="6" t="s">
        <v>38</v>
      </c>
      <c r="I773" s="6" t="s">
        <v>38</v>
      </c>
      <c r="J773" s="8" t="s">
        <v>204</v>
      </c>
      <c r="K773" s="5" t="s">
        <v>205</v>
      </c>
      <c r="L773" s="7" t="s">
        <v>206</v>
      </c>
      <c r="M773" s="9">
        <v>0</v>
      </c>
      <c r="N773" s="5" t="s">
        <v>207</v>
      </c>
      <c r="O773" s="32">
        <v>43965.4162046644</v>
      </c>
      <c r="P773" s="33">
        <v>43967.1977510069</v>
      </c>
      <c r="Q773" s="28" t="s">
        <v>38</v>
      </c>
      <c r="R773" s="29" t="s">
        <v>38</v>
      </c>
      <c r="S773" s="28" t="s">
        <v>266</v>
      </c>
      <c r="T773" s="28" t="s">
        <v>38</v>
      </c>
      <c r="U773" s="5" t="s">
        <v>38</v>
      </c>
      <c r="V773" s="28" t="s">
        <v>298</v>
      </c>
      <c r="W773" s="7" t="s">
        <v>38</v>
      </c>
      <c r="X773" s="7" t="s">
        <v>38</v>
      </c>
      <c r="Y773" s="5" t="s">
        <v>38</v>
      </c>
      <c r="Z773" s="5" t="s">
        <v>38</v>
      </c>
      <c r="AA773" s="6" t="s">
        <v>38</v>
      </c>
      <c r="AB773" s="6" t="s">
        <v>38</v>
      </c>
      <c r="AC773" s="6" t="s">
        <v>38</v>
      </c>
      <c r="AD773" s="6" t="s">
        <v>38</v>
      </c>
      <c r="AE773" s="6" t="s">
        <v>38</v>
      </c>
    </row>
    <row r="774">
      <c r="A774" s="28" t="s">
        <v>2169</v>
      </c>
      <c r="B774" s="6" t="s">
        <v>2170</v>
      </c>
      <c r="C774" s="6" t="s">
        <v>1114</v>
      </c>
      <c r="D774" s="7" t="s">
        <v>2139</v>
      </c>
      <c r="E774" s="28" t="s">
        <v>2140</v>
      </c>
      <c r="F774" s="5" t="s">
        <v>243</v>
      </c>
      <c r="G774" s="6" t="s">
        <v>244</v>
      </c>
      <c r="H774" s="6" t="s">
        <v>38</v>
      </c>
      <c r="I774" s="6" t="s">
        <v>38</v>
      </c>
      <c r="J774" s="8" t="s">
        <v>254</v>
      </c>
      <c r="K774" s="5" t="s">
        <v>255</v>
      </c>
      <c r="L774" s="7" t="s">
        <v>256</v>
      </c>
      <c r="M774" s="9">
        <v>0</v>
      </c>
      <c r="N774" s="5" t="s">
        <v>207</v>
      </c>
      <c r="O774" s="32">
        <v>43965.4162047454</v>
      </c>
      <c r="P774" s="33">
        <v>43967.1977511574</v>
      </c>
      <c r="Q774" s="28" t="s">
        <v>38</v>
      </c>
      <c r="R774" s="29" t="s">
        <v>38</v>
      </c>
      <c r="S774" s="28" t="s">
        <v>266</v>
      </c>
      <c r="T774" s="28" t="s">
        <v>38</v>
      </c>
      <c r="U774" s="5" t="s">
        <v>38</v>
      </c>
      <c r="V774" s="28" t="s">
        <v>298</v>
      </c>
      <c r="W774" s="7" t="s">
        <v>38</v>
      </c>
      <c r="X774" s="7" t="s">
        <v>38</v>
      </c>
      <c r="Y774" s="5" t="s">
        <v>38</v>
      </c>
      <c r="Z774" s="5" t="s">
        <v>38</v>
      </c>
      <c r="AA774" s="6" t="s">
        <v>38</v>
      </c>
      <c r="AB774" s="6" t="s">
        <v>38</v>
      </c>
      <c r="AC774" s="6" t="s">
        <v>38</v>
      </c>
      <c r="AD774" s="6" t="s">
        <v>38</v>
      </c>
      <c r="AE774" s="6" t="s">
        <v>38</v>
      </c>
    </row>
    <row r="775">
      <c r="A775" s="28" t="s">
        <v>2171</v>
      </c>
      <c r="B775" s="6" t="s">
        <v>2172</v>
      </c>
      <c r="C775" s="6" t="s">
        <v>1114</v>
      </c>
      <c r="D775" s="7" t="s">
        <v>2139</v>
      </c>
      <c r="E775" s="28" t="s">
        <v>2140</v>
      </c>
      <c r="F775" s="5" t="s">
        <v>243</v>
      </c>
      <c r="G775" s="6" t="s">
        <v>244</v>
      </c>
      <c r="H775" s="6" t="s">
        <v>38</v>
      </c>
      <c r="I775" s="6" t="s">
        <v>38</v>
      </c>
      <c r="J775" s="8" t="s">
        <v>210</v>
      </c>
      <c r="K775" s="5" t="s">
        <v>211</v>
      </c>
      <c r="L775" s="7" t="s">
        <v>212</v>
      </c>
      <c r="M775" s="9">
        <v>0</v>
      </c>
      <c r="N775" s="5" t="s">
        <v>207</v>
      </c>
      <c r="O775" s="32">
        <v>43965.4162048611</v>
      </c>
      <c r="P775" s="33">
        <v>43967.1977513079</v>
      </c>
      <c r="Q775" s="28" t="s">
        <v>38</v>
      </c>
      <c r="R775" s="29" t="s">
        <v>38</v>
      </c>
      <c r="S775" s="28" t="s">
        <v>266</v>
      </c>
      <c r="T775" s="28" t="s">
        <v>38</v>
      </c>
      <c r="U775" s="5" t="s">
        <v>38</v>
      </c>
      <c r="V775" s="28" t="s">
        <v>298</v>
      </c>
      <c r="W775" s="7" t="s">
        <v>38</v>
      </c>
      <c r="X775" s="7" t="s">
        <v>38</v>
      </c>
      <c r="Y775" s="5" t="s">
        <v>38</v>
      </c>
      <c r="Z775" s="5" t="s">
        <v>38</v>
      </c>
      <c r="AA775" s="6" t="s">
        <v>38</v>
      </c>
      <c r="AB775" s="6" t="s">
        <v>38</v>
      </c>
      <c r="AC775" s="6" t="s">
        <v>38</v>
      </c>
      <c r="AD775" s="6" t="s">
        <v>38</v>
      </c>
      <c r="AE775" s="6" t="s">
        <v>38</v>
      </c>
    </row>
    <row r="776">
      <c r="A776" s="28" t="s">
        <v>2173</v>
      </c>
      <c r="B776" s="6" t="s">
        <v>2174</v>
      </c>
      <c r="C776" s="6" t="s">
        <v>1114</v>
      </c>
      <c r="D776" s="7" t="s">
        <v>2139</v>
      </c>
      <c r="E776" s="28" t="s">
        <v>2140</v>
      </c>
      <c r="F776" s="5" t="s">
        <v>243</v>
      </c>
      <c r="G776" s="6" t="s">
        <v>244</v>
      </c>
      <c r="H776" s="6" t="s">
        <v>38</v>
      </c>
      <c r="I776" s="6" t="s">
        <v>38</v>
      </c>
      <c r="J776" s="8" t="s">
        <v>215</v>
      </c>
      <c r="K776" s="5" t="s">
        <v>216</v>
      </c>
      <c r="L776" s="7" t="s">
        <v>217</v>
      </c>
      <c r="M776" s="9">
        <v>0</v>
      </c>
      <c r="N776" s="5" t="s">
        <v>207</v>
      </c>
      <c r="O776" s="32">
        <v>43965.4162049768</v>
      </c>
      <c r="P776" s="33">
        <v>43967.1977514699</v>
      </c>
      <c r="Q776" s="28" t="s">
        <v>38</v>
      </c>
      <c r="R776" s="29" t="s">
        <v>38</v>
      </c>
      <c r="S776" s="28" t="s">
        <v>266</v>
      </c>
      <c r="T776" s="28" t="s">
        <v>38</v>
      </c>
      <c r="U776" s="5" t="s">
        <v>38</v>
      </c>
      <c r="V776" s="28" t="s">
        <v>298</v>
      </c>
      <c r="W776" s="7" t="s">
        <v>38</v>
      </c>
      <c r="X776" s="7" t="s">
        <v>38</v>
      </c>
      <c r="Y776" s="5" t="s">
        <v>38</v>
      </c>
      <c r="Z776" s="5" t="s">
        <v>38</v>
      </c>
      <c r="AA776" s="6" t="s">
        <v>38</v>
      </c>
      <c r="AB776" s="6" t="s">
        <v>38</v>
      </c>
      <c r="AC776" s="6" t="s">
        <v>38</v>
      </c>
      <c r="AD776" s="6" t="s">
        <v>38</v>
      </c>
      <c r="AE776" s="6" t="s">
        <v>38</v>
      </c>
    </row>
    <row r="777">
      <c r="A777" s="28" t="s">
        <v>2175</v>
      </c>
      <c r="B777" s="6" t="s">
        <v>2176</v>
      </c>
      <c r="C777" s="6" t="s">
        <v>1114</v>
      </c>
      <c r="D777" s="7" t="s">
        <v>2139</v>
      </c>
      <c r="E777" s="28" t="s">
        <v>2140</v>
      </c>
      <c r="F777" s="5" t="s">
        <v>243</v>
      </c>
      <c r="G777" s="6" t="s">
        <v>244</v>
      </c>
      <c r="H777" s="6" t="s">
        <v>38</v>
      </c>
      <c r="I777" s="6" t="s">
        <v>38</v>
      </c>
      <c r="J777" s="8" t="s">
        <v>687</v>
      </c>
      <c r="K777" s="5" t="s">
        <v>688</v>
      </c>
      <c r="L777" s="7" t="s">
        <v>689</v>
      </c>
      <c r="M777" s="9">
        <v>0</v>
      </c>
      <c r="N777" s="5" t="s">
        <v>207</v>
      </c>
      <c r="O777" s="32">
        <v>43965.4162050579</v>
      </c>
      <c r="P777" s="33">
        <v>43967.1977517014</v>
      </c>
      <c r="Q777" s="28" t="s">
        <v>38</v>
      </c>
      <c r="R777" s="29" t="s">
        <v>38</v>
      </c>
      <c r="S777" s="28" t="s">
        <v>56</v>
      </c>
      <c r="T777" s="28" t="s">
        <v>38</v>
      </c>
      <c r="U777" s="5" t="s">
        <v>38</v>
      </c>
      <c r="V777" s="28" t="s">
        <v>96</v>
      </c>
      <c r="W777" s="7" t="s">
        <v>38</v>
      </c>
      <c r="X777" s="7" t="s">
        <v>38</v>
      </c>
      <c r="Y777" s="5" t="s">
        <v>38</v>
      </c>
      <c r="Z777" s="5" t="s">
        <v>38</v>
      </c>
      <c r="AA777" s="6" t="s">
        <v>38</v>
      </c>
      <c r="AB777" s="6" t="s">
        <v>38</v>
      </c>
      <c r="AC777" s="6" t="s">
        <v>38</v>
      </c>
      <c r="AD777" s="6" t="s">
        <v>38</v>
      </c>
      <c r="AE777" s="6" t="s">
        <v>38</v>
      </c>
    </row>
    <row r="778">
      <c r="A778" s="28" t="s">
        <v>2177</v>
      </c>
      <c r="B778" s="6" t="s">
        <v>2178</v>
      </c>
      <c r="C778" s="6" t="s">
        <v>1114</v>
      </c>
      <c r="D778" s="7" t="s">
        <v>2139</v>
      </c>
      <c r="E778" s="28" t="s">
        <v>2140</v>
      </c>
      <c r="F778" s="5" t="s">
        <v>243</v>
      </c>
      <c r="G778" s="6" t="s">
        <v>244</v>
      </c>
      <c r="H778" s="6" t="s">
        <v>38</v>
      </c>
      <c r="I778" s="6" t="s">
        <v>38</v>
      </c>
      <c r="J778" s="8" t="s">
        <v>692</v>
      </c>
      <c r="K778" s="5" t="s">
        <v>693</v>
      </c>
      <c r="L778" s="7" t="s">
        <v>694</v>
      </c>
      <c r="M778" s="9">
        <v>0</v>
      </c>
      <c r="N778" s="5" t="s">
        <v>207</v>
      </c>
      <c r="O778" s="32">
        <v>43965.4162051736</v>
      </c>
      <c r="P778" s="33">
        <v>43967.1977518866</v>
      </c>
      <c r="Q778" s="28" t="s">
        <v>38</v>
      </c>
      <c r="R778" s="29" t="s">
        <v>38</v>
      </c>
      <c r="S778" s="28" t="s">
        <v>56</v>
      </c>
      <c r="T778" s="28" t="s">
        <v>38</v>
      </c>
      <c r="U778" s="5" t="s">
        <v>38</v>
      </c>
      <c r="V778" s="28" t="s">
        <v>96</v>
      </c>
      <c r="W778" s="7" t="s">
        <v>38</v>
      </c>
      <c r="X778" s="7" t="s">
        <v>38</v>
      </c>
      <c r="Y778" s="5" t="s">
        <v>38</v>
      </c>
      <c r="Z778" s="5" t="s">
        <v>38</v>
      </c>
      <c r="AA778" s="6" t="s">
        <v>38</v>
      </c>
      <c r="AB778" s="6" t="s">
        <v>38</v>
      </c>
      <c r="AC778" s="6" t="s">
        <v>38</v>
      </c>
      <c r="AD778" s="6" t="s">
        <v>38</v>
      </c>
      <c r="AE778" s="6" t="s">
        <v>38</v>
      </c>
    </row>
    <row r="779">
      <c r="A779" s="28" t="s">
        <v>2179</v>
      </c>
      <c r="B779" s="6" t="s">
        <v>2180</v>
      </c>
      <c r="C779" s="6" t="s">
        <v>1114</v>
      </c>
      <c r="D779" s="7" t="s">
        <v>2139</v>
      </c>
      <c r="E779" s="28" t="s">
        <v>2140</v>
      </c>
      <c r="F779" s="5" t="s">
        <v>243</v>
      </c>
      <c r="G779" s="6" t="s">
        <v>244</v>
      </c>
      <c r="H779" s="6" t="s">
        <v>38</v>
      </c>
      <c r="I779" s="6" t="s">
        <v>38</v>
      </c>
      <c r="J779" s="8" t="s">
        <v>1319</v>
      </c>
      <c r="K779" s="5" t="s">
        <v>1320</v>
      </c>
      <c r="L779" s="7" t="s">
        <v>1321</v>
      </c>
      <c r="M779" s="9">
        <v>0</v>
      </c>
      <c r="N779" s="5" t="s">
        <v>207</v>
      </c>
      <c r="O779" s="32">
        <v>43965.4162052894</v>
      </c>
      <c r="P779" s="33">
        <v>43967.1977520486</v>
      </c>
      <c r="Q779" s="28" t="s">
        <v>38</v>
      </c>
      <c r="R779" s="29" t="s">
        <v>38</v>
      </c>
      <c r="S779" s="28" t="s">
        <v>266</v>
      </c>
      <c r="T779" s="28" t="s">
        <v>38</v>
      </c>
      <c r="U779" s="5" t="s">
        <v>38</v>
      </c>
      <c r="V779" s="28" t="s">
        <v>286</v>
      </c>
      <c r="W779" s="7" t="s">
        <v>38</v>
      </c>
      <c r="X779" s="7" t="s">
        <v>38</v>
      </c>
      <c r="Y779" s="5" t="s">
        <v>38</v>
      </c>
      <c r="Z779" s="5" t="s">
        <v>38</v>
      </c>
      <c r="AA779" s="6" t="s">
        <v>38</v>
      </c>
      <c r="AB779" s="6" t="s">
        <v>38</v>
      </c>
      <c r="AC779" s="6" t="s">
        <v>38</v>
      </c>
      <c r="AD779" s="6" t="s">
        <v>38</v>
      </c>
      <c r="AE779" s="6" t="s">
        <v>38</v>
      </c>
    </row>
    <row r="780">
      <c r="A780" s="28" t="s">
        <v>2181</v>
      </c>
      <c r="B780" s="6" t="s">
        <v>2182</v>
      </c>
      <c r="C780" s="6" t="s">
        <v>1114</v>
      </c>
      <c r="D780" s="7" t="s">
        <v>2139</v>
      </c>
      <c r="E780" s="28" t="s">
        <v>2140</v>
      </c>
      <c r="F780" s="5" t="s">
        <v>243</v>
      </c>
      <c r="G780" s="6" t="s">
        <v>244</v>
      </c>
      <c r="H780" s="6" t="s">
        <v>38</v>
      </c>
      <c r="I780" s="6" t="s">
        <v>38</v>
      </c>
      <c r="J780" s="8" t="s">
        <v>294</v>
      </c>
      <c r="K780" s="5" t="s">
        <v>295</v>
      </c>
      <c r="L780" s="7" t="s">
        <v>296</v>
      </c>
      <c r="M780" s="9">
        <v>0</v>
      </c>
      <c r="N780" s="5" t="s">
        <v>207</v>
      </c>
      <c r="O780" s="32">
        <v>43965.4162054051</v>
      </c>
      <c r="P780" s="33">
        <v>43967.1977521991</v>
      </c>
      <c r="Q780" s="28" t="s">
        <v>38</v>
      </c>
      <c r="R780" s="29" t="s">
        <v>38</v>
      </c>
      <c r="S780" s="28" t="s">
        <v>266</v>
      </c>
      <c r="T780" s="28" t="s">
        <v>38</v>
      </c>
      <c r="U780" s="5" t="s">
        <v>38</v>
      </c>
      <c r="V780" s="28" t="s">
        <v>286</v>
      </c>
      <c r="W780" s="7" t="s">
        <v>38</v>
      </c>
      <c r="X780" s="7" t="s">
        <v>38</v>
      </c>
      <c r="Y780" s="5" t="s">
        <v>38</v>
      </c>
      <c r="Z780" s="5" t="s">
        <v>38</v>
      </c>
      <c r="AA780" s="6" t="s">
        <v>38</v>
      </c>
      <c r="AB780" s="6" t="s">
        <v>38</v>
      </c>
      <c r="AC780" s="6" t="s">
        <v>38</v>
      </c>
      <c r="AD780" s="6" t="s">
        <v>38</v>
      </c>
      <c r="AE780" s="6" t="s">
        <v>38</v>
      </c>
    </row>
    <row r="781">
      <c r="A781" s="28" t="s">
        <v>2183</v>
      </c>
      <c r="B781" s="6" t="s">
        <v>2184</v>
      </c>
      <c r="C781" s="6" t="s">
        <v>1114</v>
      </c>
      <c r="D781" s="7" t="s">
        <v>2139</v>
      </c>
      <c r="E781" s="28" t="s">
        <v>2140</v>
      </c>
      <c r="F781" s="5" t="s">
        <v>243</v>
      </c>
      <c r="G781" s="6" t="s">
        <v>244</v>
      </c>
      <c r="H781" s="6" t="s">
        <v>38</v>
      </c>
      <c r="I781" s="6" t="s">
        <v>38</v>
      </c>
      <c r="J781" s="8" t="s">
        <v>375</v>
      </c>
      <c r="K781" s="5" t="s">
        <v>376</v>
      </c>
      <c r="L781" s="7" t="s">
        <v>377</v>
      </c>
      <c r="M781" s="9">
        <v>0</v>
      </c>
      <c r="N781" s="5" t="s">
        <v>207</v>
      </c>
      <c r="O781" s="32">
        <v>43965.4162055208</v>
      </c>
      <c r="P781" s="33">
        <v>43967.1977523958</v>
      </c>
      <c r="Q781" s="28" t="s">
        <v>38</v>
      </c>
      <c r="R781" s="29" t="s">
        <v>38</v>
      </c>
      <c r="S781" s="28" t="s">
        <v>56</v>
      </c>
      <c r="T781" s="28" t="s">
        <v>38</v>
      </c>
      <c r="U781" s="5" t="s">
        <v>38</v>
      </c>
      <c r="V781" s="28" t="s">
        <v>1011</v>
      </c>
      <c r="W781" s="7" t="s">
        <v>38</v>
      </c>
      <c r="X781" s="7" t="s">
        <v>38</v>
      </c>
      <c r="Y781" s="5" t="s">
        <v>38</v>
      </c>
      <c r="Z781" s="5" t="s">
        <v>38</v>
      </c>
      <c r="AA781" s="6" t="s">
        <v>38</v>
      </c>
      <c r="AB781" s="6" t="s">
        <v>38</v>
      </c>
      <c r="AC781" s="6" t="s">
        <v>38</v>
      </c>
      <c r="AD781" s="6" t="s">
        <v>38</v>
      </c>
      <c r="AE781" s="6" t="s">
        <v>38</v>
      </c>
    </row>
    <row r="782">
      <c r="A782" s="28" t="s">
        <v>2185</v>
      </c>
      <c r="B782" s="6" t="s">
        <v>2186</v>
      </c>
      <c r="C782" s="6" t="s">
        <v>1114</v>
      </c>
      <c r="D782" s="7" t="s">
        <v>2139</v>
      </c>
      <c r="E782" s="28" t="s">
        <v>2140</v>
      </c>
      <c r="F782" s="5" t="s">
        <v>243</v>
      </c>
      <c r="G782" s="6" t="s">
        <v>244</v>
      </c>
      <c r="H782" s="6" t="s">
        <v>38</v>
      </c>
      <c r="I782" s="6" t="s">
        <v>38</v>
      </c>
      <c r="J782" s="8" t="s">
        <v>380</v>
      </c>
      <c r="K782" s="5" t="s">
        <v>381</v>
      </c>
      <c r="L782" s="7" t="s">
        <v>382</v>
      </c>
      <c r="M782" s="9">
        <v>0</v>
      </c>
      <c r="N782" s="5" t="s">
        <v>207</v>
      </c>
      <c r="O782" s="32">
        <v>43965.4162056713</v>
      </c>
      <c r="P782" s="33">
        <v>43967.197752581</v>
      </c>
      <c r="Q782" s="28" t="s">
        <v>38</v>
      </c>
      <c r="R782" s="29" t="s">
        <v>38</v>
      </c>
      <c r="S782" s="28" t="s">
        <v>56</v>
      </c>
      <c r="T782" s="28" t="s">
        <v>38</v>
      </c>
      <c r="U782" s="5" t="s">
        <v>38</v>
      </c>
      <c r="V782" s="28" t="s">
        <v>1011</v>
      </c>
      <c r="W782" s="7" t="s">
        <v>38</v>
      </c>
      <c r="X782" s="7" t="s">
        <v>38</v>
      </c>
      <c r="Y782" s="5" t="s">
        <v>38</v>
      </c>
      <c r="Z782" s="5" t="s">
        <v>38</v>
      </c>
      <c r="AA782" s="6" t="s">
        <v>38</v>
      </c>
      <c r="AB782" s="6" t="s">
        <v>38</v>
      </c>
      <c r="AC782" s="6" t="s">
        <v>38</v>
      </c>
      <c r="AD782" s="6" t="s">
        <v>38</v>
      </c>
      <c r="AE782" s="6" t="s">
        <v>38</v>
      </c>
    </row>
    <row r="783">
      <c r="A783" s="28" t="s">
        <v>2187</v>
      </c>
      <c r="B783" s="6" t="s">
        <v>2188</v>
      </c>
      <c r="C783" s="6" t="s">
        <v>1114</v>
      </c>
      <c r="D783" s="7" t="s">
        <v>2139</v>
      </c>
      <c r="E783" s="28" t="s">
        <v>2140</v>
      </c>
      <c r="F783" s="5" t="s">
        <v>243</v>
      </c>
      <c r="G783" s="6" t="s">
        <v>244</v>
      </c>
      <c r="H783" s="6" t="s">
        <v>38</v>
      </c>
      <c r="I783" s="6" t="s">
        <v>38</v>
      </c>
      <c r="J783" s="8" t="s">
        <v>385</v>
      </c>
      <c r="K783" s="5" t="s">
        <v>386</v>
      </c>
      <c r="L783" s="7" t="s">
        <v>387</v>
      </c>
      <c r="M783" s="9">
        <v>0</v>
      </c>
      <c r="N783" s="5" t="s">
        <v>207</v>
      </c>
      <c r="O783" s="32">
        <v>43965.416205787</v>
      </c>
      <c r="P783" s="33">
        <v>43967.1977527431</v>
      </c>
      <c r="Q783" s="28" t="s">
        <v>38</v>
      </c>
      <c r="R783" s="29" t="s">
        <v>38</v>
      </c>
      <c r="S783" s="28" t="s">
        <v>56</v>
      </c>
      <c r="T783" s="28" t="s">
        <v>38</v>
      </c>
      <c r="U783" s="5" t="s">
        <v>38</v>
      </c>
      <c r="V783" s="28" t="s">
        <v>1011</v>
      </c>
      <c r="W783" s="7" t="s">
        <v>38</v>
      </c>
      <c r="X783" s="7" t="s">
        <v>38</v>
      </c>
      <c r="Y783" s="5" t="s">
        <v>38</v>
      </c>
      <c r="Z783" s="5" t="s">
        <v>38</v>
      </c>
      <c r="AA783" s="6" t="s">
        <v>38</v>
      </c>
      <c r="AB783" s="6" t="s">
        <v>38</v>
      </c>
      <c r="AC783" s="6" t="s">
        <v>38</v>
      </c>
      <c r="AD783" s="6" t="s">
        <v>38</v>
      </c>
      <c r="AE783" s="6" t="s">
        <v>38</v>
      </c>
    </row>
    <row r="784">
      <c r="A784" s="28" t="s">
        <v>2189</v>
      </c>
      <c r="B784" s="6" t="s">
        <v>2190</v>
      </c>
      <c r="C784" s="6" t="s">
        <v>1114</v>
      </c>
      <c r="D784" s="7" t="s">
        <v>2139</v>
      </c>
      <c r="E784" s="28" t="s">
        <v>2140</v>
      </c>
      <c r="F784" s="5" t="s">
        <v>243</v>
      </c>
      <c r="G784" s="6" t="s">
        <v>244</v>
      </c>
      <c r="H784" s="6" t="s">
        <v>38</v>
      </c>
      <c r="I784" s="6" t="s">
        <v>38</v>
      </c>
      <c r="J784" s="8" t="s">
        <v>395</v>
      </c>
      <c r="K784" s="5" t="s">
        <v>396</v>
      </c>
      <c r="L784" s="7" t="s">
        <v>397</v>
      </c>
      <c r="M784" s="9">
        <v>0</v>
      </c>
      <c r="N784" s="5" t="s">
        <v>207</v>
      </c>
      <c r="O784" s="32">
        <v>43965.4162059838</v>
      </c>
      <c r="P784" s="33">
        <v>43967.1977528935</v>
      </c>
      <c r="Q784" s="28" t="s">
        <v>38</v>
      </c>
      <c r="R784" s="29" t="s">
        <v>38</v>
      </c>
      <c r="S784" s="28" t="s">
        <v>56</v>
      </c>
      <c r="T784" s="28" t="s">
        <v>38</v>
      </c>
      <c r="U784" s="5" t="s">
        <v>38</v>
      </c>
      <c r="V784" s="28" t="s">
        <v>1011</v>
      </c>
      <c r="W784" s="7" t="s">
        <v>38</v>
      </c>
      <c r="X784" s="7" t="s">
        <v>38</v>
      </c>
      <c r="Y784" s="5" t="s">
        <v>38</v>
      </c>
      <c r="Z784" s="5" t="s">
        <v>38</v>
      </c>
      <c r="AA784" s="6" t="s">
        <v>38</v>
      </c>
      <c r="AB784" s="6" t="s">
        <v>38</v>
      </c>
      <c r="AC784" s="6" t="s">
        <v>38</v>
      </c>
      <c r="AD784" s="6" t="s">
        <v>38</v>
      </c>
      <c r="AE784" s="6" t="s">
        <v>38</v>
      </c>
    </row>
    <row r="785">
      <c r="A785" s="28" t="s">
        <v>2191</v>
      </c>
      <c r="B785" s="6" t="s">
        <v>2192</v>
      </c>
      <c r="C785" s="6" t="s">
        <v>1114</v>
      </c>
      <c r="D785" s="7" t="s">
        <v>2139</v>
      </c>
      <c r="E785" s="28" t="s">
        <v>2140</v>
      </c>
      <c r="F785" s="5" t="s">
        <v>243</v>
      </c>
      <c r="G785" s="6" t="s">
        <v>244</v>
      </c>
      <c r="H785" s="6" t="s">
        <v>38</v>
      </c>
      <c r="I785" s="6" t="s">
        <v>38</v>
      </c>
      <c r="J785" s="8" t="s">
        <v>400</v>
      </c>
      <c r="K785" s="5" t="s">
        <v>401</v>
      </c>
      <c r="L785" s="7" t="s">
        <v>402</v>
      </c>
      <c r="M785" s="9">
        <v>0</v>
      </c>
      <c r="N785" s="5" t="s">
        <v>207</v>
      </c>
      <c r="O785" s="32">
        <v>43965.4162060995</v>
      </c>
      <c r="P785" s="33">
        <v>43967.1977530903</v>
      </c>
      <c r="Q785" s="28" t="s">
        <v>38</v>
      </c>
      <c r="R785" s="29" t="s">
        <v>38</v>
      </c>
      <c r="S785" s="28" t="s">
        <v>56</v>
      </c>
      <c r="T785" s="28" t="s">
        <v>38</v>
      </c>
      <c r="U785" s="5" t="s">
        <v>38</v>
      </c>
      <c r="V785" s="28" t="s">
        <v>1011</v>
      </c>
      <c r="W785" s="7" t="s">
        <v>38</v>
      </c>
      <c r="X785" s="7" t="s">
        <v>38</v>
      </c>
      <c r="Y785" s="5" t="s">
        <v>38</v>
      </c>
      <c r="Z785" s="5" t="s">
        <v>38</v>
      </c>
      <c r="AA785" s="6" t="s">
        <v>38</v>
      </c>
      <c r="AB785" s="6" t="s">
        <v>38</v>
      </c>
      <c r="AC785" s="6" t="s">
        <v>38</v>
      </c>
      <c r="AD785" s="6" t="s">
        <v>38</v>
      </c>
      <c r="AE785" s="6" t="s">
        <v>38</v>
      </c>
    </row>
    <row r="786">
      <c r="A786" s="28" t="s">
        <v>2193</v>
      </c>
      <c r="B786" s="6" t="s">
        <v>2194</v>
      </c>
      <c r="C786" s="6" t="s">
        <v>1114</v>
      </c>
      <c r="D786" s="7" t="s">
        <v>2139</v>
      </c>
      <c r="E786" s="28" t="s">
        <v>2140</v>
      </c>
      <c r="F786" s="5" t="s">
        <v>243</v>
      </c>
      <c r="G786" s="6" t="s">
        <v>244</v>
      </c>
      <c r="H786" s="6" t="s">
        <v>38</v>
      </c>
      <c r="I786" s="6" t="s">
        <v>38</v>
      </c>
      <c r="J786" s="8" t="s">
        <v>405</v>
      </c>
      <c r="K786" s="5" t="s">
        <v>406</v>
      </c>
      <c r="L786" s="7" t="s">
        <v>407</v>
      </c>
      <c r="M786" s="9">
        <v>0</v>
      </c>
      <c r="N786" s="5" t="s">
        <v>207</v>
      </c>
      <c r="O786" s="32">
        <v>43965.41620625</v>
      </c>
      <c r="P786" s="33">
        <v>43967.1977533218</v>
      </c>
      <c r="Q786" s="28" t="s">
        <v>38</v>
      </c>
      <c r="R786" s="29" t="s">
        <v>38</v>
      </c>
      <c r="S786" s="28" t="s">
        <v>56</v>
      </c>
      <c r="T786" s="28" t="s">
        <v>38</v>
      </c>
      <c r="U786" s="5" t="s">
        <v>38</v>
      </c>
      <c r="V786" s="28" t="s">
        <v>1011</v>
      </c>
      <c r="W786" s="7" t="s">
        <v>38</v>
      </c>
      <c r="X786" s="7" t="s">
        <v>38</v>
      </c>
      <c r="Y786" s="5" t="s">
        <v>38</v>
      </c>
      <c r="Z786" s="5" t="s">
        <v>38</v>
      </c>
      <c r="AA786" s="6" t="s">
        <v>38</v>
      </c>
      <c r="AB786" s="6" t="s">
        <v>38</v>
      </c>
      <c r="AC786" s="6" t="s">
        <v>38</v>
      </c>
      <c r="AD786" s="6" t="s">
        <v>38</v>
      </c>
      <c r="AE786" s="6" t="s">
        <v>38</v>
      </c>
    </row>
    <row r="787">
      <c r="A787" s="28" t="s">
        <v>2195</v>
      </c>
      <c r="B787" s="6" t="s">
        <v>2196</v>
      </c>
      <c r="C787" s="6" t="s">
        <v>1133</v>
      </c>
      <c r="D787" s="7" t="s">
        <v>2139</v>
      </c>
      <c r="E787" s="28" t="s">
        <v>2140</v>
      </c>
      <c r="F787" s="5" t="s">
        <v>243</v>
      </c>
      <c r="G787" s="6" t="s">
        <v>244</v>
      </c>
      <c r="H787" s="6" t="s">
        <v>38</v>
      </c>
      <c r="I787" s="6" t="s">
        <v>38</v>
      </c>
      <c r="J787" s="8" t="s">
        <v>405</v>
      </c>
      <c r="K787" s="5" t="s">
        <v>406</v>
      </c>
      <c r="L787" s="7" t="s">
        <v>407</v>
      </c>
      <c r="M787" s="9">
        <v>0</v>
      </c>
      <c r="N787" s="5" t="s">
        <v>248</v>
      </c>
      <c r="O787" s="32">
        <v>43965.4162064005</v>
      </c>
      <c r="P787" s="33">
        <v>43971.290208912</v>
      </c>
      <c r="Q787" s="28" t="s">
        <v>38</v>
      </c>
      <c r="R787" s="29" t="s">
        <v>2197</v>
      </c>
      <c r="S787" s="28" t="s">
        <v>56</v>
      </c>
      <c r="T787" s="28" t="s">
        <v>38</v>
      </c>
      <c r="U787" s="5" t="s">
        <v>38</v>
      </c>
      <c r="V787" s="28" t="s">
        <v>1011</v>
      </c>
      <c r="W787" s="7" t="s">
        <v>38</v>
      </c>
      <c r="X787" s="7" t="s">
        <v>38</v>
      </c>
      <c r="Y787" s="5" t="s">
        <v>38</v>
      </c>
      <c r="Z787" s="5" t="s">
        <v>38</v>
      </c>
      <c r="AA787" s="6" t="s">
        <v>38</v>
      </c>
      <c r="AB787" s="6" t="s">
        <v>38</v>
      </c>
      <c r="AC787" s="6" t="s">
        <v>38</v>
      </c>
      <c r="AD787" s="6" t="s">
        <v>38</v>
      </c>
      <c r="AE787" s="6" t="s">
        <v>38</v>
      </c>
    </row>
    <row r="788">
      <c r="A788" s="28" t="s">
        <v>2198</v>
      </c>
      <c r="B788" s="6" t="s">
        <v>2199</v>
      </c>
      <c r="C788" s="6" t="s">
        <v>1114</v>
      </c>
      <c r="D788" s="7" t="s">
        <v>2139</v>
      </c>
      <c r="E788" s="28" t="s">
        <v>2140</v>
      </c>
      <c r="F788" s="5" t="s">
        <v>243</v>
      </c>
      <c r="G788" s="6" t="s">
        <v>244</v>
      </c>
      <c r="H788" s="6" t="s">
        <v>38</v>
      </c>
      <c r="I788" s="6" t="s">
        <v>38</v>
      </c>
      <c r="J788" s="8" t="s">
        <v>367</v>
      </c>
      <c r="K788" s="5" t="s">
        <v>368</v>
      </c>
      <c r="L788" s="7" t="s">
        <v>369</v>
      </c>
      <c r="M788" s="9">
        <v>0</v>
      </c>
      <c r="N788" s="5" t="s">
        <v>207</v>
      </c>
      <c r="O788" s="32">
        <v>43965.4162065625</v>
      </c>
      <c r="P788" s="33">
        <v>43967.1977534375</v>
      </c>
      <c r="Q788" s="28" t="s">
        <v>38</v>
      </c>
      <c r="R788" s="29" t="s">
        <v>38</v>
      </c>
      <c r="S788" s="28" t="s">
        <v>56</v>
      </c>
      <c r="T788" s="28" t="s">
        <v>38</v>
      </c>
      <c r="U788" s="5" t="s">
        <v>38</v>
      </c>
      <c r="V788" s="28" t="s">
        <v>1011</v>
      </c>
      <c r="W788" s="7" t="s">
        <v>38</v>
      </c>
      <c r="X788" s="7" t="s">
        <v>38</v>
      </c>
      <c r="Y788" s="5" t="s">
        <v>38</v>
      </c>
      <c r="Z788" s="5" t="s">
        <v>38</v>
      </c>
      <c r="AA788" s="6" t="s">
        <v>38</v>
      </c>
      <c r="AB788" s="6" t="s">
        <v>38</v>
      </c>
      <c r="AC788" s="6" t="s">
        <v>38</v>
      </c>
      <c r="AD788" s="6" t="s">
        <v>38</v>
      </c>
      <c r="AE788" s="6" t="s">
        <v>38</v>
      </c>
    </row>
    <row r="789">
      <c r="A789" s="28" t="s">
        <v>2200</v>
      </c>
      <c r="B789" s="6" t="s">
        <v>2201</v>
      </c>
      <c r="C789" s="6" t="s">
        <v>1114</v>
      </c>
      <c r="D789" s="7" t="s">
        <v>2139</v>
      </c>
      <c r="E789" s="28" t="s">
        <v>2140</v>
      </c>
      <c r="F789" s="5" t="s">
        <v>243</v>
      </c>
      <c r="G789" s="6" t="s">
        <v>244</v>
      </c>
      <c r="H789" s="6" t="s">
        <v>38</v>
      </c>
      <c r="I789" s="6" t="s">
        <v>38</v>
      </c>
      <c r="J789" s="8" t="s">
        <v>430</v>
      </c>
      <c r="K789" s="5" t="s">
        <v>431</v>
      </c>
      <c r="L789" s="7" t="s">
        <v>432</v>
      </c>
      <c r="M789" s="9">
        <v>0</v>
      </c>
      <c r="N789" s="5" t="s">
        <v>207</v>
      </c>
      <c r="O789" s="32">
        <v>43965.4162066782</v>
      </c>
      <c r="P789" s="33">
        <v>43967.1977536227</v>
      </c>
      <c r="Q789" s="28" t="s">
        <v>38</v>
      </c>
      <c r="R789" s="29" t="s">
        <v>38</v>
      </c>
      <c r="S789" s="28" t="s">
        <v>56</v>
      </c>
      <c r="T789" s="28" t="s">
        <v>38</v>
      </c>
      <c r="U789" s="5" t="s">
        <v>38</v>
      </c>
      <c r="V789" s="28" t="s">
        <v>106</v>
      </c>
      <c r="W789" s="7" t="s">
        <v>38</v>
      </c>
      <c r="X789" s="7" t="s">
        <v>38</v>
      </c>
      <c r="Y789" s="5" t="s">
        <v>38</v>
      </c>
      <c r="Z789" s="5" t="s">
        <v>38</v>
      </c>
      <c r="AA789" s="6" t="s">
        <v>38</v>
      </c>
      <c r="AB789" s="6" t="s">
        <v>38</v>
      </c>
      <c r="AC789" s="6" t="s">
        <v>38</v>
      </c>
      <c r="AD789" s="6" t="s">
        <v>38</v>
      </c>
      <c r="AE789" s="6" t="s">
        <v>38</v>
      </c>
    </row>
    <row r="790">
      <c r="A790" s="28" t="s">
        <v>2202</v>
      </c>
      <c r="B790" s="6" t="s">
        <v>2203</v>
      </c>
      <c r="C790" s="6" t="s">
        <v>1114</v>
      </c>
      <c r="D790" s="7" t="s">
        <v>2139</v>
      </c>
      <c r="E790" s="28" t="s">
        <v>2140</v>
      </c>
      <c r="F790" s="5" t="s">
        <v>243</v>
      </c>
      <c r="G790" s="6" t="s">
        <v>244</v>
      </c>
      <c r="H790" s="6" t="s">
        <v>38</v>
      </c>
      <c r="I790" s="6" t="s">
        <v>38</v>
      </c>
      <c r="J790" s="8" t="s">
        <v>230</v>
      </c>
      <c r="K790" s="5" t="s">
        <v>231</v>
      </c>
      <c r="L790" s="7" t="s">
        <v>232</v>
      </c>
      <c r="M790" s="9">
        <v>0</v>
      </c>
      <c r="N790" s="5" t="s">
        <v>207</v>
      </c>
      <c r="O790" s="32">
        <v>43965.4162068287</v>
      </c>
      <c r="P790" s="33">
        <v>43967.1977537847</v>
      </c>
      <c r="Q790" s="28" t="s">
        <v>38</v>
      </c>
      <c r="R790" s="29" t="s">
        <v>38</v>
      </c>
      <c r="S790" s="28" t="s">
        <v>266</v>
      </c>
      <c r="T790" s="28" t="s">
        <v>38</v>
      </c>
      <c r="U790" s="5" t="s">
        <v>38</v>
      </c>
      <c r="V790" s="28" t="s">
        <v>267</v>
      </c>
      <c r="W790" s="7" t="s">
        <v>38</v>
      </c>
      <c r="X790" s="7" t="s">
        <v>38</v>
      </c>
      <c r="Y790" s="5" t="s">
        <v>38</v>
      </c>
      <c r="Z790" s="5" t="s">
        <v>38</v>
      </c>
      <c r="AA790" s="6" t="s">
        <v>38</v>
      </c>
      <c r="AB790" s="6" t="s">
        <v>38</v>
      </c>
      <c r="AC790" s="6" t="s">
        <v>38</v>
      </c>
      <c r="AD790" s="6" t="s">
        <v>38</v>
      </c>
      <c r="AE790" s="6" t="s">
        <v>38</v>
      </c>
    </row>
    <row r="791">
      <c r="A791" s="28" t="s">
        <v>2204</v>
      </c>
      <c r="B791" s="6" t="s">
        <v>2205</v>
      </c>
      <c r="C791" s="6" t="s">
        <v>1114</v>
      </c>
      <c r="D791" s="7" t="s">
        <v>2139</v>
      </c>
      <c r="E791" s="28" t="s">
        <v>2140</v>
      </c>
      <c r="F791" s="5" t="s">
        <v>243</v>
      </c>
      <c r="G791" s="6" t="s">
        <v>244</v>
      </c>
      <c r="H791" s="6" t="s">
        <v>38</v>
      </c>
      <c r="I791" s="6" t="s">
        <v>38</v>
      </c>
      <c r="J791" s="8" t="s">
        <v>235</v>
      </c>
      <c r="K791" s="5" t="s">
        <v>236</v>
      </c>
      <c r="L791" s="7" t="s">
        <v>237</v>
      </c>
      <c r="M791" s="9">
        <v>0</v>
      </c>
      <c r="N791" s="5" t="s">
        <v>207</v>
      </c>
      <c r="O791" s="32">
        <v>43965.4162070602</v>
      </c>
      <c r="P791" s="33">
        <v>43967.1977539699</v>
      </c>
      <c r="Q791" s="28" t="s">
        <v>38</v>
      </c>
      <c r="R791" s="29" t="s">
        <v>38</v>
      </c>
      <c r="S791" s="28" t="s">
        <v>266</v>
      </c>
      <c r="T791" s="28" t="s">
        <v>38</v>
      </c>
      <c r="U791" s="5" t="s">
        <v>38</v>
      </c>
      <c r="V791" s="28" t="s">
        <v>267</v>
      </c>
      <c r="W791" s="7" t="s">
        <v>38</v>
      </c>
      <c r="X791" s="7" t="s">
        <v>38</v>
      </c>
      <c r="Y791" s="5" t="s">
        <v>38</v>
      </c>
      <c r="Z791" s="5" t="s">
        <v>38</v>
      </c>
      <c r="AA791" s="6" t="s">
        <v>38</v>
      </c>
      <c r="AB791" s="6" t="s">
        <v>38</v>
      </c>
      <c r="AC791" s="6" t="s">
        <v>38</v>
      </c>
      <c r="AD791" s="6" t="s">
        <v>38</v>
      </c>
      <c r="AE791" s="6" t="s">
        <v>38</v>
      </c>
    </row>
    <row r="792">
      <c r="A792" s="28" t="s">
        <v>2206</v>
      </c>
      <c r="B792" s="6" t="s">
        <v>2207</v>
      </c>
      <c r="C792" s="6" t="s">
        <v>1114</v>
      </c>
      <c r="D792" s="7" t="s">
        <v>2139</v>
      </c>
      <c r="E792" s="28" t="s">
        <v>2140</v>
      </c>
      <c r="F792" s="5" t="s">
        <v>243</v>
      </c>
      <c r="G792" s="6" t="s">
        <v>244</v>
      </c>
      <c r="H792" s="6" t="s">
        <v>38</v>
      </c>
      <c r="I792" s="6" t="s">
        <v>38</v>
      </c>
      <c r="J792" s="8" t="s">
        <v>776</v>
      </c>
      <c r="K792" s="5" t="s">
        <v>777</v>
      </c>
      <c r="L792" s="7" t="s">
        <v>407</v>
      </c>
      <c r="M792" s="9">
        <v>0</v>
      </c>
      <c r="N792" s="5" t="s">
        <v>207</v>
      </c>
      <c r="O792" s="32">
        <v>43965.4162072106</v>
      </c>
      <c r="P792" s="33">
        <v>43967.1977541319</v>
      </c>
      <c r="Q792" s="28" t="s">
        <v>38</v>
      </c>
      <c r="R792" s="29" t="s">
        <v>38</v>
      </c>
      <c r="S792" s="28" t="s">
        <v>266</v>
      </c>
      <c r="T792" s="28" t="s">
        <v>38</v>
      </c>
      <c r="U792" s="5" t="s">
        <v>38</v>
      </c>
      <c r="V792" s="28" t="s">
        <v>267</v>
      </c>
      <c r="W792" s="7" t="s">
        <v>38</v>
      </c>
      <c r="X792" s="7" t="s">
        <v>38</v>
      </c>
      <c r="Y792" s="5" t="s">
        <v>38</v>
      </c>
      <c r="Z792" s="5" t="s">
        <v>38</v>
      </c>
      <c r="AA792" s="6" t="s">
        <v>38</v>
      </c>
      <c r="AB792" s="6" t="s">
        <v>38</v>
      </c>
      <c r="AC792" s="6" t="s">
        <v>38</v>
      </c>
      <c r="AD792" s="6" t="s">
        <v>38</v>
      </c>
      <c r="AE792" s="6" t="s">
        <v>38</v>
      </c>
    </row>
    <row r="793">
      <c r="A793" s="28" t="s">
        <v>2208</v>
      </c>
      <c r="B793" s="6" t="s">
        <v>1341</v>
      </c>
      <c r="C793" s="6" t="s">
        <v>2209</v>
      </c>
      <c r="D793" s="7" t="s">
        <v>2210</v>
      </c>
      <c r="E793" s="28" t="s">
        <v>2211</v>
      </c>
      <c r="F793" s="5" t="s">
        <v>243</v>
      </c>
      <c r="G793" s="6" t="s">
        <v>244</v>
      </c>
      <c r="H793" s="6" t="s">
        <v>38</v>
      </c>
      <c r="I793" s="6" t="s">
        <v>38</v>
      </c>
      <c r="J793" s="8" t="s">
        <v>578</v>
      </c>
      <c r="K793" s="5" t="s">
        <v>579</v>
      </c>
      <c r="L793" s="7" t="s">
        <v>580</v>
      </c>
      <c r="M793" s="9">
        <v>0</v>
      </c>
      <c r="N793" s="5" t="s">
        <v>207</v>
      </c>
      <c r="O793" s="32">
        <v>43965.4209675116</v>
      </c>
      <c r="P793" s="33">
        <v>43967.0806431366</v>
      </c>
      <c r="Q793" s="28" t="s">
        <v>38</v>
      </c>
      <c r="R793" s="29" t="s">
        <v>38</v>
      </c>
      <c r="S793" s="28" t="s">
        <v>56</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2212</v>
      </c>
      <c r="B794" s="6" t="s">
        <v>2213</v>
      </c>
      <c r="C794" s="6" t="s">
        <v>2209</v>
      </c>
      <c r="D794" s="7" t="s">
        <v>2210</v>
      </c>
      <c r="E794" s="28" t="s">
        <v>2211</v>
      </c>
      <c r="F794" s="5" t="s">
        <v>243</v>
      </c>
      <c r="G794" s="6" t="s">
        <v>244</v>
      </c>
      <c r="H794" s="6" t="s">
        <v>38</v>
      </c>
      <c r="I794" s="6" t="s">
        <v>38</v>
      </c>
      <c r="J794" s="8" t="s">
        <v>332</v>
      </c>
      <c r="K794" s="5" t="s">
        <v>333</v>
      </c>
      <c r="L794" s="7" t="s">
        <v>334</v>
      </c>
      <c r="M794" s="9">
        <v>0</v>
      </c>
      <c r="N794" s="5" t="s">
        <v>207</v>
      </c>
      <c r="O794" s="32">
        <v>43965.4209824884</v>
      </c>
      <c r="P794" s="33">
        <v>43966.6177743056</v>
      </c>
      <c r="Q794" s="28" t="s">
        <v>38</v>
      </c>
      <c r="R794" s="29" t="s">
        <v>38</v>
      </c>
      <c r="S794" s="28" t="s">
        <v>56</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2214</v>
      </c>
      <c r="B795" s="6" t="s">
        <v>2215</v>
      </c>
      <c r="C795" s="6" t="s">
        <v>2209</v>
      </c>
      <c r="D795" s="7" t="s">
        <v>2210</v>
      </c>
      <c r="E795" s="28" t="s">
        <v>2211</v>
      </c>
      <c r="F795" s="5" t="s">
        <v>243</v>
      </c>
      <c r="G795" s="6" t="s">
        <v>244</v>
      </c>
      <c r="H795" s="6" t="s">
        <v>38</v>
      </c>
      <c r="I795" s="6" t="s">
        <v>38</v>
      </c>
      <c r="J795" s="8" t="s">
        <v>337</v>
      </c>
      <c r="K795" s="5" t="s">
        <v>338</v>
      </c>
      <c r="L795" s="7" t="s">
        <v>339</v>
      </c>
      <c r="M795" s="9">
        <v>0</v>
      </c>
      <c r="N795" s="5" t="s">
        <v>207</v>
      </c>
      <c r="O795" s="32">
        <v>43965.4209825579</v>
      </c>
      <c r="P795" s="33">
        <v>43966.617774537</v>
      </c>
      <c r="Q795" s="28" t="s">
        <v>38</v>
      </c>
      <c r="R795" s="29" t="s">
        <v>38</v>
      </c>
      <c r="S795" s="28" t="s">
        <v>56</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2216</v>
      </c>
      <c r="B796" s="6" t="s">
        <v>2217</v>
      </c>
      <c r="C796" s="6" t="s">
        <v>2209</v>
      </c>
      <c r="D796" s="7" t="s">
        <v>2210</v>
      </c>
      <c r="E796" s="28" t="s">
        <v>2211</v>
      </c>
      <c r="F796" s="5" t="s">
        <v>243</v>
      </c>
      <c r="G796" s="6" t="s">
        <v>244</v>
      </c>
      <c r="H796" s="6" t="s">
        <v>38</v>
      </c>
      <c r="I796" s="6" t="s">
        <v>38</v>
      </c>
      <c r="J796" s="8" t="s">
        <v>352</v>
      </c>
      <c r="K796" s="5" t="s">
        <v>353</v>
      </c>
      <c r="L796" s="7" t="s">
        <v>354</v>
      </c>
      <c r="M796" s="9">
        <v>0</v>
      </c>
      <c r="N796" s="5" t="s">
        <v>207</v>
      </c>
      <c r="O796" s="32">
        <v>43965.4209826042</v>
      </c>
      <c r="P796" s="33">
        <v>43966.6177746875</v>
      </c>
      <c r="Q796" s="28" t="s">
        <v>38</v>
      </c>
      <c r="R796" s="29" t="s">
        <v>38</v>
      </c>
      <c r="S796" s="28" t="s">
        <v>56</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2218</v>
      </c>
      <c r="B797" s="6" t="s">
        <v>2022</v>
      </c>
      <c r="C797" s="6" t="s">
        <v>2209</v>
      </c>
      <c r="D797" s="7" t="s">
        <v>2210</v>
      </c>
      <c r="E797" s="28" t="s">
        <v>2211</v>
      </c>
      <c r="F797" s="5" t="s">
        <v>243</v>
      </c>
      <c r="G797" s="6" t="s">
        <v>244</v>
      </c>
      <c r="H797" s="6" t="s">
        <v>38</v>
      </c>
      <c r="I797" s="6" t="s">
        <v>38</v>
      </c>
      <c r="J797" s="8" t="s">
        <v>380</v>
      </c>
      <c r="K797" s="5" t="s">
        <v>381</v>
      </c>
      <c r="L797" s="7" t="s">
        <v>382</v>
      </c>
      <c r="M797" s="9">
        <v>0</v>
      </c>
      <c r="N797" s="5" t="s">
        <v>207</v>
      </c>
      <c r="O797" s="32">
        <v>43965.4209826736</v>
      </c>
      <c r="P797" s="33">
        <v>43966.6177748495</v>
      </c>
      <c r="Q797" s="28" t="s">
        <v>38</v>
      </c>
      <c r="R797" s="29" t="s">
        <v>38</v>
      </c>
      <c r="S797" s="28" t="s">
        <v>56</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2219</v>
      </c>
      <c r="B798" s="6" t="s">
        <v>2220</v>
      </c>
      <c r="C798" s="6" t="s">
        <v>2209</v>
      </c>
      <c r="D798" s="7" t="s">
        <v>2210</v>
      </c>
      <c r="E798" s="28" t="s">
        <v>2211</v>
      </c>
      <c r="F798" s="5" t="s">
        <v>243</v>
      </c>
      <c r="G798" s="6" t="s">
        <v>244</v>
      </c>
      <c r="H798" s="6" t="s">
        <v>38</v>
      </c>
      <c r="I798" s="6" t="s">
        <v>38</v>
      </c>
      <c r="J798" s="8" t="s">
        <v>385</v>
      </c>
      <c r="K798" s="5" t="s">
        <v>386</v>
      </c>
      <c r="L798" s="7" t="s">
        <v>387</v>
      </c>
      <c r="M798" s="9">
        <v>0</v>
      </c>
      <c r="N798" s="5" t="s">
        <v>207</v>
      </c>
      <c r="O798" s="32">
        <v>43965.4209827546</v>
      </c>
      <c r="P798" s="33">
        <v>43966.6177750347</v>
      </c>
      <c r="Q798" s="28" t="s">
        <v>38</v>
      </c>
      <c r="R798" s="29" t="s">
        <v>38</v>
      </c>
      <c r="S798" s="28" t="s">
        <v>56</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2221</v>
      </c>
      <c r="B799" s="6" t="s">
        <v>2222</v>
      </c>
      <c r="C799" s="6" t="s">
        <v>2223</v>
      </c>
      <c r="D799" s="7" t="s">
        <v>2224</v>
      </c>
      <c r="E799" s="28" t="s">
        <v>2225</v>
      </c>
      <c r="F799" s="5" t="s">
        <v>243</v>
      </c>
      <c r="G799" s="6" t="s">
        <v>244</v>
      </c>
      <c r="H799" s="6" t="s">
        <v>38</v>
      </c>
      <c r="I799" s="6" t="s">
        <v>38</v>
      </c>
      <c r="J799" s="8" t="s">
        <v>661</v>
      </c>
      <c r="K799" s="5" t="s">
        <v>662</v>
      </c>
      <c r="L799" s="7" t="s">
        <v>663</v>
      </c>
      <c r="M799" s="9">
        <v>0</v>
      </c>
      <c r="N799" s="5" t="s">
        <v>207</v>
      </c>
      <c r="O799" s="32">
        <v>43965.422737419</v>
      </c>
      <c r="P799" s="33">
        <v>43966.4189872338</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2226</v>
      </c>
      <c r="B800" s="6" t="s">
        <v>2227</v>
      </c>
      <c r="C800" s="6" t="s">
        <v>2223</v>
      </c>
      <c r="D800" s="7" t="s">
        <v>2224</v>
      </c>
      <c r="E800" s="28" t="s">
        <v>2225</v>
      </c>
      <c r="F800" s="5" t="s">
        <v>243</v>
      </c>
      <c r="G800" s="6" t="s">
        <v>244</v>
      </c>
      <c r="H800" s="6" t="s">
        <v>38</v>
      </c>
      <c r="I800" s="6" t="s">
        <v>38</v>
      </c>
      <c r="J800" s="8" t="s">
        <v>666</v>
      </c>
      <c r="K800" s="5" t="s">
        <v>667</v>
      </c>
      <c r="L800" s="7" t="s">
        <v>668</v>
      </c>
      <c r="M800" s="9">
        <v>0</v>
      </c>
      <c r="N800" s="5" t="s">
        <v>207</v>
      </c>
      <c r="O800" s="32">
        <v>43965.4227375347</v>
      </c>
      <c r="P800" s="33">
        <v>43966.418987419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2228</v>
      </c>
      <c r="B801" s="6" t="s">
        <v>2229</v>
      </c>
      <c r="C801" s="6" t="s">
        <v>2223</v>
      </c>
      <c r="D801" s="7" t="s">
        <v>2224</v>
      </c>
      <c r="E801" s="28" t="s">
        <v>2225</v>
      </c>
      <c r="F801" s="5" t="s">
        <v>243</v>
      </c>
      <c r="G801" s="6" t="s">
        <v>244</v>
      </c>
      <c r="H801" s="6" t="s">
        <v>38</v>
      </c>
      <c r="I801" s="6" t="s">
        <v>38</v>
      </c>
      <c r="J801" s="8" t="s">
        <v>671</v>
      </c>
      <c r="K801" s="5" t="s">
        <v>672</v>
      </c>
      <c r="L801" s="7" t="s">
        <v>673</v>
      </c>
      <c r="M801" s="9">
        <v>0</v>
      </c>
      <c r="N801" s="5" t="s">
        <v>207</v>
      </c>
      <c r="O801" s="32">
        <v>43965.4227376157</v>
      </c>
      <c r="P801" s="33">
        <v>43966.4189814005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2230</v>
      </c>
      <c r="B802" s="6" t="s">
        <v>2231</v>
      </c>
      <c r="C802" s="6" t="s">
        <v>2223</v>
      </c>
      <c r="D802" s="7" t="s">
        <v>2224</v>
      </c>
      <c r="E802" s="28" t="s">
        <v>2225</v>
      </c>
      <c r="F802" s="5" t="s">
        <v>243</v>
      </c>
      <c r="G802" s="6" t="s">
        <v>244</v>
      </c>
      <c r="H802" s="6" t="s">
        <v>38</v>
      </c>
      <c r="I802" s="6" t="s">
        <v>38</v>
      </c>
      <c r="J802" s="8" t="s">
        <v>676</v>
      </c>
      <c r="K802" s="5" t="s">
        <v>677</v>
      </c>
      <c r="L802" s="7" t="s">
        <v>678</v>
      </c>
      <c r="M802" s="9">
        <v>0</v>
      </c>
      <c r="N802" s="5" t="s">
        <v>207</v>
      </c>
      <c r="O802" s="32">
        <v>43965.4227376968</v>
      </c>
      <c r="P802" s="33">
        <v>43966.4189815625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2232</v>
      </c>
      <c r="B803" s="6" t="s">
        <v>2233</v>
      </c>
      <c r="C803" s="6" t="s">
        <v>2223</v>
      </c>
      <c r="D803" s="7" t="s">
        <v>2224</v>
      </c>
      <c r="E803" s="28" t="s">
        <v>2225</v>
      </c>
      <c r="F803" s="5" t="s">
        <v>243</v>
      </c>
      <c r="G803" s="6" t="s">
        <v>244</v>
      </c>
      <c r="H803" s="6" t="s">
        <v>38</v>
      </c>
      <c r="I803" s="6" t="s">
        <v>38</v>
      </c>
      <c r="J803" s="8" t="s">
        <v>681</v>
      </c>
      <c r="K803" s="5" t="s">
        <v>682</v>
      </c>
      <c r="L803" s="7" t="s">
        <v>407</v>
      </c>
      <c r="M803" s="9">
        <v>0</v>
      </c>
      <c r="N803" s="5" t="s">
        <v>207</v>
      </c>
      <c r="O803" s="32">
        <v>43965.4227377662</v>
      </c>
      <c r="P803" s="33">
        <v>43966.418981713</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2234</v>
      </c>
      <c r="B804" s="6" t="s">
        <v>2235</v>
      </c>
      <c r="C804" s="6" t="s">
        <v>2223</v>
      </c>
      <c r="D804" s="7" t="s">
        <v>2224</v>
      </c>
      <c r="E804" s="28" t="s">
        <v>2225</v>
      </c>
      <c r="F804" s="5" t="s">
        <v>243</v>
      </c>
      <c r="G804" s="6" t="s">
        <v>244</v>
      </c>
      <c r="H804" s="6" t="s">
        <v>38</v>
      </c>
      <c r="I804" s="6" t="s">
        <v>38</v>
      </c>
      <c r="J804" s="8" t="s">
        <v>701</v>
      </c>
      <c r="K804" s="5" t="s">
        <v>702</v>
      </c>
      <c r="L804" s="7" t="s">
        <v>703</v>
      </c>
      <c r="M804" s="9">
        <v>0</v>
      </c>
      <c r="N804" s="5" t="s">
        <v>207</v>
      </c>
      <c r="O804" s="32">
        <v>43965.4227379282</v>
      </c>
      <c r="P804" s="33">
        <v>43966.4189818634</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2236</v>
      </c>
      <c r="B805" s="6" t="s">
        <v>2237</v>
      </c>
      <c r="C805" s="6" t="s">
        <v>2223</v>
      </c>
      <c r="D805" s="7" t="s">
        <v>2224</v>
      </c>
      <c r="E805" s="28" t="s">
        <v>2225</v>
      </c>
      <c r="F805" s="5" t="s">
        <v>243</v>
      </c>
      <c r="G805" s="6" t="s">
        <v>244</v>
      </c>
      <c r="H805" s="6" t="s">
        <v>38</v>
      </c>
      <c r="I805" s="6" t="s">
        <v>38</v>
      </c>
      <c r="J805" s="8" t="s">
        <v>706</v>
      </c>
      <c r="K805" s="5" t="s">
        <v>707</v>
      </c>
      <c r="L805" s="7" t="s">
        <v>708</v>
      </c>
      <c r="M805" s="9">
        <v>0</v>
      </c>
      <c r="N805" s="5" t="s">
        <v>207</v>
      </c>
      <c r="O805" s="32">
        <v>43965.422737963</v>
      </c>
      <c r="P805" s="33">
        <v>43966.4189820255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2238</v>
      </c>
      <c r="B806" s="6" t="s">
        <v>2239</v>
      </c>
      <c r="C806" s="6" t="s">
        <v>2223</v>
      </c>
      <c r="D806" s="7" t="s">
        <v>2224</v>
      </c>
      <c r="E806" s="28" t="s">
        <v>2225</v>
      </c>
      <c r="F806" s="5" t="s">
        <v>243</v>
      </c>
      <c r="G806" s="6" t="s">
        <v>244</v>
      </c>
      <c r="H806" s="6" t="s">
        <v>38</v>
      </c>
      <c r="I806" s="6" t="s">
        <v>38</v>
      </c>
      <c r="J806" s="8" t="s">
        <v>711</v>
      </c>
      <c r="K806" s="5" t="s">
        <v>712</v>
      </c>
      <c r="L806" s="7" t="s">
        <v>713</v>
      </c>
      <c r="M806" s="9">
        <v>0</v>
      </c>
      <c r="N806" s="5" t="s">
        <v>207</v>
      </c>
      <c r="O806" s="32">
        <v>43965.422738044</v>
      </c>
      <c r="P806" s="33">
        <v>43966.4189822106</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2240</v>
      </c>
      <c r="B807" s="6" t="s">
        <v>2241</v>
      </c>
      <c r="C807" s="6" t="s">
        <v>2223</v>
      </c>
      <c r="D807" s="7" t="s">
        <v>2224</v>
      </c>
      <c r="E807" s="28" t="s">
        <v>2225</v>
      </c>
      <c r="F807" s="5" t="s">
        <v>243</v>
      </c>
      <c r="G807" s="6" t="s">
        <v>244</v>
      </c>
      <c r="H807" s="6" t="s">
        <v>38</v>
      </c>
      <c r="I807" s="6" t="s">
        <v>38</v>
      </c>
      <c r="J807" s="8" t="s">
        <v>716</v>
      </c>
      <c r="K807" s="5" t="s">
        <v>717</v>
      </c>
      <c r="L807" s="7" t="s">
        <v>718</v>
      </c>
      <c r="M807" s="9">
        <v>0</v>
      </c>
      <c r="N807" s="5" t="s">
        <v>207</v>
      </c>
      <c r="O807" s="32">
        <v>43965.4227381134</v>
      </c>
      <c r="P807" s="33">
        <v>43966.4189823727</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2242</v>
      </c>
      <c r="B808" s="6" t="s">
        <v>2243</v>
      </c>
      <c r="C808" s="6" t="s">
        <v>2223</v>
      </c>
      <c r="D808" s="7" t="s">
        <v>2224</v>
      </c>
      <c r="E808" s="28" t="s">
        <v>2225</v>
      </c>
      <c r="F808" s="5" t="s">
        <v>243</v>
      </c>
      <c r="G808" s="6" t="s">
        <v>244</v>
      </c>
      <c r="H808" s="6" t="s">
        <v>38</v>
      </c>
      <c r="I808" s="6" t="s">
        <v>38</v>
      </c>
      <c r="J808" s="8" t="s">
        <v>2244</v>
      </c>
      <c r="K808" s="5" t="s">
        <v>2245</v>
      </c>
      <c r="L808" s="7" t="s">
        <v>407</v>
      </c>
      <c r="M808" s="9">
        <v>0</v>
      </c>
      <c r="N808" s="5" t="s">
        <v>207</v>
      </c>
      <c r="O808" s="32">
        <v>43965.4227381944</v>
      </c>
      <c r="P808" s="33">
        <v>43966.4189826042</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2246</v>
      </c>
      <c r="B809" s="6" t="s">
        <v>2247</v>
      </c>
      <c r="C809" s="6" t="s">
        <v>2223</v>
      </c>
      <c r="D809" s="7" t="s">
        <v>2224</v>
      </c>
      <c r="E809" s="28" t="s">
        <v>2225</v>
      </c>
      <c r="F809" s="5" t="s">
        <v>243</v>
      </c>
      <c r="G809" s="6" t="s">
        <v>244</v>
      </c>
      <c r="H809" s="6" t="s">
        <v>38</v>
      </c>
      <c r="I809" s="6" t="s">
        <v>38</v>
      </c>
      <c r="J809" s="8" t="s">
        <v>410</v>
      </c>
      <c r="K809" s="5" t="s">
        <v>411</v>
      </c>
      <c r="L809" s="7" t="s">
        <v>412</v>
      </c>
      <c r="M809" s="9">
        <v>0</v>
      </c>
      <c r="N809" s="5" t="s">
        <v>207</v>
      </c>
      <c r="O809" s="32">
        <v>43965.4227383102</v>
      </c>
      <c r="P809" s="33">
        <v>43966.4189827546</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2248</v>
      </c>
      <c r="B810" s="6" t="s">
        <v>2249</v>
      </c>
      <c r="C810" s="6" t="s">
        <v>2223</v>
      </c>
      <c r="D810" s="7" t="s">
        <v>2224</v>
      </c>
      <c r="E810" s="28" t="s">
        <v>2225</v>
      </c>
      <c r="F810" s="5" t="s">
        <v>243</v>
      </c>
      <c r="G810" s="6" t="s">
        <v>244</v>
      </c>
      <c r="H810" s="6" t="s">
        <v>38</v>
      </c>
      <c r="I810" s="6" t="s">
        <v>38</v>
      </c>
      <c r="J810" s="8" t="s">
        <v>725</v>
      </c>
      <c r="K810" s="5" t="s">
        <v>726</v>
      </c>
      <c r="L810" s="7" t="s">
        <v>727</v>
      </c>
      <c r="M810" s="9">
        <v>0</v>
      </c>
      <c r="N810" s="5" t="s">
        <v>207</v>
      </c>
      <c r="O810" s="32">
        <v>43965.4227383912</v>
      </c>
      <c r="P810" s="33">
        <v>43966.4189829514</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2250</v>
      </c>
      <c r="B811" s="6" t="s">
        <v>2038</v>
      </c>
      <c r="C811" s="6" t="s">
        <v>2223</v>
      </c>
      <c r="D811" s="7" t="s">
        <v>2224</v>
      </c>
      <c r="E811" s="28" t="s">
        <v>2225</v>
      </c>
      <c r="F811" s="5" t="s">
        <v>243</v>
      </c>
      <c r="G811" s="6" t="s">
        <v>244</v>
      </c>
      <c r="H811" s="6" t="s">
        <v>38</v>
      </c>
      <c r="I811" s="6" t="s">
        <v>38</v>
      </c>
      <c r="J811" s="8" t="s">
        <v>498</v>
      </c>
      <c r="K811" s="5" t="s">
        <v>499</v>
      </c>
      <c r="L811" s="7" t="s">
        <v>496</v>
      </c>
      <c r="M811" s="9">
        <v>0</v>
      </c>
      <c r="N811" s="5" t="s">
        <v>207</v>
      </c>
      <c r="O811" s="32">
        <v>43965.4227384606</v>
      </c>
      <c r="P811" s="33">
        <v>43966.4189831366</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2251</v>
      </c>
      <c r="B812" s="6" t="s">
        <v>2252</v>
      </c>
      <c r="C812" s="6" t="s">
        <v>2223</v>
      </c>
      <c r="D812" s="7" t="s">
        <v>2224</v>
      </c>
      <c r="E812" s="28" t="s">
        <v>2225</v>
      </c>
      <c r="F812" s="5" t="s">
        <v>243</v>
      </c>
      <c r="G812" s="6" t="s">
        <v>244</v>
      </c>
      <c r="H812" s="6" t="s">
        <v>38</v>
      </c>
      <c r="I812" s="6" t="s">
        <v>38</v>
      </c>
      <c r="J812" s="8" t="s">
        <v>758</v>
      </c>
      <c r="K812" s="5" t="s">
        <v>759</v>
      </c>
      <c r="L812" s="7" t="s">
        <v>760</v>
      </c>
      <c r="M812" s="9">
        <v>0</v>
      </c>
      <c r="N812" s="5" t="s">
        <v>207</v>
      </c>
      <c r="O812" s="32">
        <v>43965.4227385417</v>
      </c>
      <c r="P812" s="33">
        <v>43966.4189832986</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2253</v>
      </c>
      <c r="B813" s="6" t="s">
        <v>2254</v>
      </c>
      <c r="C813" s="6" t="s">
        <v>2223</v>
      </c>
      <c r="D813" s="7" t="s">
        <v>2224</v>
      </c>
      <c r="E813" s="28" t="s">
        <v>2225</v>
      </c>
      <c r="F813" s="5" t="s">
        <v>243</v>
      </c>
      <c r="G813" s="6" t="s">
        <v>244</v>
      </c>
      <c r="H813" s="6" t="s">
        <v>38</v>
      </c>
      <c r="I813" s="6" t="s">
        <v>38</v>
      </c>
      <c r="J813" s="8" t="s">
        <v>763</v>
      </c>
      <c r="K813" s="5" t="s">
        <v>764</v>
      </c>
      <c r="L813" s="7" t="s">
        <v>765</v>
      </c>
      <c r="M813" s="9">
        <v>0</v>
      </c>
      <c r="N813" s="5" t="s">
        <v>207</v>
      </c>
      <c r="O813" s="32">
        <v>43965.4227386574</v>
      </c>
      <c r="P813" s="33">
        <v>43966.4189834491</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2255</v>
      </c>
      <c r="B814" s="6" t="s">
        <v>2256</v>
      </c>
      <c r="C814" s="6" t="s">
        <v>2223</v>
      </c>
      <c r="D814" s="7" t="s">
        <v>2224</v>
      </c>
      <c r="E814" s="28" t="s">
        <v>2225</v>
      </c>
      <c r="F814" s="5" t="s">
        <v>243</v>
      </c>
      <c r="G814" s="6" t="s">
        <v>244</v>
      </c>
      <c r="H814" s="6" t="s">
        <v>38</v>
      </c>
      <c r="I814" s="6" t="s">
        <v>38</v>
      </c>
      <c r="J814" s="8" t="s">
        <v>465</v>
      </c>
      <c r="K814" s="5" t="s">
        <v>466</v>
      </c>
      <c r="L814" s="7" t="s">
        <v>407</v>
      </c>
      <c r="M814" s="9">
        <v>0</v>
      </c>
      <c r="N814" s="5" t="s">
        <v>207</v>
      </c>
      <c r="O814" s="32">
        <v>43965.4227387732</v>
      </c>
      <c r="P814" s="33">
        <v>43966.4189836458</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2257</v>
      </c>
      <c r="B815" s="6" t="s">
        <v>2258</v>
      </c>
      <c r="C815" s="6" t="s">
        <v>2223</v>
      </c>
      <c r="D815" s="7" t="s">
        <v>2224</v>
      </c>
      <c r="E815" s="28" t="s">
        <v>2225</v>
      </c>
      <c r="F815" s="5" t="s">
        <v>243</v>
      </c>
      <c r="G815" s="6" t="s">
        <v>244</v>
      </c>
      <c r="H815" s="6" t="s">
        <v>38</v>
      </c>
      <c r="I815" s="6" t="s">
        <v>38</v>
      </c>
      <c r="J815" s="8" t="s">
        <v>220</v>
      </c>
      <c r="K815" s="5" t="s">
        <v>221</v>
      </c>
      <c r="L815" s="7" t="s">
        <v>222</v>
      </c>
      <c r="M815" s="9">
        <v>0</v>
      </c>
      <c r="N815" s="5" t="s">
        <v>207</v>
      </c>
      <c r="O815" s="32">
        <v>43965.4227388542</v>
      </c>
      <c r="P815" s="33">
        <v>43966.4189837616</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2259</v>
      </c>
      <c r="B816" s="6" t="s">
        <v>2260</v>
      </c>
      <c r="C816" s="6" t="s">
        <v>2223</v>
      </c>
      <c r="D816" s="7" t="s">
        <v>2224</v>
      </c>
      <c r="E816" s="28" t="s">
        <v>2225</v>
      </c>
      <c r="F816" s="5" t="s">
        <v>243</v>
      </c>
      <c r="G816" s="6" t="s">
        <v>244</v>
      </c>
      <c r="H816" s="6" t="s">
        <v>38</v>
      </c>
      <c r="I816" s="6" t="s">
        <v>38</v>
      </c>
      <c r="J816" s="8" t="s">
        <v>275</v>
      </c>
      <c r="K816" s="5" t="s">
        <v>276</v>
      </c>
      <c r="L816" s="7" t="s">
        <v>277</v>
      </c>
      <c r="M816" s="9">
        <v>0</v>
      </c>
      <c r="N816" s="5" t="s">
        <v>207</v>
      </c>
      <c r="O816" s="32">
        <v>43965.4227389699</v>
      </c>
      <c r="P816" s="33">
        <v>43966.420000081</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2261</v>
      </c>
      <c r="B817" s="6" t="s">
        <v>2262</v>
      </c>
      <c r="C817" s="6" t="s">
        <v>2223</v>
      </c>
      <c r="D817" s="7" t="s">
        <v>2224</v>
      </c>
      <c r="E817" s="28" t="s">
        <v>2225</v>
      </c>
      <c r="F817" s="5" t="s">
        <v>243</v>
      </c>
      <c r="G817" s="6" t="s">
        <v>244</v>
      </c>
      <c r="H817" s="6" t="s">
        <v>38</v>
      </c>
      <c r="I817" s="6" t="s">
        <v>38</v>
      </c>
      <c r="J817" s="8" t="s">
        <v>225</v>
      </c>
      <c r="K817" s="5" t="s">
        <v>226</v>
      </c>
      <c r="L817" s="7" t="s">
        <v>227</v>
      </c>
      <c r="M817" s="9">
        <v>0</v>
      </c>
      <c r="N817" s="5" t="s">
        <v>207</v>
      </c>
      <c r="O817" s="32">
        <v>43965.4227390394</v>
      </c>
      <c r="P817" s="33">
        <v>43966.418983912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2263</v>
      </c>
      <c r="B818" s="6" t="s">
        <v>2264</v>
      </c>
      <c r="C818" s="6" t="s">
        <v>2223</v>
      </c>
      <c r="D818" s="7" t="s">
        <v>2224</v>
      </c>
      <c r="E818" s="28" t="s">
        <v>2225</v>
      </c>
      <c r="F818" s="5" t="s">
        <v>243</v>
      </c>
      <c r="G818" s="6" t="s">
        <v>244</v>
      </c>
      <c r="H818" s="6" t="s">
        <v>38</v>
      </c>
      <c r="I818" s="6" t="s">
        <v>38</v>
      </c>
      <c r="J818" s="8" t="s">
        <v>786</v>
      </c>
      <c r="K818" s="5" t="s">
        <v>787</v>
      </c>
      <c r="L818" s="7" t="s">
        <v>407</v>
      </c>
      <c r="M818" s="9">
        <v>0</v>
      </c>
      <c r="N818" s="5" t="s">
        <v>207</v>
      </c>
      <c r="O818" s="32">
        <v>43965.4227391551</v>
      </c>
      <c r="P818" s="33">
        <v>43966.4189841088</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2265</v>
      </c>
      <c r="B819" s="6" t="s">
        <v>2266</v>
      </c>
      <c r="C819" s="6" t="s">
        <v>2223</v>
      </c>
      <c r="D819" s="7" t="s">
        <v>2224</v>
      </c>
      <c r="E819" s="28" t="s">
        <v>2225</v>
      </c>
      <c r="F819" s="5" t="s">
        <v>243</v>
      </c>
      <c r="G819" s="6" t="s">
        <v>244</v>
      </c>
      <c r="H819" s="6" t="s">
        <v>38</v>
      </c>
      <c r="I819" s="6" t="s">
        <v>38</v>
      </c>
      <c r="J819" s="8" t="s">
        <v>53</v>
      </c>
      <c r="K819" s="5" t="s">
        <v>53</v>
      </c>
      <c r="L819" s="7" t="s">
        <v>54</v>
      </c>
      <c r="M819" s="9">
        <v>0</v>
      </c>
      <c r="N819" s="5" t="s">
        <v>207</v>
      </c>
      <c r="O819" s="32">
        <v>43965.4227392361</v>
      </c>
      <c r="P819" s="33">
        <v>43966.4189842245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2267</v>
      </c>
      <c r="B820" s="6" t="s">
        <v>2268</v>
      </c>
      <c r="C820" s="6" t="s">
        <v>2223</v>
      </c>
      <c r="D820" s="7" t="s">
        <v>2224</v>
      </c>
      <c r="E820" s="28" t="s">
        <v>2225</v>
      </c>
      <c r="F820" s="5" t="s">
        <v>243</v>
      </c>
      <c r="G820" s="6" t="s">
        <v>244</v>
      </c>
      <c r="H820" s="6" t="s">
        <v>38</v>
      </c>
      <c r="I820" s="6" t="s">
        <v>38</v>
      </c>
      <c r="J820" s="8" t="s">
        <v>53</v>
      </c>
      <c r="K820" s="5" t="s">
        <v>53</v>
      </c>
      <c r="L820" s="7" t="s">
        <v>54</v>
      </c>
      <c r="M820" s="9">
        <v>0</v>
      </c>
      <c r="N820" s="5" t="s">
        <v>207</v>
      </c>
      <c r="O820" s="32">
        <v>43965.4227393519</v>
      </c>
      <c r="P820" s="33">
        <v>43966.418984456</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2269</v>
      </c>
      <c r="B821" s="6" t="s">
        <v>2270</v>
      </c>
      <c r="C821" s="6" t="s">
        <v>2223</v>
      </c>
      <c r="D821" s="7" t="s">
        <v>2224</v>
      </c>
      <c r="E821" s="28" t="s">
        <v>2225</v>
      </c>
      <c r="F821" s="5" t="s">
        <v>243</v>
      </c>
      <c r="G821" s="6" t="s">
        <v>244</v>
      </c>
      <c r="H821" s="6" t="s">
        <v>38</v>
      </c>
      <c r="I821" s="6" t="s">
        <v>38</v>
      </c>
      <c r="J821" s="8" t="s">
        <v>53</v>
      </c>
      <c r="K821" s="5" t="s">
        <v>53</v>
      </c>
      <c r="L821" s="7" t="s">
        <v>54</v>
      </c>
      <c r="M821" s="9">
        <v>0</v>
      </c>
      <c r="N821" s="5" t="s">
        <v>207</v>
      </c>
      <c r="O821" s="32">
        <v>43965.4227395023</v>
      </c>
      <c r="P821" s="33">
        <v>43966.4189846065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2271</v>
      </c>
      <c r="B822" s="6" t="s">
        <v>2272</v>
      </c>
      <c r="C822" s="6" t="s">
        <v>2223</v>
      </c>
      <c r="D822" s="7" t="s">
        <v>2224</v>
      </c>
      <c r="E822" s="28" t="s">
        <v>2225</v>
      </c>
      <c r="F822" s="5" t="s">
        <v>243</v>
      </c>
      <c r="G822" s="6" t="s">
        <v>244</v>
      </c>
      <c r="H822" s="6" t="s">
        <v>38</v>
      </c>
      <c r="I822" s="6" t="s">
        <v>38</v>
      </c>
      <c r="J822" s="8" t="s">
        <v>327</v>
      </c>
      <c r="K822" s="5" t="s">
        <v>328</v>
      </c>
      <c r="L822" s="7" t="s">
        <v>329</v>
      </c>
      <c r="M822" s="9">
        <v>0</v>
      </c>
      <c r="N822" s="5" t="s">
        <v>207</v>
      </c>
      <c r="O822" s="32">
        <v>43965.4227396181</v>
      </c>
      <c r="P822" s="33">
        <v>43967.0028660069</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2273</v>
      </c>
      <c r="B823" s="6" t="s">
        <v>2274</v>
      </c>
      <c r="C823" s="6" t="s">
        <v>2223</v>
      </c>
      <c r="D823" s="7" t="s">
        <v>2224</v>
      </c>
      <c r="E823" s="28" t="s">
        <v>2225</v>
      </c>
      <c r="F823" s="5" t="s">
        <v>243</v>
      </c>
      <c r="G823" s="6" t="s">
        <v>244</v>
      </c>
      <c r="H823" s="6" t="s">
        <v>38</v>
      </c>
      <c r="I823" s="6" t="s">
        <v>38</v>
      </c>
      <c r="J823" s="8" t="s">
        <v>332</v>
      </c>
      <c r="K823" s="5" t="s">
        <v>333</v>
      </c>
      <c r="L823" s="7" t="s">
        <v>334</v>
      </c>
      <c r="M823" s="9">
        <v>0</v>
      </c>
      <c r="N823" s="5" t="s">
        <v>207</v>
      </c>
      <c r="O823" s="32">
        <v>43965.4227397338</v>
      </c>
      <c r="P823" s="33">
        <v>43966.418984919</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2275</v>
      </c>
      <c r="B824" s="6" t="s">
        <v>2276</v>
      </c>
      <c r="C824" s="6" t="s">
        <v>2223</v>
      </c>
      <c r="D824" s="7" t="s">
        <v>2224</v>
      </c>
      <c r="E824" s="28" t="s">
        <v>2225</v>
      </c>
      <c r="F824" s="5" t="s">
        <v>243</v>
      </c>
      <c r="G824" s="6" t="s">
        <v>244</v>
      </c>
      <c r="H824" s="6" t="s">
        <v>38</v>
      </c>
      <c r="I824" s="6" t="s">
        <v>38</v>
      </c>
      <c r="J824" s="8" t="s">
        <v>342</v>
      </c>
      <c r="K824" s="5" t="s">
        <v>343</v>
      </c>
      <c r="L824" s="7" t="s">
        <v>344</v>
      </c>
      <c r="M824" s="9">
        <v>0</v>
      </c>
      <c r="N824" s="5" t="s">
        <v>207</v>
      </c>
      <c r="O824" s="32">
        <v>43965.4227399306</v>
      </c>
      <c r="P824" s="33">
        <v>43966.4189850694</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2277</v>
      </c>
      <c r="B825" s="6" t="s">
        <v>2278</v>
      </c>
      <c r="C825" s="6" t="s">
        <v>2223</v>
      </c>
      <c r="D825" s="7" t="s">
        <v>2224</v>
      </c>
      <c r="E825" s="28" t="s">
        <v>2225</v>
      </c>
      <c r="F825" s="5" t="s">
        <v>243</v>
      </c>
      <c r="G825" s="6" t="s">
        <v>244</v>
      </c>
      <c r="H825" s="6" t="s">
        <v>38</v>
      </c>
      <c r="I825" s="6" t="s">
        <v>38</v>
      </c>
      <c r="J825" s="8" t="s">
        <v>352</v>
      </c>
      <c r="K825" s="5" t="s">
        <v>353</v>
      </c>
      <c r="L825" s="7" t="s">
        <v>354</v>
      </c>
      <c r="M825" s="9">
        <v>0</v>
      </c>
      <c r="N825" s="5" t="s">
        <v>207</v>
      </c>
      <c r="O825" s="32">
        <v>43965.422740081</v>
      </c>
      <c r="P825" s="33">
        <v>43966.4189853009</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2279</v>
      </c>
      <c r="B826" s="6" t="s">
        <v>2280</v>
      </c>
      <c r="C826" s="6" t="s">
        <v>2223</v>
      </c>
      <c r="D826" s="7" t="s">
        <v>2224</v>
      </c>
      <c r="E826" s="28" t="s">
        <v>2225</v>
      </c>
      <c r="F826" s="5" t="s">
        <v>243</v>
      </c>
      <c r="G826" s="6" t="s">
        <v>244</v>
      </c>
      <c r="H826" s="6" t="s">
        <v>38</v>
      </c>
      <c r="I826" s="6" t="s">
        <v>38</v>
      </c>
      <c r="J826" s="8" t="s">
        <v>337</v>
      </c>
      <c r="K826" s="5" t="s">
        <v>338</v>
      </c>
      <c r="L826" s="7" t="s">
        <v>339</v>
      </c>
      <c r="M826" s="9">
        <v>0</v>
      </c>
      <c r="N826" s="5" t="s">
        <v>207</v>
      </c>
      <c r="O826" s="32">
        <v>43965.4227401968</v>
      </c>
      <c r="P826" s="33">
        <v>43966.4189854977</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2281</v>
      </c>
      <c r="B827" s="6" t="s">
        <v>2282</v>
      </c>
      <c r="C827" s="6" t="s">
        <v>2223</v>
      </c>
      <c r="D827" s="7" t="s">
        <v>2224</v>
      </c>
      <c r="E827" s="28" t="s">
        <v>2225</v>
      </c>
      <c r="F827" s="5" t="s">
        <v>243</v>
      </c>
      <c r="G827" s="6" t="s">
        <v>244</v>
      </c>
      <c r="H827" s="6" t="s">
        <v>38</v>
      </c>
      <c r="I827" s="6" t="s">
        <v>38</v>
      </c>
      <c r="J827" s="8" t="s">
        <v>619</v>
      </c>
      <c r="K827" s="5" t="s">
        <v>620</v>
      </c>
      <c r="L827" s="7" t="s">
        <v>407</v>
      </c>
      <c r="M827" s="9">
        <v>0</v>
      </c>
      <c r="N827" s="5" t="s">
        <v>207</v>
      </c>
      <c r="O827" s="32">
        <v>43965.4227403935</v>
      </c>
      <c r="P827" s="33">
        <v>43966.4189856481</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2283</v>
      </c>
      <c r="B828" s="6" t="s">
        <v>2284</v>
      </c>
      <c r="C828" s="6" t="s">
        <v>2223</v>
      </c>
      <c r="D828" s="7" t="s">
        <v>2224</v>
      </c>
      <c r="E828" s="28" t="s">
        <v>2225</v>
      </c>
      <c r="F828" s="5" t="s">
        <v>243</v>
      </c>
      <c r="G828" s="6" t="s">
        <v>244</v>
      </c>
      <c r="H828" s="6" t="s">
        <v>38</v>
      </c>
      <c r="I828" s="6" t="s">
        <v>38</v>
      </c>
      <c r="J828" s="8" t="s">
        <v>347</v>
      </c>
      <c r="K828" s="5" t="s">
        <v>348</v>
      </c>
      <c r="L828" s="7" t="s">
        <v>349</v>
      </c>
      <c r="M828" s="9">
        <v>0</v>
      </c>
      <c r="N828" s="5" t="s">
        <v>207</v>
      </c>
      <c r="O828" s="32">
        <v>43965.422740544</v>
      </c>
      <c r="P828" s="33">
        <v>43966.4189858449</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2285</v>
      </c>
      <c r="B829" s="6" t="s">
        <v>2286</v>
      </c>
      <c r="C829" s="6" t="s">
        <v>2223</v>
      </c>
      <c r="D829" s="7" t="s">
        <v>2224</v>
      </c>
      <c r="E829" s="28" t="s">
        <v>2225</v>
      </c>
      <c r="F829" s="5" t="s">
        <v>243</v>
      </c>
      <c r="G829" s="6" t="s">
        <v>244</v>
      </c>
      <c r="H829" s="6" t="s">
        <v>38</v>
      </c>
      <c r="I829" s="6" t="s">
        <v>38</v>
      </c>
      <c r="J829" s="8" t="s">
        <v>357</v>
      </c>
      <c r="K829" s="5" t="s">
        <v>358</v>
      </c>
      <c r="L829" s="7" t="s">
        <v>359</v>
      </c>
      <c r="M829" s="9">
        <v>0</v>
      </c>
      <c r="N829" s="5" t="s">
        <v>207</v>
      </c>
      <c r="O829" s="32">
        <v>43965.4227406597</v>
      </c>
      <c r="P829" s="33">
        <v>43966.4189859954</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2287</v>
      </c>
      <c r="B830" s="6" t="s">
        <v>2288</v>
      </c>
      <c r="C830" s="6" t="s">
        <v>2223</v>
      </c>
      <c r="D830" s="7" t="s">
        <v>2224</v>
      </c>
      <c r="E830" s="28" t="s">
        <v>2225</v>
      </c>
      <c r="F830" s="5" t="s">
        <v>243</v>
      </c>
      <c r="G830" s="6" t="s">
        <v>244</v>
      </c>
      <c r="H830" s="6" t="s">
        <v>38</v>
      </c>
      <c r="I830" s="6" t="s">
        <v>38</v>
      </c>
      <c r="J830" s="8" t="s">
        <v>362</v>
      </c>
      <c r="K830" s="5" t="s">
        <v>363</v>
      </c>
      <c r="L830" s="7" t="s">
        <v>364</v>
      </c>
      <c r="M830" s="9">
        <v>0</v>
      </c>
      <c r="N830" s="5" t="s">
        <v>207</v>
      </c>
      <c r="O830" s="32">
        <v>43965.4227408218</v>
      </c>
      <c r="P830" s="33">
        <v>43966.4189862269</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2289</v>
      </c>
      <c r="B831" s="6" t="s">
        <v>2290</v>
      </c>
      <c r="C831" s="6" t="s">
        <v>2223</v>
      </c>
      <c r="D831" s="7" t="s">
        <v>2224</v>
      </c>
      <c r="E831" s="28" t="s">
        <v>2225</v>
      </c>
      <c r="F831" s="5" t="s">
        <v>243</v>
      </c>
      <c r="G831" s="6" t="s">
        <v>244</v>
      </c>
      <c r="H831" s="6" t="s">
        <v>38</v>
      </c>
      <c r="I831" s="6" t="s">
        <v>38</v>
      </c>
      <c r="J831" s="8" t="s">
        <v>633</v>
      </c>
      <c r="K831" s="5" t="s">
        <v>634</v>
      </c>
      <c r="L831" s="7" t="s">
        <v>407</v>
      </c>
      <c r="M831" s="9">
        <v>0</v>
      </c>
      <c r="N831" s="5" t="s">
        <v>207</v>
      </c>
      <c r="O831" s="32">
        <v>43965.4227409375</v>
      </c>
      <c r="P831" s="33">
        <v>43966.4189864236</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2291</v>
      </c>
      <c r="B832" s="6" t="s">
        <v>2292</v>
      </c>
      <c r="C832" s="6" t="s">
        <v>2223</v>
      </c>
      <c r="D832" s="7" t="s">
        <v>2224</v>
      </c>
      <c r="E832" s="28" t="s">
        <v>2225</v>
      </c>
      <c r="F832" s="5" t="s">
        <v>243</v>
      </c>
      <c r="G832" s="6" t="s">
        <v>244</v>
      </c>
      <c r="H832" s="6" t="s">
        <v>38</v>
      </c>
      <c r="I832" s="6" t="s">
        <v>38</v>
      </c>
      <c r="J832" s="8" t="s">
        <v>744</v>
      </c>
      <c r="K832" s="5" t="s">
        <v>745</v>
      </c>
      <c r="L832" s="7" t="s">
        <v>746</v>
      </c>
      <c r="M832" s="9">
        <v>0</v>
      </c>
      <c r="N832" s="5" t="s">
        <v>207</v>
      </c>
      <c r="O832" s="32">
        <v>43965.4227410532</v>
      </c>
      <c r="P832" s="33">
        <v>43966.4189865741</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2293</v>
      </c>
      <c r="B833" s="6" t="s">
        <v>2294</v>
      </c>
      <c r="C833" s="6" t="s">
        <v>2223</v>
      </c>
      <c r="D833" s="7" t="s">
        <v>2224</v>
      </c>
      <c r="E833" s="28" t="s">
        <v>2225</v>
      </c>
      <c r="F833" s="5" t="s">
        <v>243</v>
      </c>
      <c r="G833" s="6" t="s">
        <v>244</v>
      </c>
      <c r="H833" s="6" t="s">
        <v>38</v>
      </c>
      <c r="I833" s="6" t="s">
        <v>38</v>
      </c>
      <c r="J833" s="8" t="s">
        <v>1138</v>
      </c>
      <c r="K833" s="5" t="s">
        <v>1139</v>
      </c>
      <c r="L833" s="7" t="s">
        <v>407</v>
      </c>
      <c r="M833" s="9">
        <v>0</v>
      </c>
      <c r="N833" s="5" t="s">
        <v>207</v>
      </c>
      <c r="O833" s="32">
        <v>43965.4227412037</v>
      </c>
      <c r="P833" s="33">
        <v>43966.4189868403</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2295</v>
      </c>
      <c r="B834" s="6" t="s">
        <v>2296</v>
      </c>
      <c r="C834" s="6" t="s">
        <v>2223</v>
      </c>
      <c r="D834" s="7" t="s">
        <v>2224</v>
      </c>
      <c r="E834" s="28" t="s">
        <v>2225</v>
      </c>
      <c r="F834" s="5" t="s">
        <v>243</v>
      </c>
      <c r="G834" s="6" t="s">
        <v>244</v>
      </c>
      <c r="H834" s="6" t="s">
        <v>38</v>
      </c>
      <c r="I834" s="6" t="s">
        <v>38</v>
      </c>
      <c r="J834" s="8" t="s">
        <v>568</v>
      </c>
      <c r="K834" s="5" t="s">
        <v>569</v>
      </c>
      <c r="L834" s="7" t="s">
        <v>570</v>
      </c>
      <c r="M834" s="9">
        <v>0</v>
      </c>
      <c r="N834" s="5" t="s">
        <v>207</v>
      </c>
      <c r="O834" s="32">
        <v>43965.4227413542</v>
      </c>
      <c r="P834" s="33">
        <v>43967.002866169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2297</v>
      </c>
      <c r="B835" s="6" t="s">
        <v>2298</v>
      </c>
      <c r="C835" s="6" t="s">
        <v>2223</v>
      </c>
      <c r="D835" s="7" t="s">
        <v>2224</v>
      </c>
      <c r="E835" s="28" t="s">
        <v>2225</v>
      </c>
      <c r="F835" s="5" t="s">
        <v>243</v>
      </c>
      <c r="G835" s="6" t="s">
        <v>244</v>
      </c>
      <c r="H835" s="6" t="s">
        <v>38</v>
      </c>
      <c r="I835" s="6" t="s">
        <v>38</v>
      </c>
      <c r="J835" s="8" t="s">
        <v>573</v>
      </c>
      <c r="K835" s="5" t="s">
        <v>574</v>
      </c>
      <c r="L835" s="7" t="s">
        <v>575</v>
      </c>
      <c r="M835" s="9">
        <v>0</v>
      </c>
      <c r="N835" s="5" t="s">
        <v>207</v>
      </c>
      <c r="O835" s="32">
        <v>43965.4227414699</v>
      </c>
      <c r="P835" s="33">
        <v>43967.0028663194</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2299</v>
      </c>
      <c r="B836" s="6" t="s">
        <v>2300</v>
      </c>
      <c r="C836" s="6" t="s">
        <v>2223</v>
      </c>
      <c r="D836" s="7" t="s">
        <v>2224</v>
      </c>
      <c r="E836" s="28" t="s">
        <v>2225</v>
      </c>
      <c r="F836" s="5" t="s">
        <v>243</v>
      </c>
      <c r="G836" s="6" t="s">
        <v>244</v>
      </c>
      <c r="H836" s="6" t="s">
        <v>38</v>
      </c>
      <c r="I836" s="6" t="s">
        <v>38</v>
      </c>
      <c r="J836" s="8" t="s">
        <v>578</v>
      </c>
      <c r="K836" s="5" t="s">
        <v>579</v>
      </c>
      <c r="L836" s="7" t="s">
        <v>580</v>
      </c>
      <c r="M836" s="9">
        <v>0</v>
      </c>
      <c r="N836" s="5" t="s">
        <v>207</v>
      </c>
      <c r="O836" s="32">
        <v>43965.4227415857</v>
      </c>
      <c r="P836" s="33">
        <v>43967.0028636574</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2301</v>
      </c>
      <c r="B837" s="6" t="s">
        <v>2302</v>
      </c>
      <c r="C837" s="6" t="s">
        <v>2223</v>
      </c>
      <c r="D837" s="7" t="s">
        <v>2224</v>
      </c>
      <c r="E837" s="28" t="s">
        <v>2225</v>
      </c>
      <c r="F837" s="5" t="s">
        <v>243</v>
      </c>
      <c r="G837" s="6" t="s">
        <v>244</v>
      </c>
      <c r="H837" s="6" t="s">
        <v>38</v>
      </c>
      <c r="I837" s="6" t="s">
        <v>38</v>
      </c>
      <c r="J837" s="8" t="s">
        <v>583</v>
      </c>
      <c r="K837" s="5" t="s">
        <v>584</v>
      </c>
      <c r="L837" s="7" t="s">
        <v>585</v>
      </c>
      <c r="M837" s="9">
        <v>0</v>
      </c>
      <c r="N837" s="5" t="s">
        <v>207</v>
      </c>
      <c r="O837" s="32">
        <v>43965.4227417477</v>
      </c>
      <c r="P837" s="33">
        <v>43967.0028638079</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2303</v>
      </c>
      <c r="B838" s="6" t="s">
        <v>2304</v>
      </c>
      <c r="C838" s="6" t="s">
        <v>2223</v>
      </c>
      <c r="D838" s="7" t="s">
        <v>2224</v>
      </c>
      <c r="E838" s="28" t="s">
        <v>2225</v>
      </c>
      <c r="F838" s="5" t="s">
        <v>243</v>
      </c>
      <c r="G838" s="6" t="s">
        <v>244</v>
      </c>
      <c r="H838" s="6" t="s">
        <v>38</v>
      </c>
      <c r="I838" s="6" t="s">
        <v>38</v>
      </c>
      <c r="J838" s="8" t="s">
        <v>314</v>
      </c>
      <c r="K838" s="5" t="s">
        <v>315</v>
      </c>
      <c r="L838" s="7" t="s">
        <v>316</v>
      </c>
      <c r="M838" s="9">
        <v>0</v>
      </c>
      <c r="N838" s="5" t="s">
        <v>207</v>
      </c>
      <c r="O838" s="32">
        <v>43965.4227418634</v>
      </c>
      <c r="P838" s="33">
        <v>43967.0028639699</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2305</v>
      </c>
      <c r="B839" s="6" t="s">
        <v>2306</v>
      </c>
      <c r="C839" s="6" t="s">
        <v>2223</v>
      </c>
      <c r="D839" s="7" t="s">
        <v>2224</v>
      </c>
      <c r="E839" s="28" t="s">
        <v>2225</v>
      </c>
      <c r="F839" s="5" t="s">
        <v>243</v>
      </c>
      <c r="G839" s="6" t="s">
        <v>244</v>
      </c>
      <c r="H839" s="6" t="s">
        <v>38</v>
      </c>
      <c r="I839" s="6" t="s">
        <v>38</v>
      </c>
      <c r="J839" s="8" t="s">
        <v>590</v>
      </c>
      <c r="K839" s="5" t="s">
        <v>591</v>
      </c>
      <c r="L839" s="7" t="s">
        <v>592</v>
      </c>
      <c r="M839" s="9">
        <v>0</v>
      </c>
      <c r="N839" s="5" t="s">
        <v>207</v>
      </c>
      <c r="O839" s="32">
        <v>43965.4227419792</v>
      </c>
      <c r="P839" s="33">
        <v>43967.0028641551</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2307</v>
      </c>
      <c r="B840" s="6" t="s">
        <v>2308</v>
      </c>
      <c r="C840" s="6" t="s">
        <v>2223</v>
      </c>
      <c r="D840" s="7" t="s">
        <v>2224</v>
      </c>
      <c r="E840" s="28" t="s">
        <v>2225</v>
      </c>
      <c r="F840" s="5" t="s">
        <v>243</v>
      </c>
      <c r="G840" s="6" t="s">
        <v>244</v>
      </c>
      <c r="H840" s="6" t="s">
        <v>38</v>
      </c>
      <c r="I840" s="6" t="s">
        <v>38</v>
      </c>
      <c r="J840" s="8" t="s">
        <v>595</v>
      </c>
      <c r="K840" s="5" t="s">
        <v>596</v>
      </c>
      <c r="L840" s="7" t="s">
        <v>597</v>
      </c>
      <c r="M840" s="9">
        <v>0</v>
      </c>
      <c r="N840" s="5" t="s">
        <v>207</v>
      </c>
      <c r="O840" s="32">
        <v>43965.4227421296</v>
      </c>
      <c r="P840" s="33">
        <v>43967.0028642708</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2309</v>
      </c>
      <c r="B841" s="6" t="s">
        <v>2310</v>
      </c>
      <c r="C841" s="6" t="s">
        <v>2223</v>
      </c>
      <c r="D841" s="7" t="s">
        <v>2224</v>
      </c>
      <c r="E841" s="28" t="s">
        <v>2225</v>
      </c>
      <c r="F841" s="5" t="s">
        <v>243</v>
      </c>
      <c r="G841" s="6" t="s">
        <v>244</v>
      </c>
      <c r="H841" s="6" t="s">
        <v>38</v>
      </c>
      <c r="I841" s="6" t="s">
        <v>38</v>
      </c>
      <c r="J841" s="8" t="s">
        <v>600</v>
      </c>
      <c r="K841" s="5" t="s">
        <v>601</v>
      </c>
      <c r="L841" s="7" t="s">
        <v>602</v>
      </c>
      <c r="M841" s="9">
        <v>0</v>
      </c>
      <c r="N841" s="5" t="s">
        <v>207</v>
      </c>
      <c r="O841" s="32">
        <v>43965.4227422801</v>
      </c>
      <c r="P841" s="33">
        <v>43967.0028644329</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2311</v>
      </c>
      <c r="B842" s="6" t="s">
        <v>2312</v>
      </c>
      <c r="C842" s="6" t="s">
        <v>2223</v>
      </c>
      <c r="D842" s="7" t="s">
        <v>2224</v>
      </c>
      <c r="E842" s="28" t="s">
        <v>2225</v>
      </c>
      <c r="F842" s="5" t="s">
        <v>243</v>
      </c>
      <c r="G842" s="6" t="s">
        <v>244</v>
      </c>
      <c r="H842" s="6" t="s">
        <v>38</v>
      </c>
      <c r="I842" s="6" t="s">
        <v>38</v>
      </c>
      <c r="J842" s="8" t="s">
        <v>993</v>
      </c>
      <c r="K842" s="5" t="s">
        <v>994</v>
      </c>
      <c r="L842" s="7" t="s">
        <v>407</v>
      </c>
      <c r="M842" s="9">
        <v>0</v>
      </c>
      <c r="N842" s="5" t="s">
        <v>207</v>
      </c>
      <c r="O842" s="32">
        <v>43965.4227424421</v>
      </c>
      <c r="P842" s="33">
        <v>43967.0028646181</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2313</v>
      </c>
      <c r="B843" s="6" t="s">
        <v>2314</v>
      </c>
      <c r="C843" s="6" t="s">
        <v>2223</v>
      </c>
      <c r="D843" s="7" t="s">
        <v>2224</v>
      </c>
      <c r="E843" s="28" t="s">
        <v>2225</v>
      </c>
      <c r="F843" s="5" t="s">
        <v>243</v>
      </c>
      <c r="G843" s="6" t="s">
        <v>244</v>
      </c>
      <c r="H843" s="6" t="s">
        <v>38</v>
      </c>
      <c r="I843" s="6" t="s">
        <v>38</v>
      </c>
      <c r="J843" s="8" t="s">
        <v>739</v>
      </c>
      <c r="K843" s="5" t="s">
        <v>740</v>
      </c>
      <c r="L843" s="7" t="s">
        <v>741</v>
      </c>
      <c r="M843" s="9">
        <v>0</v>
      </c>
      <c r="N843" s="5" t="s">
        <v>207</v>
      </c>
      <c r="O843" s="32">
        <v>43965.4227425926</v>
      </c>
      <c r="P843" s="33">
        <v>43967.0028647801</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2315</v>
      </c>
      <c r="B844" s="6" t="s">
        <v>2316</v>
      </c>
      <c r="C844" s="6" t="s">
        <v>2223</v>
      </c>
      <c r="D844" s="7" t="s">
        <v>2224</v>
      </c>
      <c r="E844" s="28" t="s">
        <v>2225</v>
      </c>
      <c r="F844" s="5" t="s">
        <v>243</v>
      </c>
      <c r="G844" s="6" t="s">
        <v>244</v>
      </c>
      <c r="H844" s="6" t="s">
        <v>38</v>
      </c>
      <c r="I844" s="6" t="s">
        <v>38</v>
      </c>
      <c r="J844" s="8" t="s">
        <v>53</v>
      </c>
      <c r="K844" s="5" t="s">
        <v>53</v>
      </c>
      <c r="L844" s="7" t="s">
        <v>54</v>
      </c>
      <c r="M844" s="9">
        <v>0</v>
      </c>
      <c r="N844" s="5" t="s">
        <v>207</v>
      </c>
      <c r="O844" s="32">
        <v>43965.4227427431</v>
      </c>
      <c r="P844" s="33">
        <v>43967.0028649306</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2317</v>
      </c>
      <c r="B845" s="6" t="s">
        <v>2318</v>
      </c>
      <c r="C845" s="6" t="s">
        <v>2223</v>
      </c>
      <c r="D845" s="7" t="s">
        <v>2224</v>
      </c>
      <c r="E845" s="28" t="s">
        <v>2225</v>
      </c>
      <c r="F845" s="5" t="s">
        <v>243</v>
      </c>
      <c r="G845" s="6" t="s">
        <v>244</v>
      </c>
      <c r="H845" s="6" t="s">
        <v>38</v>
      </c>
      <c r="I845" s="6" t="s">
        <v>38</v>
      </c>
      <c r="J845" s="8" t="s">
        <v>53</v>
      </c>
      <c r="K845" s="5" t="s">
        <v>53</v>
      </c>
      <c r="L845" s="7" t="s">
        <v>54</v>
      </c>
      <c r="M845" s="9">
        <v>0</v>
      </c>
      <c r="N845" s="5" t="s">
        <v>207</v>
      </c>
      <c r="O845" s="32">
        <v>43965.4227429051</v>
      </c>
      <c r="P845" s="33">
        <v>43967.002865081</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2319</v>
      </c>
      <c r="B846" s="6" t="s">
        <v>521</v>
      </c>
      <c r="C846" s="6" t="s">
        <v>2223</v>
      </c>
      <c r="D846" s="7" t="s">
        <v>2224</v>
      </c>
      <c r="E846" s="28" t="s">
        <v>2225</v>
      </c>
      <c r="F846" s="5" t="s">
        <v>243</v>
      </c>
      <c r="G846" s="6" t="s">
        <v>244</v>
      </c>
      <c r="H846" s="6" t="s">
        <v>38</v>
      </c>
      <c r="I846" s="6" t="s">
        <v>38</v>
      </c>
      <c r="J846" s="8" t="s">
        <v>53</v>
      </c>
      <c r="K846" s="5" t="s">
        <v>53</v>
      </c>
      <c r="L846" s="7" t="s">
        <v>54</v>
      </c>
      <c r="M846" s="9">
        <v>0</v>
      </c>
      <c r="N846" s="5" t="s">
        <v>207</v>
      </c>
      <c r="O846" s="32">
        <v>43965.4227430208</v>
      </c>
      <c r="P846" s="33">
        <v>43967.0028652431</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2320</v>
      </c>
      <c r="B847" s="6" t="s">
        <v>2321</v>
      </c>
      <c r="C847" s="6" t="s">
        <v>2223</v>
      </c>
      <c r="D847" s="7" t="s">
        <v>2224</v>
      </c>
      <c r="E847" s="28" t="s">
        <v>2225</v>
      </c>
      <c r="F847" s="5" t="s">
        <v>494</v>
      </c>
      <c r="G847" s="6" t="s">
        <v>244</v>
      </c>
      <c r="H847" s="6" t="s">
        <v>38</v>
      </c>
      <c r="I847" s="6" t="s">
        <v>38</v>
      </c>
      <c r="J847" s="8" t="s">
        <v>53</v>
      </c>
      <c r="K847" s="5" t="s">
        <v>53</v>
      </c>
      <c r="L847" s="7" t="s">
        <v>54</v>
      </c>
      <c r="M847" s="9">
        <v>0</v>
      </c>
      <c r="N847" s="5" t="s">
        <v>207</v>
      </c>
      <c r="O847" s="32">
        <v>43965.4227431713</v>
      </c>
      <c r="P847" s="33">
        <v>43967.0028653935</v>
      </c>
      <c r="Q847" s="28" t="s">
        <v>38</v>
      </c>
      <c r="R847" s="29" t="s">
        <v>38</v>
      </c>
      <c r="S847" s="28" t="s">
        <v>56</v>
      </c>
      <c r="T847" s="28" t="s">
        <v>38</v>
      </c>
      <c r="U847" s="5" t="s">
        <v>38</v>
      </c>
      <c r="V847" s="28" t="s">
        <v>70</v>
      </c>
      <c r="W847" s="7" t="s">
        <v>38</v>
      </c>
      <c r="X847" s="7" t="s">
        <v>38</v>
      </c>
      <c r="Y847" s="5" t="s">
        <v>38</v>
      </c>
      <c r="Z847" s="5" t="s">
        <v>38</v>
      </c>
      <c r="AA847" s="6" t="s">
        <v>172</v>
      </c>
      <c r="AB847" s="6" t="s">
        <v>59</v>
      </c>
      <c r="AC847" s="6" t="s">
        <v>38</v>
      </c>
      <c r="AD847" s="6" t="s">
        <v>38</v>
      </c>
      <c r="AE847" s="6" t="s">
        <v>38</v>
      </c>
    </row>
    <row r="848">
      <c r="A848" s="28" t="s">
        <v>2322</v>
      </c>
      <c r="B848" s="6" t="s">
        <v>2323</v>
      </c>
      <c r="C848" s="6" t="s">
        <v>2223</v>
      </c>
      <c r="D848" s="7" t="s">
        <v>2224</v>
      </c>
      <c r="E848" s="28" t="s">
        <v>2225</v>
      </c>
      <c r="F848" s="5" t="s">
        <v>243</v>
      </c>
      <c r="G848" s="6" t="s">
        <v>244</v>
      </c>
      <c r="H848" s="6" t="s">
        <v>38</v>
      </c>
      <c r="I848" s="6" t="s">
        <v>38</v>
      </c>
      <c r="J848" s="8" t="s">
        <v>230</v>
      </c>
      <c r="K848" s="5" t="s">
        <v>231</v>
      </c>
      <c r="L848" s="7" t="s">
        <v>232</v>
      </c>
      <c r="M848" s="9">
        <v>0</v>
      </c>
      <c r="N848" s="5" t="s">
        <v>207</v>
      </c>
      <c r="O848" s="32">
        <v>43965.4227433681</v>
      </c>
      <c r="P848" s="33">
        <v>43967.0028655903</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2324</v>
      </c>
      <c r="B849" s="6" t="s">
        <v>2131</v>
      </c>
      <c r="C849" s="6" t="s">
        <v>2223</v>
      </c>
      <c r="D849" s="7" t="s">
        <v>2224</v>
      </c>
      <c r="E849" s="28" t="s">
        <v>2225</v>
      </c>
      <c r="F849" s="5" t="s">
        <v>243</v>
      </c>
      <c r="G849" s="6" t="s">
        <v>244</v>
      </c>
      <c r="H849" s="6" t="s">
        <v>38</v>
      </c>
      <c r="I849" s="6" t="s">
        <v>38</v>
      </c>
      <c r="J849" s="8" t="s">
        <v>235</v>
      </c>
      <c r="K849" s="5" t="s">
        <v>236</v>
      </c>
      <c r="L849" s="7" t="s">
        <v>237</v>
      </c>
      <c r="M849" s="9">
        <v>0</v>
      </c>
      <c r="N849" s="5" t="s">
        <v>207</v>
      </c>
      <c r="O849" s="32">
        <v>43965.4227434838</v>
      </c>
      <c r="P849" s="33">
        <v>43967.002865706</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2325</v>
      </c>
      <c r="B850" s="6" t="s">
        <v>2326</v>
      </c>
      <c r="C850" s="6" t="s">
        <v>2223</v>
      </c>
      <c r="D850" s="7" t="s">
        <v>2224</v>
      </c>
      <c r="E850" s="28" t="s">
        <v>2225</v>
      </c>
      <c r="F850" s="5" t="s">
        <v>243</v>
      </c>
      <c r="G850" s="6" t="s">
        <v>244</v>
      </c>
      <c r="H850" s="6" t="s">
        <v>38</v>
      </c>
      <c r="I850" s="6" t="s">
        <v>38</v>
      </c>
      <c r="J850" s="8" t="s">
        <v>776</v>
      </c>
      <c r="K850" s="5" t="s">
        <v>777</v>
      </c>
      <c r="L850" s="7" t="s">
        <v>407</v>
      </c>
      <c r="M850" s="9">
        <v>0</v>
      </c>
      <c r="N850" s="5" t="s">
        <v>207</v>
      </c>
      <c r="O850" s="32">
        <v>43965.4227436343</v>
      </c>
      <c r="P850" s="33">
        <v>43967.0028658565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2327</v>
      </c>
      <c r="B851" s="6" t="s">
        <v>2328</v>
      </c>
      <c r="C851" s="6" t="s">
        <v>2223</v>
      </c>
      <c r="D851" s="7" t="s">
        <v>2224</v>
      </c>
      <c r="E851" s="28" t="s">
        <v>2225</v>
      </c>
      <c r="F851" s="5" t="s">
        <v>243</v>
      </c>
      <c r="G851" s="6" t="s">
        <v>244</v>
      </c>
      <c r="H851" s="6" t="s">
        <v>38</v>
      </c>
      <c r="I851" s="6" t="s">
        <v>38</v>
      </c>
      <c r="J851" s="8" t="s">
        <v>558</v>
      </c>
      <c r="K851" s="5" t="s">
        <v>559</v>
      </c>
      <c r="L851" s="7" t="s">
        <v>560</v>
      </c>
      <c r="M851" s="9">
        <v>0</v>
      </c>
      <c r="N851" s="5" t="s">
        <v>207</v>
      </c>
      <c r="O851" s="32">
        <v>43965.42274375</v>
      </c>
      <c r="P851" s="33">
        <v>43967.0167044792</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2329</v>
      </c>
      <c r="B852" s="6" t="s">
        <v>2330</v>
      </c>
      <c r="C852" s="6" t="s">
        <v>2223</v>
      </c>
      <c r="D852" s="7" t="s">
        <v>2224</v>
      </c>
      <c r="E852" s="28" t="s">
        <v>2225</v>
      </c>
      <c r="F852" s="5" t="s">
        <v>243</v>
      </c>
      <c r="G852" s="6" t="s">
        <v>244</v>
      </c>
      <c r="H852" s="6" t="s">
        <v>38</v>
      </c>
      <c r="I852" s="6" t="s">
        <v>38</v>
      </c>
      <c r="J852" s="8" t="s">
        <v>563</v>
      </c>
      <c r="K852" s="5" t="s">
        <v>564</v>
      </c>
      <c r="L852" s="7" t="s">
        <v>565</v>
      </c>
      <c r="M852" s="9">
        <v>0</v>
      </c>
      <c r="N852" s="5" t="s">
        <v>207</v>
      </c>
      <c r="O852" s="32">
        <v>43965.4227439005</v>
      </c>
      <c r="P852" s="33">
        <v>43967.0167046644</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2331</v>
      </c>
      <c r="B853" s="6" t="s">
        <v>2332</v>
      </c>
      <c r="C853" s="6" t="s">
        <v>2223</v>
      </c>
      <c r="D853" s="7" t="s">
        <v>2224</v>
      </c>
      <c r="E853" s="28" t="s">
        <v>2225</v>
      </c>
      <c r="F853" s="5" t="s">
        <v>243</v>
      </c>
      <c r="G853" s="6" t="s">
        <v>244</v>
      </c>
      <c r="H853" s="6" t="s">
        <v>38</v>
      </c>
      <c r="I853" s="6" t="s">
        <v>38</v>
      </c>
      <c r="J853" s="8" t="s">
        <v>687</v>
      </c>
      <c r="K853" s="5" t="s">
        <v>688</v>
      </c>
      <c r="L853" s="7" t="s">
        <v>689</v>
      </c>
      <c r="M853" s="9">
        <v>0</v>
      </c>
      <c r="N853" s="5" t="s">
        <v>207</v>
      </c>
      <c r="O853" s="32">
        <v>43965.4227440625</v>
      </c>
      <c r="P853" s="33">
        <v>43967.0167048264</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2333</v>
      </c>
      <c r="B854" s="6" t="s">
        <v>1874</v>
      </c>
      <c r="C854" s="6" t="s">
        <v>2223</v>
      </c>
      <c r="D854" s="7" t="s">
        <v>2224</v>
      </c>
      <c r="E854" s="28" t="s">
        <v>2225</v>
      </c>
      <c r="F854" s="5" t="s">
        <v>243</v>
      </c>
      <c r="G854" s="6" t="s">
        <v>244</v>
      </c>
      <c r="H854" s="6" t="s">
        <v>38</v>
      </c>
      <c r="I854" s="6" t="s">
        <v>38</v>
      </c>
      <c r="J854" s="8" t="s">
        <v>692</v>
      </c>
      <c r="K854" s="5" t="s">
        <v>693</v>
      </c>
      <c r="L854" s="7" t="s">
        <v>694</v>
      </c>
      <c r="M854" s="9">
        <v>0</v>
      </c>
      <c r="N854" s="5" t="s">
        <v>207</v>
      </c>
      <c r="O854" s="32">
        <v>43965.4227441782</v>
      </c>
      <c r="P854" s="33">
        <v>43967.0167026968</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2334</v>
      </c>
      <c r="B855" s="6" t="s">
        <v>2335</v>
      </c>
      <c r="C855" s="6" t="s">
        <v>2223</v>
      </c>
      <c r="D855" s="7" t="s">
        <v>2224</v>
      </c>
      <c r="E855" s="28" t="s">
        <v>2225</v>
      </c>
      <c r="F855" s="5" t="s">
        <v>243</v>
      </c>
      <c r="G855" s="6" t="s">
        <v>244</v>
      </c>
      <c r="H855" s="6" t="s">
        <v>38</v>
      </c>
      <c r="I855" s="6" t="s">
        <v>38</v>
      </c>
      <c r="J855" s="8" t="s">
        <v>420</v>
      </c>
      <c r="K855" s="5" t="s">
        <v>421</v>
      </c>
      <c r="L855" s="7" t="s">
        <v>422</v>
      </c>
      <c r="M855" s="9">
        <v>0</v>
      </c>
      <c r="N855" s="5" t="s">
        <v>207</v>
      </c>
      <c r="O855" s="32">
        <v>43965.4227443287</v>
      </c>
      <c r="P855" s="33">
        <v>43967.0167028588</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2336</v>
      </c>
      <c r="B856" s="6" t="s">
        <v>2050</v>
      </c>
      <c r="C856" s="6" t="s">
        <v>2223</v>
      </c>
      <c r="D856" s="7" t="s">
        <v>2224</v>
      </c>
      <c r="E856" s="28" t="s">
        <v>2225</v>
      </c>
      <c r="F856" s="5" t="s">
        <v>243</v>
      </c>
      <c r="G856" s="6" t="s">
        <v>244</v>
      </c>
      <c r="H856" s="6" t="s">
        <v>38</v>
      </c>
      <c r="I856" s="6" t="s">
        <v>38</v>
      </c>
      <c r="J856" s="8" t="s">
        <v>204</v>
      </c>
      <c r="K856" s="5" t="s">
        <v>205</v>
      </c>
      <c r="L856" s="7" t="s">
        <v>206</v>
      </c>
      <c r="M856" s="9">
        <v>0</v>
      </c>
      <c r="N856" s="5" t="s">
        <v>207</v>
      </c>
      <c r="O856" s="32">
        <v>43965.4227444792</v>
      </c>
      <c r="P856" s="33">
        <v>43967.0167030093</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2337</v>
      </c>
      <c r="B857" s="6" t="s">
        <v>2338</v>
      </c>
      <c r="C857" s="6" t="s">
        <v>2223</v>
      </c>
      <c r="D857" s="7" t="s">
        <v>2224</v>
      </c>
      <c r="E857" s="28" t="s">
        <v>2225</v>
      </c>
      <c r="F857" s="5" t="s">
        <v>243</v>
      </c>
      <c r="G857" s="6" t="s">
        <v>244</v>
      </c>
      <c r="H857" s="6" t="s">
        <v>38</v>
      </c>
      <c r="I857" s="6" t="s">
        <v>38</v>
      </c>
      <c r="J857" s="8" t="s">
        <v>254</v>
      </c>
      <c r="K857" s="5" t="s">
        <v>255</v>
      </c>
      <c r="L857" s="7" t="s">
        <v>256</v>
      </c>
      <c r="M857" s="9">
        <v>0</v>
      </c>
      <c r="N857" s="5" t="s">
        <v>207</v>
      </c>
      <c r="O857" s="32">
        <v>43965.4227445949</v>
      </c>
      <c r="P857" s="33">
        <v>43967.0167031597</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2339</v>
      </c>
      <c r="B858" s="6" t="s">
        <v>794</v>
      </c>
      <c r="C858" s="6" t="s">
        <v>2223</v>
      </c>
      <c r="D858" s="7" t="s">
        <v>2224</v>
      </c>
      <c r="E858" s="28" t="s">
        <v>2225</v>
      </c>
      <c r="F858" s="5" t="s">
        <v>243</v>
      </c>
      <c r="G858" s="6" t="s">
        <v>244</v>
      </c>
      <c r="H858" s="6" t="s">
        <v>38</v>
      </c>
      <c r="I858" s="6" t="s">
        <v>38</v>
      </c>
      <c r="J858" s="8" t="s">
        <v>210</v>
      </c>
      <c r="K858" s="5" t="s">
        <v>211</v>
      </c>
      <c r="L858" s="7" t="s">
        <v>212</v>
      </c>
      <c r="M858" s="9">
        <v>0</v>
      </c>
      <c r="N858" s="5" t="s">
        <v>207</v>
      </c>
      <c r="O858" s="32">
        <v>43965.4227447569</v>
      </c>
      <c r="P858" s="33">
        <v>43967.0167032755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2340</v>
      </c>
      <c r="B859" s="6" t="s">
        <v>2341</v>
      </c>
      <c r="C859" s="6" t="s">
        <v>2223</v>
      </c>
      <c r="D859" s="7" t="s">
        <v>2224</v>
      </c>
      <c r="E859" s="28" t="s">
        <v>2225</v>
      </c>
      <c r="F859" s="5" t="s">
        <v>243</v>
      </c>
      <c r="G859" s="6" t="s">
        <v>244</v>
      </c>
      <c r="H859" s="6" t="s">
        <v>38</v>
      </c>
      <c r="I859" s="6" t="s">
        <v>38</v>
      </c>
      <c r="J859" s="8" t="s">
        <v>215</v>
      </c>
      <c r="K859" s="5" t="s">
        <v>216</v>
      </c>
      <c r="L859" s="7" t="s">
        <v>217</v>
      </c>
      <c r="M859" s="9">
        <v>0</v>
      </c>
      <c r="N859" s="5" t="s">
        <v>207</v>
      </c>
      <c r="O859" s="32">
        <v>43965.4227449421</v>
      </c>
      <c r="P859" s="33">
        <v>43967.0167034375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2342</v>
      </c>
      <c r="B860" s="6" t="s">
        <v>2343</v>
      </c>
      <c r="C860" s="6" t="s">
        <v>2223</v>
      </c>
      <c r="D860" s="7" t="s">
        <v>2224</v>
      </c>
      <c r="E860" s="28" t="s">
        <v>2225</v>
      </c>
      <c r="F860" s="5" t="s">
        <v>243</v>
      </c>
      <c r="G860" s="6" t="s">
        <v>244</v>
      </c>
      <c r="H860" s="6" t="s">
        <v>38</v>
      </c>
      <c r="I860" s="6" t="s">
        <v>38</v>
      </c>
      <c r="J860" s="8" t="s">
        <v>282</v>
      </c>
      <c r="K860" s="5" t="s">
        <v>283</v>
      </c>
      <c r="L860" s="7" t="s">
        <v>284</v>
      </c>
      <c r="M860" s="9">
        <v>0</v>
      </c>
      <c r="N860" s="5" t="s">
        <v>207</v>
      </c>
      <c r="O860" s="32">
        <v>43965.4227451042</v>
      </c>
      <c r="P860" s="33">
        <v>43967.016703588</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2344</v>
      </c>
      <c r="B861" s="6" t="s">
        <v>2345</v>
      </c>
      <c r="C861" s="6" t="s">
        <v>2223</v>
      </c>
      <c r="D861" s="7" t="s">
        <v>2224</v>
      </c>
      <c r="E861" s="28" t="s">
        <v>2225</v>
      </c>
      <c r="F861" s="5" t="s">
        <v>243</v>
      </c>
      <c r="G861" s="6" t="s">
        <v>244</v>
      </c>
      <c r="H861" s="6" t="s">
        <v>38</v>
      </c>
      <c r="I861" s="6" t="s">
        <v>38</v>
      </c>
      <c r="J861" s="8" t="s">
        <v>294</v>
      </c>
      <c r="K861" s="5" t="s">
        <v>295</v>
      </c>
      <c r="L861" s="7" t="s">
        <v>296</v>
      </c>
      <c r="M861" s="9">
        <v>0</v>
      </c>
      <c r="N861" s="5" t="s">
        <v>207</v>
      </c>
      <c r="O861" s="32">
        <v>43965.4227452546</v>
      </c>
      <c r="P861" s="33">
        <v>43967.0167037847</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2346</v>
      </c>
      <c r="B862" s="6" t="s">
        <v>2347</v>
      </c>
      <c r="C862" s="6" t="s">
        <v>2223</v>
      </c>
      <c r="D862" s="7" t="s">
        <v>2224</v>
      </c>
      <c r="E862" s="28" t="s">
        <v>2225</v>
      </c>
      <c r="F862" s="5" t="s">
        <v>243</v>
      </c>
      <c r="G862" s="6" t="s">
        <v>244</v>
      </c>
      <c r="H862" s="6" t="s">
        <v>38</v>
      </c>
      <c r="I862" s="6" t="s">
        <v>38</v>
      </c>
      <c r="J862" s="8" t="s">
        <v>1456</v>
      </c>
      <c r="K862" s="5" t="s">
        <v>1457</v>
      </c>
      <c r="L862" s="7" t="s">
        <v>1458</v>
      </c>
      <c r="M862" s="9">
        <v>0</v>
      </c>
      <c r="N862" s="5" t="s">
        <v>111</v>
      </c>
      <c r="O862" s="32">
        <v>43965.4227454514</v>
      </c>
      <c r="P862" s="33">
        <v>43967.0167039005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2348</v>
      </c>
      <c r="B863" s="6" t="s">
        <v>2349</v>
      </c>
      <c r="C863" s="6" t="s">
        <v>2223</v>
      </c>
      <c r="D863" s="7" t="s">
        <v>2224</v>
      </c>
      <c r="E863" s="28" t="s">
        <v>2225</v>
      </c>
      <c r="F863" s="5" t="s">
        <v>533</v>
      </c>
      <c r="G863" s="6" t="s">
        <v>244</v>
      </c>
      <c r="H863" s="6" t="s">
        <v>38</v>
      </c>
      <c r="I863" s="6" t="s">
        <v>38</v>
      </c>
      <c r="J863" s="8" t="s">
        <v>1456</v>
      </c>
      <c r="K863" s="5" t="s">
        <v>1457</v>
      </c>
      <c r="L863" s="7" t="s">
        <v>1458</v>
      </c>
      <c r="M863" s="9">
        <v>0</v>
      </c>
      <c r="N863" s="5" t="s">
        <v>534</v>
      </c>
      <c r="O863" s="32">
        <v>43965.4227456018</v>
      </c>
      <c r="P863" s="33">
        <v>43967.0167040509</v>
      </c>
      <c r="Q863" s="28" t="s">
        <v>38</v>
      </c>
      <c r="R863" s="29" t="s">
        <v>38</v>
      </c>
      <c r="S863" s="28" t="s">
        <v>529</v>
      </c>
      <c r="T863" s="28" t="s">
        <v>1196</v>
      </c>
      <c r="U863" s="5" t="s">
        <v>536</v>
      </c>
      <c r="V863" s="28" t="s">
        <v>530</v>
      </c>
      <c r="W863" s="7" t="s">
        <v>38</v>
      </c>
      <c r="X863" s="7" t="s">
        <v>38</v>
      </c>
      <c r="Y863" s="5" t="s">
        <v>537</v>
      </c>
      <c r="Z863" s="5" t="s">
        <v>38</v>
      </c>
      <c r="AA863" s="6" t="s">
        <v>38</v>
      </c>
      <c r="AB863" s="6" t="s">
        <v>38</v>
      </c>
      <c r="AC863" s="6" t="s">
        <v>38</v>
      </c>
      <c r="AD863" s="6" t="s">
        <v>38</v>
      </c>
      <c r="AE863" s="6" t="s">
        <v>38</v>
      </c>
    </row>
    <row r="864">
      <c r="A864" s="28" t="s">
        <v>2350</v>
      </c>
      <c r="B864" s="6" t="s">
        <v>2351</v>
      </c>
      <c r="C864" s="6" t="s">
        <v>2223</v>
      </c>
      <c r="D864" s="7" t="s">
        <v>2224</v>
      </c>
      <c r="E864" s="28" t="s">
        <v>2225</v>
      </c>
      <c r="F864" s="5" t="s">
        <v>243</v>
      </c>
      <c r="G864" s="6" t="s">
        <v>244</v>
      </c>
      <c r="H864" s="6" t="s">
        <v>38</v>
      </c>
      <c r="I864" s="6" t="s">
        <v>38</v>
      </c>
      <c r="J864" s="8" t="s">
        <v>753</v>
      </c>
      <c r="K864" s="5" t="s">
        <v>754</v>
      </c>
      <c r="L864" s="7" t="s">
        <v>755</v>
      </c>
      <c r="M864" s="9">
        <v>0</v>
      </c>
      <c r="N864" s="5" t="s">
        <v>207</v>
      </c>
      <c r="O864" s="32">
        <v>43965.4227457986</v>
      </c>
      <c r="P864" s="33">
        <v>43967.0167042014</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2352</v>
      </c>
      <c r="B865" s="6" t="s">
        <v>2353</v>
      </c>
      <c r="C865" s="6" t="s">
        <v>2223</v>
      </c>
      <c r="D865" s="7" t="s">
        <v>2224</v>
      </c>
      <c r="E865" s="28" t="s">
        <v>2225</v>
      </c>
      <c r="F865" s="5" t="s">
        <v>243</v>
      </c>
      <c r="G865" s="6" t="s">
        <v>244</v>
      </c>
      <c r="H865" s="6" t="s">
        <v>38</v>
      </c>
      <c r="I865" s="6" t="s">
        <v>38</v>
      </c>
      <c r="J865" s="8" t="s">
        <v>53</v>
      </c>
      <c r="K865" s="5" t="s">
        <v>53</v>
      </c>
      <c r="L865" s="7" t="s">
        <v>54</v>
      </c>
      <c r="M865" s="9">
        <v>0</v>
      </c>
      <c r="N865" s="5" t="s">
        <v>207</v>
      </c>
      <c r="O865" s="32">
        <v>43965.4227460648</v>
      </c>
      <c r="P865" s="33">
        <v>43967.0167043634</v>
      </c>
      <c r="Q865" s="28" t="s">
        <v>38</v>
      </c>
      <c r="R865" s="29" t="s">
        <v>38</v>
      </c>
      <c r="S865" s="28" t="s">
        <v>56</v>
      </c>
      <c r="T865" s="28" t="s">
        <v>38</v>
      </c>
      <c r="U865" s="5" t="s">
        <v>38</v>
      </c>
      <c r="V865" s="28" t="s">
        <v>96</v>
      </c>
      <c r="W865" s="7" t="s">
        <v>38</v>
      </c>
      <c r="X865" s="7" t="s">
        <v>38</v>
      </c>
      <c r="Y865" s="5" t="s">
        <v>38</v>
      </c>
      <c r="Z865" s="5" t="s">
        <v>38</v>
      </c>
      <c r="AA865" s="6" t="s">
        <v>38</v>
      </c>
      <c r="AB865" s="6" t="s">
        <v>38</v>
      </c>
      <c r="AC865" s="6" t="s">
        <v>38</v>
      </c>
      <c r="AD865" s="6" t="s">
        <v>38</v>
      </c>
      <c r="AE865" s="6" t="s">
        <v>38</v>
      </c>
    </row>
    <row r="866">
      <c r="A866" s="28" t="s">
        <v>2354</v>
      </c>
      <c r="B866" s="6" t="s">
        <v>636</v>
      </c>
      <c r="C866" s="6" t="s">
        <v>2223</v>
      </c>
      <c r="D866" s="7" t="s">
        <v>2224</v>
      </c>
      <c r="E866" s="28" t="s">
        <v>2225</v>
      </c>
      <c r="F866" s="5" t="s">
        <v>243</v>
      </c>
      <c r="G866" s="6" t="s">
        <v>244</v>
      </c>
      <c r="H866" s="6" t="s">
        <v>38</v>
      </c>
      <c r="I866" s="6" t="s">
        <v>38</v>
      </c>
      <c r="J866" s="8" t="s">
        <v>375</v>
      </c>
      <c r="K866" s="5" t="s">
        <v>376</v>
      </c>
      <c r="L866" s="7" t="s">
        <v>377</v>
      </c>
      <c r="M866" s="9">
        <v>0</v>
      </c>
      <c r="N866" s="5" t="s">
        <v>207</v>
      </c>
      <c r="O866" s="32">
        <v>43965.4227462616</v>
      </c>
      <c r="P866" s="33">
        <v>43967.0328363426</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2355</v>
      </c>
      <c r="B867" s="6" t="s">
        <v>638</v>
      </c>
      <c r="C867" s="6" t="s">
        <v>2223</v>
      </c>
      <c r="D867" s="7" t="s">
        <v>2224</v>
      </c>
      <c r="E867" s="28" t="s">
        <v>2225</v>
      </c>
      <c r="F867" s="5" t="s">
        <v>243</v>
      </c>
      <c r="G867" s="6" t="s">
        <v>244</v>
      </c>
      <c r="H867" s="6" t="s">
        <v>38</v>
      </c>
      <c r="I867" s="6" t="s">
        <v>38</v>
      </c>
      <c r="J867" s="8" t="s">
        <v>380</v>
      </c>
      <c r="K867" s="5" t="s">
        <v>381</v>
      </c>
      <c r="L867" s="7" t="s">
        <v>382</v>
      </c>
      <c r="M867" s="9">
        <v>0</v>
      </c>
      <c r="N867" s="5" t="s">
        <v>207</v>
      </c>
      <c r="O867" s="32">
        <v>43965.422746412</v>
      </c>
      <c r="P867" s="33">
        <v>43967.0328364931</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2356</v>
      </c>
      <c r="B868" s="6" t="s">
        <v>640</v>
      </c>
      <c r="C868" s="6" t="s">
        <v>2223</v>
      </c>
      <c r="D868" s="7" t="s">
        <v>2224</v>
      </c>
      <c r="E868" s="28" t="s">
        <v>2225</v>
      </c>
      <c r="F868" s="5" t="s">
        <v>243</v>
      </c>
      <c r="G868" s="6" t="s">
        <v>244</v>
      </c>
      <c r="H868" s="6" t="s">
        <v>38</v>
      </c>
      <c r="I868" s="6" t="s">
        <v>38</v>
      </c>
      <c r="J868" s="8" t="s">
        <v>385</v>
      </c>
      <c r="K868" s="5" t="s">
        <v>386</v>
      </c>
      <c r="L868" s="7" t="s">
        <v>387</v>
      </c>
      <c r="M868" s="9">
        <v>0</v>
      </c>
      <c r="N868" s="5" t="s">
        <v>207</v>
      </c>
      <c r="O868" s="32">
        <v>43965.4227465625</v>
      </c>
      <c r="P868" s="33">
        <v>43967.0328366898</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2357</v>
      </c>
      <c r="B869" s="6" t="s">
        <v>2358</v>
      </c>
      <c r="C869" s="6" t="s">
        <v>2223</v>
      </c>
      <c r="D869" s="7" t="s">
        <v>2224</v>
      </c>
      <c r="E869" s="28" t="s">
        <v>2225</v>
      </c>
      <c r="F869" s="5" t="s">
        <v>243</v>
      </c>
      <c r="G869" s="6" t="s">
        <v>244</v>
      </c>
      <c r="H869" s="6" t="s">
        <v>38</v>
      </c>
      <c r="I869" s="6" t="s">
        <v>38</v>
      </c>
      <c r="J869" s="8" t="s">
        <v>390</v>
      </c>
      <c r="K869" s="5" t="s">
        <v>391</v>
      </c>
      <c r="L869" s="7" t="s">
        <v>392</v>
      </c>
      <c r="M869" s="9">
        <v>0</v>
      </c>
      <c r="N869" s="5" t="s">
        <v>207</v>
      </c>
      <c r="O869" s="32">
        <v>43965.4227467593</v>
      </c>
      <c r="P869" s="33">
        <v>43967.0328369213</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2359</v>
      </c>
      <c r="B870" s="6" t="s">
        <v>2360</v>
      </c>
      <c r="C870" s="6" t="s">
        <v>2223</v>
      </c>
      <c r="D870" s="7" t="s">
        <v>2224</v>
      </c>
      <c r="E870" s="28" t="s">
        <v>2225</v>
      </c>
      <c r="F870" s="5" t="s">
        <v>243</v>
      </c>
      <c r="G870" s="6" t="s">
        <v>244</v>
      </c>
      <c r="H870" s="6" t="s">
        <v>38</v>
      </c>
      <c r="I870" s="6" t="s">
        <v>38</v>
      </c>
      <c r="J870" s="8" t="s">
        <v>395</v>
      </c>
      <c r="K870" s="5" t="s">
        <v>396</v>
      </c>
      <c r="L870" s="7" t="s">
        <v>397</v>
      </c>
      <c r="M870" s="9">
        <v>0</v>
      </c>
      <c r="N870" s="5" t="s">
        <v>207</v>
      </c>
      <c r="O870" s="32">
        <v>43965.4227469097</v>
      </c>
      <c r="P870" s="33">
        <v>43967.0328370718</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2361</v>
      </c>
      <c r="B871" s="6" t="s">
        <v>2362</v>
      </c>
      <c r="C871" s="6" t="s">
        <v>2223</v>
      </c>
      <c r="D871" s="7" t="s">
        <v>2224</v>
      </c>
      <c r="E871" s="28" t="s">
        <v>2225</v>
      </c>
      <c r="F871" s="5" t="s">
        <v>243</v>
      </c>
      <c r="G871" s="6" t="s">
        <v>244</v>
      </c>
      <c r="H871" s="6" t="s">
        <v>38</v>
      </c>
      <c r="I871" s="6" t="s">
        <v>38</v>
      </c>
      <c r="J871" s="8" t="s">
        <v>400</v>
      </c>
      <c r="K871" s="5" t="s">
        <v>401</v>
      </c>
      <c r="L871" s="7" t="s">
        <v>402</v>
      </c>
      <c r="M871" s="9">
        <v>0</v>
      </c>
      <c r="N871" s="5" t="s">
        <v>207</v>
      </c>
      <c r="O871" s="32">
        <v>43965.4227471065</v>
      </c>
      <c r="P871" s="33">
        <v>43967.0328352662</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2363</v>
      </c>
      <c r="B872" s="6" t="s">
        <v>2364</v>
      </c>
      <c r="C872" s="6" t="s">
        <v>2223</v>
      </c>
      <c r="D872" s="7" t="s">
        <v>2224</v>
      </c>
      <c r="E872" s="28" t="s">
        <v>2225</v>
      </c>
      <c r="F872" s="5" t="s">
        <v>243</v>
      </c>
      <c r="G872" s="6" t="s">
        <v>244</v>
      </c>
      <c r="H872" s="6" t="s">
        <v>38</v>
      </c>
      <c r="I872" s="6" t="s">
        <v>38</v>
      </c>
      <c r="J872" s="8" t="s">
        <v>405</v>
      </c>
      <c r="K872" s="5" t="s">
        <v>406</v>
      </c>
      <c r="L872" s="7" t="s">
        <v>407</v>
      </c>
      <c r="M872" s="9">
        <v>0</v>
      </c>
      <c r="N872" s="5" t="s">
        <v>207</v>
      </c>
      <c r="O872" s="32">
        <v>43965.4227472569</v>
      </c>
      <c r="P872" s="33">
        <v>43967.0328354514</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2365</v>
      </c>
      <c r="B873" s="6" t="s">
        <v>2366</v>
      </c>
      <c r="C873" s="6" t="s">
        <v>2223</v>
      </c>
      <c r="D873" s="7" t="s">
        <v>2224</v>
      </c>
      <c r="E873" s="28" t="s">
        <v>2225</v>
      </c>
      <c r="F873" s="5" t="s">
        <v>243</v>
      </c>
      <c r="G873" s="6" t="s">
        <v>244</v>
      </c>
      <c r="H873" s="6" t="s">
        <v>38</v>
      </c>
      <c r="I873" s="6" t="s">
        <v>38</v>
      </c>
      <c r="J873" s="8" t="s">
        <v>545</v>
      </c>
      <c r="K873" s="5" t="s">
        <v>546</v>
      </c>
      <c r="L873" s="7" t="s">
        <v>547</v>
      </c>
      <c r="M873" s="9">
        <v>0</v>
      </c>
      <c r="N873" s="5" t="s">
        <v>534</v>
      </c>
      <c r="O873" s="32">
        <v>43965.4227474537</v>
      </c>
      <c r="P873" s="33">
        <v>43967.0328356481</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2367</v>
      </c>
      <c r="B874" s="6" t="s">
        <v>2199</v>
      </c>
      <c r="C874" s="6" t="s">
        <v>2223</v>
      </c>
      <c r="D874" s="7" t="s">
        <v>2224</v>
      </c>
      <c r="E874" s="28" t="s">
        <v>2225</v>
      </c>
      <c r="F874" s="5" t="s">
        <v>243</v>
      </c>
      <c r="G874" s="6" t="s">
        <v>244</v>
      </c>
      <c r="H874" s="6" t="s">
        <v>38</v>
      </c>
      <c r="I874" s="6" t="s">
        <v>38</v>
      </c>
      <c r="J874" s="8" t="s">
        <v>367</v>
      </c>
      <c r="K874" s="5" t="s">
        <v>368</v>
      </c>
      <c r="L874" s="7" t="s">
        <v>369</v>
      </c>
      <c r="M874" s="9">
        <v>0</v>
      </c>
      <c r="N874" s="5" t="s">
        <v>207</v>
      </c>
      <c r="O874" s="32">
        <v>43965.4227476505</v>
      </c>
      <c r="P874" s="33">
        <v>43967.0328358449</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2368</v>
      </c>
      <c r="B875" s="6" t="s">
        <v>2369</v>
      </c>
      <c r="C875" s="6" t="s">
        <v>2223</v>
      </c>
      <c r="D875" s="7" t="s">
        <v>2224</v>
      </c>
      <c r="E875" s="28" t="s">
        <v>2225</v>
      </c>
      <c r="F875" s="5" t="s">
        <v>243</v>
      </c>
      <c r="G875" s="6" t="s">
        <v>244</v>
      </c>
      <c r="H875" s="6" t="s">
        <v>38</v>
      </c>
      <c r="I875" s="6" t="s">
        <v>38</v>
      </c>
      <c r="J875" s="8" t="s">
        <v>53</v>
      </c>
      <c r="K875" s="5" t="s">
        <v>53</v>
      </c>
      <c r="L875" s="7" t="s">
        <v>54</v>
      </c>
      <c r="M875" s="9">
        <v>0</v>
      </c>
      <c r="N875" s="5" t="s">
        <v>207</v>
      </c>
      <c r="O875" s="32">
        <v>43965.4227479514</v>
      </c>
      <c r="P875" s="33">
        <v>43967.0328360301</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2370</v>
      </c>
      <c r="B876" s="6" t="s">
        <v>2371</v>
      </c>
      <c r="C876" s="6" t="s">
        <v>2223</v>
      </c>
      <c r="D876" s="7" t="s">
        <v>2224</v>
      </c>
      <c r="E876" s="28" t="s">
        <v>2225</v>
      </c>
      <c r="F876" s="5" t="s">
        <v>243</v>
      </c>
      <c r="G876" s="6" t="s">
        <v>244</v>
      </c>
      <c r="H876" s="6" t="s">
        <v>38</v>
      </c>
      <c r="I876" s="6" t="s">
        <v>38</v>
      </c>
      <c r="J876" s="8" t="s">
        <v>53</v>
      </c>
      <c r="K876" s="5" t="s">
        <v>53</v>
      </c>
      <c r="L876" s="7" t="s">
        <v>54</v>
      </c>
      <c r="M876" s="9">
        <v>0</v>
      </c>
      <c r="N876" s="5" t="s">
        <v>207</v>
      </c>
      <c r="O876" s="32">
        <v>43965.4227481482</v>
      </c>
      <c r="P876" s="33">
        <v>43967.0328361921</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2372</v>
      </c>
      <c r="B877" s="6" t="s">
        <v>2373</v>
      </c>
      <c r="C877" s="6" t="s">
        <v>1337</v>
      </c>
      <c r="D877" s="7" t="s">
        <v>1338</v>
      </c>
      <c r="E877" s="28" t="s">
        <v>1339</v>
      </c>
      <c r="F877" s="5" t="s">
        <v>243</v>
      </c>
      <c r="G877" s="6" t="s">
        <v>38</v>
      </c>
      <c r="H877" s="6" t="s">
        <v>38</v>
      </c>
      <c r="I877" s="6" t="s">
        <v>38</v>
      </c>
      <c r="J877" s="8" t="s">
        <v>405</v>
      </c>
      <c r="K877" s="5" t="s">
        <v>406</v>
      </c>
      <c r="L877" s="7" t="s">
        <v>407</v>
      </c>
      <c r="M877" s="9">
        <v>0</v>
      </c>
      <c r="N877" s="5" t="s">
        <v>207</v>
      </c>
      <c r="O877" s="32">
        <v>43965.4381105671</v>
      </c>
      <c r="P877" s="33">
        <v>43967.2295889699</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2374</v>
      </c>
      <c r="B878" s="6" t="s">
        <v>2375</v>
      </c>
      <c r="C878" s="6" t="s">
        <v>1114</v>
      </c>
      <c r="D878" s="7" t="s">
        <v>2376</v>
      </c>
      <c r="E878" s="28" t="s">
        <v>2377</v>
      </c>
      <c r="F878" s="5" t="s">
        <v>243</v>
      </c>
      <c r="G878" s="6" t="s">
        <v>244</v>
      </c>
      <c r="H878" s="6" t="s">
        <v>38</v>
      </c>
      <c r="I878" s="6" t="s">
        <v>38</v>
      </c>
      <c r="J878" s="8" t="s">
        <v>53</v>
      </c>
      <c r="K878" s="5" t="s">
        <v>53</v>
      </c>
      <c r="L878" s="7" t="s">
        <v>54</v>
      </c>
      <c r="M878" s="9">
        <v>0</v>
      </c>
      <c r="N878" s="5" t="s">
        <v>207</v>
      </c>
      <c r="O878" s="32">
        <v>43965.4466014699</v>
      </c>
      <c r="P878" s="33">
        <v>43967.1551175926</v>
      </c>
      <c r="Q878" s="28" t="s">
        <v>38</v>
      </c>
      <c r="R878" s="29" t="s">
        <v>38</v>
      </c>
      <c r="S878" s="28" t="s">
        <v>56</v>
      </c>
      <c r="T878" s="28" t="s">
        <v>38</v>
      </c>
      <c r="U878" s="5" t="s">
        <v>38</v>
      </c>
      <c r="V878" s="28" t="s">
        <v>57</v>
      </c>
      <c r="W878" s="7" t="s">
        <v>38</v>
      </c>
      <c r="X878" s="7" t="s">
        <v>38</v>
      </c>
      <c r="Y878" s="5" t="s">
        <v>38</v>
      </c>
      <c r="Z878" s="5" t="s">
        <v>38</v>
      </c>
      <c r="AA878" s="6" t="s">
        <v>38</v>
      </c>
      <c r="AB878" s="6" t="s">
        <v>38</v>
      </c>
      <c r="AC878" s="6" t="s">
        <v>38</v>
      </c>
      <c r="AD878" s="6" t="s">
        <v>38</v>
      </c>
      <c r="AE878" s="6" t="s">
        <v>38</v>
      </c>
    </row>
    <row r="879">
      <c r="A879" s="30" t="s">
        <v>2378</v>
      </c>
      <c r="B879" s="6" t="s">
        <v>2379</v>
      </c>
      <c r="C879" s="6" t="s">
        <v>1114</v>
      </c>
      <c r="D879" s="7" t="s">
        <v>2376</v>
      </c>
      <c r="E879" s="28" t="s">
        <v>2377</v>
      </c>
      <c r="F879" s="5" t="s">
        <v>243</v>
      </c>
      <c r="G879" s="6" t="s">
        <v>244</v>
      </c>
      <c r="H879" s="6" t="s">
        <v>38</v>
      </c>
      <c r="I879" s="6" t="s">
        <v>38</v>
      </c>
      <c r="J879" s="8" t="s">
        <v>53</v>
      </c>
      <c r="K879" s="5" t="s">
        <v>53</v>
      </c>
      <c r="L879" s="7" t="s">
        <v>54</v>
      </c>
      <c r="M879" s="9">
        <v>0</v>
      </c>
      <c r="N879" s="5" t="s">
        <v>500</v>
      </c>
      <c r="O879" s="32">
        <v>43965.4466016204</v>
      </c>
      <c r="Q879" s="28" t="s">
        <v>38</v>
      </c>
      <c r="R879" s="29" t="s">
        <v>38</v>
      </c>
      <c r="S879" s="28" t="s">
        <v>56</v>
      </c>
      <c r="T879" s="28" t="s">
        <v>38</v>
      </c>
      <c r="U879" s="5" t="s">
        <v>38</v>
      </c>
      <c r="V879" s="28" t="s">
        <v>57</v>
      </c>
      <c r="W879" s="7" t="s">
        <v>38</v>
      </c>
      <c r="X879" s="7" t="s">
        <v>38</v>
      </c>
      <c r="Y879" s="5" t="s">
        <v>38</v>
      </c>
      <c r="Z879" s="5" t="s">
        <v>38</v>
      </c>
      <c r="AA879" s="6" t="s">
        <v>38</v>
      </c>
      <c r="AB879" s="6" t="s">
        <v>38</v>
      </c>
      <c r="AC879" s="6" t="s">
        <v>38</v>
      </c>
      <c r="AD879" s="6" t="s">
        <v>38</v>
      </c>
      <c r="AE879" s="6" t="s">
        <v>38</v>
      </c>
    </row>
    <row r="880">
      <c r="A880" s="28" t="s">
        <v>2380</v>
      </c>
      <c r="B880" s="6" t="s">
        <v>2381</v>
      </c>
      <c r="C880" s="6" t="s">
        <v>1114</v>
      </c>
      <c r="D880" s="7" t="s">
        <v>2376</v>
      </c>
      <c r="E880" s="28" t="s">
        <v>2377</v>
      </c>
      <c r="F880" s="5" t="s">
        <v>494</v>
      </c>
      <c r="G880" s="6" t="s">
        <v>244</v>
      </c>
      <c r="H880" s="6" t="s">
        <v>38</v>
      </c>
      <c r="I880" s="6" t="s">
        <v>38</v>
      </c>
      <c r="J880" s="8" t="s">
        <v>53</v>
      </c>
      <c r="K880" s="5" t="s">
        <v>53</v>
      </c>
      <c r="L880" s="7" t="s">
        <v>54</v>
      </c>
      <c r="M880" s="9">
        <v>0</v>
      </c>
      <c r="N880" s="5" t="s">
        <v>207</v>
      </c>
      <c r="O880" s="32">
        <v>43965.4466017014</v>
      </c>
      <c r="P880" s="33">
        <v>43967.1551177431</v>
      </c>
      <c r="Q880" s="28" t="s">
        <v>38</v>
      </c>
      <c r="R880" s="29" t="s">
        <v>38</v>
      </c>
      <c r="S880" s="28" t="s">
        <v>56</v>
      </c>
      <c r="T880" s="28" t="s">
        <v>38</v>
      </c>
      <c r="U880" s="5" t="s">
        <v>38</v>
      </c>
      <c r="V880" s="28" t="s">
        <v>156</v>
      </c>
      <c r="W880" s="7" t="s">
        <v>38</v>
      </c>
      <c r="X880" s="7" t="s">
        <v>38</v>
      </c>
      <c r="Y880" s="5" t="s">
        <v>38</v>
      </c>
      <c r="Z880" s="5" t="s">
        <v>38</v>
      </c>
      <c r="AA880" s="6" t="s">
        <v>157</v>
      </c>
      <c r="AB880" s="6" t="s">
        <v>59</v>
      </c>
      <c r="AC880" s="6" t="s">
        <v>38</v>
      </c>
      <c r="AD880" s="6" t="s">
        <v>38</v>
      </c>
      <c r="AE880" s="6" t="s">
        <v>38</v>
      </c>
    </row>
    <row r="881">
      <c r="A881" s="28" t="s">
        <v>2382</v>
      </c>
      <c r="B881" s="6" t="s">
        <v>2383</v>
      </c>
      <c r="C881" s="6" t="s">
        <v>1114</v>
      </c>
      <c r="D881" s="7" t="s">
        <v>2376</v>
      </c>
      <c r="E881" s="28" t="s">
        <v>2377</v>
      </c>
      <c r="F881" s="5" t="s">
        <v>243</v>
      </c>
      <c r="G881" s="6" t="s">
        <v>244</v>
      </c>
      <c r="H881" s="6" t="s">
        <v>38</v>
      </c>
      <c r="I881" s="6" t="s">
        <v>38</v>
      </c>
      <c r="J881" s="8" t="s">
        <v>53</v>
      </c>
      <c r="K881" s="5" t="s">
        <v>53</v>
      </c>
      <c r="L881" s="7" t="s">
        <v>54</v>
      </c>
      <c r="M881" s="9">
        <v>0</v>
      </c>
      <c r="N881" s="5" t="s">
        <v>207</v>
      </c>
      <c r="O881" s="32">
        <v>43965.4466017708</v>
      </c>
      <c r="P881" s="33">
        <v>43967.1551179051</v>
      </c>
      <c r="Q881" s="28" t="s">
        <v>38</v>
      </c>
      <c r="R881" s="29" t="s">
        <v>38</v>
      </c>
      <c r="S881" s="28" t="s">
        <v>56</v>
      </c>
      <c r="T881" s="28" t="s">
        <v>38</v>
      </c>
      <c r="U881" s="5" t="s">
        <v>38</v>
      </c>
      <c r="V881" s="28" t="s">
        <v>117</v>
      </c>
      <c r="W881" s="7" t="s">
        <v>38</v>
      </c>
      <c r="X881" s="7" t="s">
        <v>38</v>
      </c>
      <c r="Y881" s="5" t="s">
        <v>38</v>
      </c>
      <c r="Z881" s="5" t="s">
        <v>38</v>
      </c>
      <c r="AA881" s="6" t="s">
        <v>38</v>
      </c>
      <c r="AB881" s="6" t="s">
        <v>38</v>
      </c>
      <c r="AC881" s="6" t="s">
        <v>38</v>
      </c>
      <c r="AD881" s="6" t="s">
        <v>38</v>
      </c>
      <c r="AE881" s="6" t="s">
        <v>38</v>
      </c>
    </row>
    <row r="882">
      <c r="A882" s="28" t="s">
        <v>2384</v>
      </c>
      <c r="B882" s="6" t="s">
        <v>2385</v>
      </c>
      <c r="C882" s="6" t="s">
        <v>1114</v>
      </c>
      <c r="D882" s="7" t="s">
        <v>2376</v>
      </c>
      <c r="E882" s="28" t="s">
        <v>2377</v>
      </c>
      <c r="F882" s="5" t="s">
        <v>243</v>
      </c>
      <c r="G882" s="6" t="s">
        <v>244</v>
      </c>
      <c r="H882" s="6" t="s">
        <v>38</v>
      </c>
      <c r="I882" s="6" t="s">
        <v>38</v>
      </c>
      <c r="J882" s="8" t="s">
        <v>558</v>
      </c>
      <c r="K882" s="5" t="s">
        <v>559</v>
      </c>
      <c r="L882" s="7" t="s">
        <v>560</v>
      </c>
      <c r="M882" s="9">
        <v>0</v>
      </c>
      <c r="N882" s="5" t="s">
        <v>207</v>
      </c>
      <c r="O882" s="32">
        <v>43965.4466018866</v>
      </c>
      <c r="P882" s="33">
        <v>43967.1551180208</v>
      </c>
      <c r="Q882" s="28" t="s">
        <v>38</v>
      </c>
      <c r="R882" s="29" t="s">
        <v>38</v>
      </c>
      <c r="S882" s="28" t="s">
        <v>56</v>
      </c>
      <c r="T882" s="28" t="s">
        <v>38</v>
      </c>
      <c r="U882" s="5" t="s">
        <v>38</v>
      </c>
      <c r="V882" s="28" t="s">
        <v>101</v>
      </c>
      <c r="W882" s="7" t="s">
        <v>38</v>
      </c>
      <c r="X882" s="7" t="s">
        <v>38</v>
      </c>
      <c r="Y882" s="5" t="s">
        <v>38</v>
      </c>
      <c r="Z882" s="5" t="s">
        <v>38</v>
      </c>
      <c r="AA882" s="6" t="s">
        <v>38</v>
      </c>
      <c r="AB882" s="6" t="s">
        <v>38</v>
      </c>
      <c r="AC882" s="6" t="s">
        <v>38</v>
      </c>
      <c r="AD882" s="6" t="s">
        <v>38</v>
      </c>
      <c r="AE882" s="6" t="s">
        <v>38</v>
      </c>
    </row>
    <row r="883">
      <c r="A883" s="28" t="s">
        <v>2386</v>
      </c>
      <c r="B883" s="6" t="s">
        <v>2387</v>
      </c>
      <c r="C883" s="6" t="s">
        <v>1114</v>
      </c>
      <c r="D883" s="7" t="s">
        <v>2376</v>
      </c>
      <c r="E883" s="28" t="s">
        <v>2377</v>
      </c>
      <c r="F883" s="5" t="s">
        <v>243</v>
      </c>
      <c r="G883" s="6" t="s">
        <v>244</v>
      </c>
      <c r="H883" s="6" t="s">
        <v>38</v>
      </c>
      <c r="I883" s="6" t="s">
        <v>38</v>
      </c>
      <c r="J883" s="8" t="s">
        <v>563</v>
      </c>
      <c r="K883" s="5" t="s">
        <v>564</v>
      </c>
      <c r="L883" s="7" t="s">
        <v>565</v>
      </c>
      <c r="M883" s="9">
        <v>0</v>
      </c>
      <c r="N883" s="5" t="s">
        <v>207</v>
      </c>
      <c r="O883" s="32">
        <v>43965.4466019676</v>
      </c>
      <c r="P883" s="33">
        <v>43967.1551217245</v>
      </c>
      <c r="Q883" s="28" t="s">
        <v>38</v>
      </c>
      <c r="R883" s="29" t="s">
        <v>38</v>
      </c>
      <c r="S883" s="28" t="s">
        <v>56</v>
      </c>
      <c r="T883" s="28" t="s">
        <v>38</v>
      </c>
      <c r="U883" s="5" t="s">
        <v>38</v>
      </c>
      <c r="V883" s="28" t="s">
        <v>101</v>
      </c>
      <c r="W883" s="7" t="s">
        <v>38</v>
      </c>
      <c r="X883" s="7" t="s">
        <v>38</v>
      </c>
      <c r="Y883" s="5" t="s">
        <v>38</v>
      </c>
      <c r="Z883" s="5" t="s">
        <v>38</v>
      </c>
      <c r="AA883" s="6" t="s">
        <v>38</v>
      </c>
      <c r="AB883" s="6" t="s">
        <v>38</v>
      </c>
      <c r="AC883" s="6" t="s">
        <v>38</v>
      </c>
      <c r="AD883" s="6" t="s">
        <v>38</v>
      </c>
      <c r="AE883" s="6" t="s">
        <v>38</v>
      </c>
    </row>
    <row r="884">
      <c r="A884" s="28" t="s">
        <v>2388</v>
      </c>
      <c r="B884" s="6" t="s">
        <v>2389</v>
      </c>
      <c r="C884" s="6" t="s">
        <v>1114</v>
      </c>
      <c r="D884" s="7" t="s">
        <v>2376</v>
      </c>
      <c r="E884" s="28" t="s">
        <v>2377</v>
      </c>
      <c r="F884" s="5" t="s">
        <v>243</v>
      </c>
      <c r="G884" s="6" t="s">
        <v>244</v>
      </c>
      <c r="H884" s="6" t="s">
        <v>38</v>
      </c>
      <c r="I884" s="6" t="s">
        <v>38</v>
      </c>
      <c r="J884" s="8" t="s">
        <v>2390</v>
      </c>
      <c r="K884" s="5" t="s">
        <v>2391</v>
      </c>
      <c r="L884" s="7" t="s">
        <v>407</v>
      </c>
      <c r="M884" s="9">
        <v>0</v>
      </c>
      <c r="N884" s="5" t="s">
        <v>207</v>
      </c>
      <c r="O884" s="32">
        <v>43965.4466020486</v>
      </c>
      <c r="P884" s="33">
        <v>43967.1551221875</v>
      </c>
      <c r="Q884" s="28" t="s">
        <v>38</v>
      </c>
      <c r="R884" s="29" t="s">
        <v>38</v>
      </c>
      <c r="S884" s="28" t="s">
        <v>56</v>
      </c>
      <c r="T884" s="28" t="s">
        <v>38</v>
      </c>
      <c r="U884" s="5" t="s">
        <v>38</v>
      </c>
      <c r="V884" s="28" t="s">
        <v>101</v>
      </c>
      <c r="W884" s="7" t="s">
        <v>38</v>
      </c>
      <c r="X884" s="7" t="s">
        <v>38</v>
      </c>
      <c r="Y884" s="5" t="s">
        <v>38</v>
      </c>
      <c r="Z884" s="5" t="s">
        <v>38</v>
      </c>
      <c r="AA884" s="6" t="s">
        <v>38</v>
      </c>
      <c r="AB884" s="6" t="s">
        <v>38</v>
      </c>
      <c r="AC884" s="6" t="s">
        <v>38</v>
      </c>
      <c r="AD884" s="6" t="s">
        <v>38</v>
      </c>
      <c r="AE884" s="6" t="s">
        <v>38</v>
      </c>
    </row>
    <row r="885">
      <c r="A885" s="28" t="s">
        <v>2392</v>
      </c>
      <c r="B885" s="6" t="s">
        <v>2393</v>
      </c>
      <c r="C885" s="6" t="s">
        <v>1114</v>
      </c>
      <c r="D885" s="7" t="s">
        <v>2376</v>
      </c>
      <c r="E885" s="28" t="s">
        <v>2377</v>
      </c>
      <c r="F885" s="5" t="s">
        <v>243</v>
      </c>
      <c r="G885" s="6" t="s">
        <v>244</v>
      </c>
      <c r="H885" s="6" t="s">
        <v>38</v>
      </c>
      <c r="I885" s="6" t="s">
        <v>38</v>
      </c>
      <c r="J885" s="8" t="s">
        <v>608</v>
      </c>
      <c r="K885" s="5" t="s">
        <v>609</v>
      </c>
      <c r="L885" s="7" t="s">
        <v>610</v>
      </c>
      <c r="M885" s="9">
        <v>0</v>
      </c>
      <c r="N885" s="5" t="s">
        <v>207</v>
      </c>
      <c r="O885" s="32">
        <v>43965.4466021181</v>
      </c>
      <c r="P885" s="33">
        <v>43967.155122338</v>
      </c>
      <c r="Q885" s="28" t="s">
        <v>38</v>
      </c>
      <c r="R885" s="29" t="s">
        <v>38</v>
      </c>
      <c r="S885" s="28" t="s">
        <v>56</v>
      </c>
      <c r="T885" s="28" t="s">
        <v>38</v>
      </c>
      <c r="U885" s="5" t="s">
        <v>38</v>
      </c>
      <c r="V885" s="28" t="s">
        <v>57</v>
      </c>
      <c r="W885" s="7" t="s">
        <v>38</v>
      </c>
      <c r="X885" s="7" t="s">
        <v>38</v>
      </c>
      <c r="Y885" s="5" t="s">
        <v>38</v>
      </c>
      <c r="Z885" s="5" t="s">
        <v>38</v>
      </c>
      <c r="AA885" s="6" t="s">
        <v>38</v>
      </c>
      <c r="AB885" s="6" t="s">
        <v>38</v>
      </c>
      <c r="AC885" s="6" t="s">
        <v>38</v>
      </c>
      <c r="AD885" s="6" t="s">
        <v>38</v>
      </c>
      <c r="AE885" s="6" t="s">
        <v>38</v>
      </c>
    </row>
    <row r="886">
      <c r="A886" s="28" t="s">
        <v>2394</v>
      </c>
      <c r="B886" s="6" t="s">
        <v>2395</v>
      </c>
      <c r="C886" s="6" t="s">
        <v>1114</v>
      </c>
      <c r="D886" s="7" t="s">
        <v>2376</v>
      </c>
      <c r="E886" s="28" t="s">
        <v>2377</v>
      </c>
      <c r="F886" s="5" t="s">
        <v>243</v>
      </c>
      <c r="G886" s="6" t="s">
        <v>244</v>
      </c>
      <c r="H886" s="6" t="s">
        <v>38</v>
      </c>
      <c r="I886" s="6" t="s">
        <v>38</v>
      </c>
      <c r="J886" s="8" t="s">
        <v>701</v>
      </c>
      <c r="K886" s="5" t="s">
        <v>702</v>
      </c>
      <c r="L886" s="7" t="s">
        <v>703</v>
      </c>
      <c r="M886" s="9">
        <v>0</v>
      </c>
      <c r="N886" s="5" t="s">
        <v>207</v>
      </c>
      <c r="O886" s="32">
        <v>43965.4466022338</v>
      </c>
      <c r="P886" s="33">
        <v>43967.1551225347</v>
      </c>
      <c r="Q886" s="28" t="s">
        <v>38</v>
      </c>
      <c r="R886" s="29" t="s">
        <v>38</v>
      </c>
      <c r="S886" s="28" t="s">
        <v>56</v>
      </c>
      <c r="T886" s="28" t="s">
        <v>38</v>
      </c>
      <c r="U886" s="5" t="s">
        <v>38</v>
      </c>
      <c r="V886" s="28" t="s">
        <v>117</v>
      </c>
      <c r="W886" s="7" t="s">
        <v>38</v>
      </c>
      <c r="X886" s="7" t="s">
        <v>38</v>
      </c>
      <c r="Y886" s="5" t="s">
        <v>38</v>
      </c>
      <c r="Z886" s="5" t="s">
        <v>38</v>
      </c>
      <c r="AA886" s="6" t="s">
        <v>38</v>
      </c>
      <c r="AB886" s="6" t="s">
        <v>38</v>
      </c>
      <c r="AC886" s="6" t="s">
        <v>38</v>
      </c>
      <c r="AD886" s="6" t="s">
        <v>38</v>
      </c>
      <c r="AE886" s="6" t="s">
        <v>38</v>
      </c>
    </row>
    <row r="887">
      <c r="A887" s="28" t="s">
        <v>2396</v>
      </c>
      <c r="B887" s="6" t="s">
        <v>2397</v>
      </c>
      <c r="C887" s="6" t="s">
        <v>1114</v>
      </c>
      <c r="D887" s="7" t="s">
        <v>2376</v>
      </c>
      <c r="E887" s="28" t="s">
        <v>2377</v>
      </c>
      <c r="F887" s="5" t="s">
        <v>243</v>
      </c>
      <c r="G887" s="6" t="s">
        <v>244</v>
      </c>
      <c r="H887" s="6" t="s">
        <v>38</v>
      </c>
      <c r="I887" s="6" t="s">
        <v>38</v>
      </c>
      <c r="J887" s="8" t="s">
        <v>706</v>
      </c>
      <c r="K887" s="5" t="s">
        <v>707</v>
      </c>
      <c r="L887" s="7" t="s">
        <v>708</v>
      </c>
      <c r="M887" s="9">
        <v>0</v>
      </c>
      <c r="N887" s="5" t="s">
        <v>207</v>
      </c>
      <c r="O887" s="32">
        <v>43965.4466023148</v>
      </c>
      <c r="P887" s="33">
        <v>43967.1551226852</v>
      </c>
      <c r="Q887" s="28" t="s">
        <v>38</v>
      </c>
      <c r="R887" s="29" t="s">
        <v>38</v>
      </c>
      <c r="S887" s="28" t="s">
        <v>56</v>
      </c>
      <c r="T887" s="28" t="s">
        <v>38</v>
      </c>
      <c r="U887" s="5" t="s">
        <v>38</v>
      </c>
      <c r="V887" s="28" t="s">
        <v>117</v>
      </c>
      <c r="W887" s="7" t="s">
        <v>38</v>
      </c>
      <c r="X887" s="7" t="s">
        <v>38</v>
      </c>
      <c r="Y887" s="5" t="s">
        <v>38</v>
      </c>
      <c r="Z887" s="5" t="s">
        <v>38</v>
      </c>
      <c r="AA887" s="6" t="s">
        <v>38</v>
      </c>
      <c r="AB887" s="6" t="s">
        <v>38</v>
      </c>
      <c r="AC887" s="6" t="s">
        <v>38</v>
      </c>
      <c r="AD887" s="6" t="s">
        <v>38</v>
      </c>
      <c r="AE887" s="6" t="s">
        <v>38</v>
      </c>
    </row>
    <row r="888">
      <c r="A888" s="28" t="s">
        <v>2398</v>
      </c>
      <c r="B888" s="6" t="s">
        <v>2399</v>
      </c>
      <c r="C888" s="6" t="s">
        <v>1114</v>
      </c>
      <c r="D888" s="7" t="s">
        <v>2376</v>
      </c>
      <c r="E888" s="28" t="s">
        <v>2377</v>
      </c>
      <c r="F888" s="5" t="s">
        <v>243</v>
      </c>
      <c r="G888" s="6" t="s">
        <v>244</v>
      </c>
      <c r="H888" s="6" t="s">
        <v>38</v>
      </c>
      <c r="I888" s="6" t="s">
        <v>38</v>
      </c>
      <c r="J888" s="8" t="s">
        <v>716</v>
      </c>
      <c r="K888" s="5" t="s">
        <v>717</v>
      </c>
      <c r="L888" s="7" t="s">
        <v>718</v>
      </c>
      <c r="M888" s="9">
        <v>0</v>
      </c>
      <c r="N888" s="5" t="s">
        <v>207</v>
      </c>
      <c r="O888" s="32">
        <v>43965.4466023958</v>
      </c>
      <c r="P888" s="33">
        <v>43967.1551228356</v>
      </c>
      <c r="Q888" s="28" t="s">
        <v>38</v>
      </c>
      <c r="R888" s="29" t="s">
        <v>38</v>
      </c>
      <c r="S888" s="28" t="s">
        <v>56</v>
      </c>
      <c r="T888" s="28" t="s">
        <v>38</v>
      </c>
      <c r="U888" s="5" t="s">
        <v>38</v>
      </c>
      <c r="V888" s="28" t="s">
        <v>117</v>
      </c>
      <c r="W888" s="7" t="s">
        <v>38</v>
      </c>
      <c r="X888" s="7" t="s">
        <v>38</v>
      </c>
      <c r="Y888" s="5" t="s">
        <v>38</v>
      </c>
      <c r="Z888" s="5" t="s">
        <v>38</v>
      </c>
      <c r="AA888" s="6" t="s">
        <v>38</v>
      </c>
      <c r="AB888" s="6" t="s">
        <v>38</v>
      </c>
      <c r="AC888" s="6" t="s">
        <v>38</v>
      </c>
      <c r="AD888" s="6" t="s">
        <v>38</v>
      </c>
      <c r="AE888" s="6" t="s">
        <v>38</v>
      </c>
    </row>
    <row r="889">
      <c r="A889" s="28" t="s">
        <v>2400</v>
      </c>
      <c r="B889" s="6" t="s">
        <v>2401</v>
      </c>
      <c r="C889" s="6" t="s">
        <v>1114</v>
      </c>
      <c r="D889" s="7" t="s">
        <v>2376</v>
      </c>
      <c r="E889" s="28" t="s">
        <v>2377</v>
      </c>
      <c r="F889" s="5" t="s">
        <v>243</v>
      </c>
      <c r="G889" s="6" t="s">
        <v>244</v>
      </c>
      <c r="H889" s="6" t="s">
        <v>38</v>
      </c>
      <c r="I889" s="6" t="s">
        <v>38</v>
      </c>
      <c r="J889" s="8" t="s">
        <v>734</v>
      </c>
      <c r="K889" s="5" t="s">
        <v>735</v>
      </c>
      <c r="L889" s="7" t="s">
        <v>736</v>
      </c>
      <c r="M889" s="9">
        <v>0</v>
      </c>
      <c r="N889" s="5" t="s">
        <v>207</v>
      </c>
      <c r="O889" s="32">
        <v>43965.4466025116</v>
      </c>
      <c r="P889" s="33">
        <v>43967.1551230324</v>
      </c>
      <c r="Q889" s="28" t="s">
        <v>38</v>
      </c>
      <c r="R889" s="29" t="s">
        <v>38</v>
      </c>
      <c r="S889" s="28" t="s">
        <v>56</v>
      </c>
      <c r="T889" s="28" t="s">
        <v>38</v>
      </c>
      <c r="U889" s="5" t="s">
        <v>38</v>
      </c>
      <c r="V889" s="28" t="s">
        <v>101</v>
      </c>
      <c r="W889" s="7" t="s">
        <v>38</v>
      </c>
      <c r="X889" s="7" t="s">
        <v>38</v>
      </c>
      <c r="Y889" s="5" t="s">
        <v>38</v>
      </c>
      <c r="Z889" s="5" t="s">
        <v>38</v>
      </c>
      <c r="AA889" s="6" t="s">
        <v>38</v>
      </c>
      <c r="AB889" s="6" t="s">
        <v>38</v>
      </c>
      <c r="AC889" s="6" t="s">
        <v>38</v>
      </c>
      <c r="AD889" s="6" t="s">
        <v>38</v>
      </c>
      <c r="AE889" s="6" t="s">
        <v>38</v>
      </c>
    </row>
    <row r="890">
      <c r="A890" s="28" t="s">
        <v>2402</v>
      </c>
      <c r="B890" s="6" t="s">
        <v>2403</v>
      </c>
      <c r="C890" s="6" t="s">
        <v>1114</v>
      </c>
      <c r="D890" s="7" t="s">
        <v>2376</v>
      </c>
      <c r="E890" s="28" t="s">
        <v>2377</v>
      </c>
      <c r="F890" s="5" t="s">
        <v>243</v>
      </c>
      <c r="G890" s="6" t="s">
        <v>244</v>
      </c>
      <c r="H890" s="6" t="s">
        <v>38</v>
      </c>
      <c r="I890" s="6" t="s">
        <v>38</v>
      </c>
      <c r="J890" s="8" t="s">
        <v>1071</v>
      </c>
      <c r="K890" s="5" t="s">
        <v>1072</v>
      </c>
      <c r="L890" s="7" t="s">
        <v>1073</v>
      </c>
      <c r="M890" s="9">
        <v>0</v>
      </c>
      <c r="N890" s="5" t="s">
        <v>207</v>
      </c>
      <c r="O890" s="32">
        <v>43965.4466026273</v>
      </c>
      <c r="P890" s="33">
        <v>43967.1551232292</v>
      </c>
      <c r="Q890" s="28" t="s">
        <v>38</v>
      </c>
      <c r="R890" s="29" t="s">
        <v>38</v>
      </c>
      <c r="S890" s="28" t="s">
        <v>56</v>
      </c>
      <c r="T890" s="28" t="s">
        <v>38</v>
      </c>
      <c r="U890" s="5" t="s">
        <v>38</v>
      </c>
      <c r="V890" s="28" t="s">
        <v>57</v>
      </c>
      <c r="W890" s="7" t="s">
        <v>38</v>
      </c>
      <c r="X890" s="7" t="s">
        <v>38</v>
      </c>
      <c r="Y890" s="5" t="s">
        <v>38</v>
      </c>
      <c r="Z890" s="5" t="s">
        <v>38</v>
      </c>
      <c r="AA890" s="6" t="s">
        <v>38</v>
      </c>
      <c r="AB890" s="6" t="s">
        <v>38</v>
      </c>
      <c r="AC890" s="6" t="s">
        <v>38</v>
      </c>
      <c r="AD890" s="6" t="s">
        <v>38</v>
      </c>
      <c r="AE890" s="6" t="s">
        <v>38</v>
      </c>
    </row>
    <row r="891">
      <c r="A891" s="28" t="s">
        <v>2404</v>
      </c>
      <c r="B891" s="6" t="s">
        <v>757</v>
      </c>
      <c r="C891" s="6" t="s">
        <v>1114</v>
      </c>
      <c r="D891" s="7" t="s">
        <v>2376</v>
      </c>
      <c r="E891" s="28" t="s">
        <v>2377</v>
      </c>
      <c r="F891" s="5" t="s">
        <v>243</v>
      </c>
      <c r="G891" s="6" t="s">
        <v>244</v>
      </c>
      <c r="H891" s="6" t="s">
        <v>38</v>
      </c>
      <c r="I891" s="6" t="s">
        <v>38</v>
      </c>
      <c r="J891" s="8" t="s">
        <v>758</v>
      </c>
      <c r="K891" s="5" t="s">
        <v>759</v>
      </c>
      <c r="L891" s="7" t="s">
        <v>760</v>
      </c>
      <c r="M891" s="9">
        <v>0</v>
      </c>
      <c r="N891" s="5" t="s">
        <v>207</v>
      </c>
      <c r="O891" s="32">
        <v>43965.4466026968</v>
      </c>
      <c r="P891" s="33">
        <v>43967.1551234606</v>
      </c>
      <c r="Q891" s="28" t="s">
        <v>38</v>
      </c>
      <c r="R891" s="29" t="s">
        <v>38</v>
      </c>
      <c r="S891" s="28" t="s">
        <v>56</v>
      </c>
      <c r="T891" s="28" t="s">
        <v>38</v>
      </c>
      <c r="U891" s="5" t="s">
        <v>38</v>
      </c>
      <c r="V891" s="28" t="s">
        <v>117</v>
      </c>
      <c r="W891" s="7" t="s">
        <v>38</v>
      </c>
      <c r="X891" s="7" t="s">
        <v>38</v>
      </c>
      <c r="Y891" s="5" t="s">
        <v>38</v>
      </c>
      <c r="Z891" s="5" t="s">
        <v>38</v>
      </c>
      <c r="AA891" s="6" t="s">
        <v>38</v>
      </c>
      <c r="AB891" s="6" t="s">
        <v>38</v>
      </c>
      <c r="AC891" s="6" t="s">
        <v>38</v>
      </c>
      <c r="AD891" s="6" t="s">
        <v>38</v>
      </c>
      <c r="AE891" s="6" t="s">
        <v>38</v>
      </c>
    </row>
    <row r="892">
      <c r="A892" s="28" t="s">
        <v>2405</v>
      </c>
      <c r="B892" s="6" t="s">
        <v>2406</v>
      </c>
      <c r="C892" s="6" t="s">
        <v>1114</v>
      </c>
      <c r="D892" s="7" t="s">
        <v>2376</v>
      </c>
      <c r="E892" s="28" t="s">
        <v>2377</v>
      </c>
      <c r="F892" s="5" t="s">
        <v>243</v>
      </c>
      <c r="G892" s="6" t="s">
        <v>244</v>
      </c>
      <c r="H892" s="6" t="s">
        <v>38</v>
      </c>
      <c r="I892" s="6" t="s">
        <v>38</v>
      </c>
      <c r="J892" s="8" t="s">
        <v>937</v>
      </c>
      <c r="K892" s="5" t="s">
        <v>938</v>
      </c>
      <c r="L892" s="7" t="s">
        <v>939</v>
      </c>
      <c r="M892" s="9">
        <v>0</v>
      </c>
      <c r="N892" s="5" t="s">
        <v>207</v>
      </c>
      <c r="O892" s="32">
        <v>43965.4466028125</v>
      </c>
      <c r="P892" s="33">
        <v>43967.1551236921</v>
      </c>
      <c r="Q892" s="28" t="s">
        <v>38</v>
      </c>
      <c r="R892" s="29" t="s">
        <v>38</v>
      </c>
      <c r="S892" s="28" t="s">
        <v>56</v>
      </c>
      <c r="T892" s="28" t="s">
        <v>38</v>
      </c>
      <c r="U892" s="5" t="s">
        <v>38</v>
      </c>
      <c r="V892" s="28" t="s">
        <v>143</v>
      </c>
      <c r="W892" s="7" t="s">
        <v>38</v>
      </c>
      <c r="X892" s="7" t="s">
        <v>38</v>
      </c>
      <c r="Y892" s="5" t="s">
        <v>38</v>
      </c>
      <c r="Z892" s="5" t="s">
        <v>38</v>
      </c>
      <c r="AA892" s="6" t="s">
        <v>38</v>
      </c>
      <c r="AB892" s="6" t="s">
        <v>38</v>
      </c>
      <c r="AC892" s="6" t="s">
        <v>38</v>
      </c>
      <c r="AD892" s="6" t="s">
        <v>38</v>
      </c>
      <c r="AE892" s="6" t="s">
        <v>38</v>
      </c>
    </row>
    <row r="893">
      <c r="A893" s="28" t="s">
        <v>2407</v>
      </c>
      <c r="B893" s="6" t="s">
        <v>2408</v>
      </c>
      <c r="C893" s="6" t="s">
        <v>1114</v>
      </c>
      <c r="D893" s="7" t="s">
        <v>2376</v>
      </c>
      <c r="E893" s="28" t="s">
        <v>2377</v>
      </c>
      <c r="F893" s="5" t="s">
        <v>243</v>
      </c>
      <c r="G893" s="6" t="s">
        <v>244</v>
      </c>
      <c r="H893" s="6" t="s">
        <v>38</v>
      </c>
      <c r="I893" s="6" t="s">
        <v>38</v>
      </c>
      <c r="J893" s="8" t="s">
        <v>220</v>
      </c>
      <c r="K893" s="5" t="s">
        <v>221</v>
      </c>
      <c r="L893" s="7" t="s">
        <v>222</v>
      </c>
      <c r="M893" s="9">
        <v>0</v>
      </c>
      <c r="N893" s="5" t="s">
        <v>111</v>
      </c>
      <c r="O893" s="32">
        <v>43965.4466028935</v>
      </c>
      <c r="P893" s="33">
        <v>43967.1551238773</v>
      </c>
      <c r="Q893" s="28" t="s">
        <v>38</v>
      </c>
      <c r="R893" s="29" t="s">
        <v>38</v>
      </c>
      <c r="S893" s="28" t="s">
        <v>266</v>
      </c>
      <c r="T893" s="28" t="s">
        <v>38</v>
      </c>
      <c r="U893" s="5" t="s">
        <v>38</v>
      </c>
      <c r="V893" s="28" t="s">
        <v>272</v>
      </c>
      <c r="W893" s="7" t="s">
        <v>38</v>
      </c>
      <c r="X893" s="7" t="s">
        <v>38</v>
      </c>
      <c r="Y893" s="5" t="s">
        <v>38</v>
      </c>
      <c r="Z893" s="5" t="s">
        <v>38</v>
      </c>
      <c r="AA893" s="6" t="s">
        <v>38</v>
      </c>
      <c r="AB893" s="6" t="s">
        <v>38</v>
      </c>
      <c r="AC893" s="6" t="s">
        <v>38</v>
      </c>
      <c r="AD893" s="6" t="s">
        <v>38</v>
      </c>
      <c r="AE893" s="6" t="s">
        <v>38</v>
      </c>
    </row>
    <row r="894">
      <c r="A894" s="28" t="s">
        <v>2409</v>
      </c>
      <c r="B894" s="6" t="s">
        <v>783</v>
      </c>
      <c r="C894" s="6" t="s">
        <v>1114</v>
      </c>
      <c r="D894" s="7" t="s">
        <v>2376</v>
      </c>
      <c r="E894" s="28" t="s">
        <v>2377</v>
      </c>
      <c r="F894" s="5" t="s">
        <v>243</v>
      </c>
      <c r="G894" s="6" t="s">
        <v>244</v>
      </c>
      <c r="H894" s="6" t="s">
        <v>38</v>
      </c>
      <c r="I894" s="6" t="s">
        <v>38</v>
      </c>
      <c r="J894" s="8" t="s">
        <v>225</v>
      </c>
      <c r="K894" s="5" t="s">
        <v>226</v>
      </c>
      <c r="L894" s="7" t="s">
        <v>227</v>
      </c>
      <c r="M894" s="9">
        <v>0</v>
      </c>
      <c r="N894" s="5" t="s">
        <v>207</v>
      </c>
      <c r="O894" s="32">
        <v>43965.4466030093</v>
      </c>
      <c r="P894" s="33">
        <v>43967.1551241088</v>
      </c>
      <c r="Q894" s="28" t="s">
        <v>38</v>
      </c>
      <c r="R894" s="29" t="s">
        <v>38</v>
      </c>
      <c r="S894" s="28" t="s">
        <v>266</v>
      </c>
      <c r="T894" s="28" t="s">
        <v>38</v>
      </c>
      <c r="U894" s="5" t="s">
        <v>38</v>
      </c>
      <c r="V894" s="28" t="s">
        <v>272</v>
      </c>
      <c r="W894" s="7" t="s">
        <v>38</v>
      </c>
      <c r="X894" s="7" t="s">
        <v>38</v>
      </c>
      <c r="Y894" s="5" t="s">
        <v>38</v>
      </c>
      <c r="Z894" s="5" t="s">
        <v>38</v>
      </c>
      <c r="AA894" s="6" t="s">
        <v>38</v>
      </c>
      <c r="AB894" s="6" t="s">
        <v>38</v>
      </c>
      <c r="AC894" s="6" t="s">
        <v>38</v>
      </c>
      <c r="AD894" s="6" t="s">
        <v>38</v>
      </c>
      <c r="AE894" s="6" t="s">
        <v>38</v>
      </c>
    </row>
    <row r="895">
      <c r="A895" s="28" t="s">
        <v>2410</v>
      </c>
      <c r="B895" s="6" t="s">
        <v>2411</v>
      </c>
      <c r="C895" s="6" t="s">
        <v>263</v>
      </c>
      <c r="D895" s="7" t="s">
        <v>264</v>
      </c>
      <c r="E895" s="28" t="s">
        <v>265</v>
      </c>
      <c r="F895" s="5" t="s">
        <v>243</v>
      </c>
      <c r="G895" s="6" t="s">
        <v>244</v>
      </c>
      <c r="H895" s="6" t="s">
        <v>38</v>
      </c>
      <c r="I895" s="6" t="s">
        <v>38</v>
      </c>
      <c r="J895" s="8" t="s">
        <v>744</v>
      </c>
      <c r="K895" s="5" t="s">
        <v>745</v>
      </c>
      <c r="L895" s="7" t="s">
        <v>746</v>
      </c>
      <c r="M895" s="9">
        <v>0</v>
      </c>
      <c r="N895" s="5" t="s">
        <v>207</v>
      </c>
      <c r="O895" s="32">
        <v>43965.4468164352</v>
      </c>
      <c r="P895" s="33">
        <v>43967.2035810185</v>
      </c>
      <c r="Q895" s="28" t="s">
        <v>38</v>
      </c>
      <c r="R895" s="29" t="s">
        <v>38</v>
      </c>
      <c r="S895" s="28" t="s">
        <v>56</v>
      </c>
      <c r="T895" s="28" t="s">
        <v>38</v>
      </c>
      <c r="U895" s="5" t="s">
        <v>38</v>
      </c>
      <c r="V895" s="28" t="s">
        <v>64</v>
      </c>
      <c r="W895" s="7" t="s">
        <v>38</v>
      </c>
      <c r="X895" s="7" t="s">
        <v>38</v>
      </c>
      <c r="Y895" s="5" t="s">
        <v>38</v>
      </c>
      <c r="Z895" s="5" t="s">
        <v>38</v>
      </c>
      <c r="AA895" s="6" t="s">
        <v>38</v>
      </c>
      <c r="AB895" s="6" t="s">
        <v>38</v>
      </c>
      <c r="AC895" s="6" t="s">
        <v>38</v>
      </c>
      <c r="AD895" s="6" t="s">
        <v>38</v>
      </c>
      <c r="AE895" s="6" t="s">
        <v>38</v>
      </c>
    </row>
    <row r="896">
      <c r="A896" s="28" t="s">
        <v>2412</v>
      </c>
      <c r="B896" s="6" t="s">
        <v>2413</v>
      </c>
      <c r="C896" s="6" t="s">
        <v>263</v>
      </c>
      <c r="D896" s="7" t="s">
        <v>264</v>
      </c>
      <c r="E896" s="28" t="s">
        <v>265</v>
      </c>
      <c r="F896" s="5" t="s">
        <v>243</v>
      </c>
      <c r="G896" s="6" t="s">
        <v>244</v>
      </c>
      <c r="H896" s="6" t="s">
        <v>38</v>
      </c>
      <c r="I896" s="6" t="s">
        <v>38</v>
      </c>
      <c r="J896" s="8" t="s">
        <v>460</v>
      </c>
      <c r="K896" s="5" t="s">
        <v>461</v>
      </c>
      <c r="L896" s="7" t="s">
        <v>462</v>
      </c>
      <c r="M896" s="9">
        <v>0</v>
      </c>
      <c r="N896" s="5" t="s">
        <v>207</v>
      </c>
      <c r="O896" s="32">
        <v>43965.4468165509</v>
      </c>
      <c r="P896" s="33">
        <v>43967.1625631597</v>
      </c>
      <c r="Q896" s="28" t="s">
        <v>38</v>
      </c>
      <c r="R896" s="29" t="s">
        <v>38</v>
      </c>
      <c r="S896" s="28" t="s">
        <v>56</v>
      </c>
      <c r="T896" s="28" t="s">
        <v>38</v>
      </c>
      <c r="U896" s="5" t="s">
        <v>38</v>
      </c>
      <c r="V896" s="28" t="s">
        <v>106</v>
      </c>
      <c r="W896" s="7" t="s">
        <v>38</v>
      </c>
      <c r="X896" s="7" t="s">
        <v>38</v>
      </c>
      <c r="Y896" s="5" t="s">
        <v>38</v>
      </c>
      <c r="Z896" s="5" t="s">
        <v>38</v>
      </c>
      <c r="AA896" s="6" t="s">
        <v>38</v>
      </c>
      <c r="AB896" s="6" t="s">
        <v>38</v>
      </c>
      <c r="AC896" s="6" t="s">
        <v>38</v>
      </c>
      <c r="AD896" s="6" t="s">
        <v>38</v>
      </c>
      <c r="AE896" s="6" t="s">
        <v>38</v>
      </c>
    </row>
    <row r="897">
      <c r="A897" s="28" t="s">
        <v>2414</v>
      </c>
      <c r="B897" s="6" t="s">
        <v>2415</v>
      </c>
      <c r="C897" s="6" t="s">
        <v>263</v>
      </c>
      <c r="D897" s="7" t="s">
        <v>264</v>
      </c>
      <c r="E897" s="28" t="s">
        <v>265</v>
      </c>
      <c r="F897" s="5" t="s">
        <v>243</v>
      </c>
      <c r="G897" s="6" t="s">
        <v>244</v>
      </c>
      <c r="H897" s="6" t="s">
        <v>38</v>
      </c>
      <c r="I897" s="6" t="s">
        <v>38</v>
      </c>
      <c r="J897" s="8" t="s">
        <v>937</v>
      </c>
      <c r="K897" s="5" t="s">
        <v>938</v>
      </c>
      <c r="L897" s="7" t="s">
        <v>939</v>
      </c>
      <c r="M897" s="9">
        <v>0</v>
      </c>
      <c r="N897" s="5" t="s">
        <v>207</v>
      </c>
      <c r="O897" s="32">
        <v>43965.4468166319</v>
      </c>
      <c r="P897" s="33">
        <v>43967.2042620718</v>
      </c>
      <c r="Q897" s="28" t="s">
        <v>38</v>
      </c>
      <c r="R897" s="29" t="s">
        <v>38</v>
      </c>
      <c r="S897" s="28" t="s">
        <v>56</v>
      </c>
      <c r="T897" s="28" t="s">
        <v>38</v>
      </c>
      <c r="U897" s="5" t="s">
        <v>38</v>
      </c>
      <c r="V897" s="28" t="s">
        <v>143</v>
      </c>
      <c r="W897" s="7" t="s">
        <v>38</v>
      </c>
      <c r="X897" s="7" t="s">
        <v>38</v>
      </c>
      <c r="Y897" s="5" t="s">
        <v>38</v>
      </c>
      <c r="Z897" s="5" t="s">
        <v>38</v>
      </c>
      <c r="AA897" s="6" t="s">
        <v>38</v>
      </c>
      <c r="AB897" s="6" t="s">
        <v>38</v>
      </c>
      <c r="AC897" s="6" t="s">
        <v>38</v>
      </c>
      <c r="AD897" s="6" t="s">
        <v>38</v>
      </c>
      <c r="AE897" s="6" t="s">
        <v>38</v>
      </c>
    </row>
    <row r="898">
      <c r="A898" s="28" t="s">
        <v>2416</v>
      </c>
      <c r="B898" s="6" t="s">
        <v>2417</v>
      </c>
      <c r="C898" s="6" t="s">
        <v>263</v>
      </c>
      <c r="D898" s="7" t="s">
        <v>264</v>
      </c>
      <c r="E898" s="28" t="s">
        <v>265</v>
      </c>
      <c r="F898" s="5" t="s">
        <v>243</v>
      </c>
      <c r="G898" s="6" t="s">
        <v>244</v>
      </c>
      <c r="H898" s="6" t="s">
        <v>38</v>
      </c>
      <c r="I898" s="6" t="s">
        <v>38</v>
      </c>
      <c r="J898" s="8" t="s">
        <v>734</v>
      </c>
      <c r="K898" s="5" t="s">
        <v>735</v>
      </c>
      <c r="L898" s="7" t="s">
        <v>736</v>
      </c>
      <c r="M898" s="9">
        <v>0</v>
      </c>
      <c r="N898" s="5" t="s">
        <v>207</v>
      </c>
      <c r="O898" s="32">
        <v>43965.4468167014</v>
      </c>
      <c r="P898" s="33">
        <v>43967.2010753819</v>
      </c>
      <c r="Q898" s="28" t="s">
        <v>38</v>
      </c>
      <c r="R898" s="29" t="s">
        <v>38</v>
      </c>
      <c r="S898" s="28" t="s">
        <v>56</v>
      </c>
      <c r="T898" s="28" t="s">
        <v>38</v>
      </c>
      <c r="U898" s="5" t="s">
        <v>38</v>
      </c>
      <c r="V898" s="28" t="s">
        <v>101</v>
      </c>
      <c r="W898" s="7" t="s">
        <v>38</v>
      </c>
      <c r="X898" s="7" t="s">
        <v>38</v>
      </c>
      <c r="Y898" s="5" t="s">
        <v>38</v>
      </c>
      <c r="Z898" s="5" t="s">
        <v>38</v>
      </c>
      <c r="AA898" s="6" t="s">
        <v>38</v>
      </c>
      <c r="AB898" s="6" t="s">
        <v>38</v>
      </c>
      <c r="AC898" s="6" t="s">
        <v>38</v>
      </c>
      <c r="AD898" s="6" t="s">
        <v>38</v>
      </c>
      <c r="AE898" s="6" t="s">
        <v>38</v>
      </c>
    </row>
    <row r="899">
      <c r="A899" s="28" t="s">
        <v>2418</v>
      </c>
      <c r="B899" s="6" t="s">
        <v>2419</v>
      </c>
      <c r="C899" s="6" t="s">
        <v>263</v>
      </c>
      <c r="D899" s="7" t="s">
        <v>264</v>
      </c>
      <c r="E899" s="28" t="s">
        <v>265</v>
      </c>
      <c r="F899" s="5" t="s">
        <v>243</v>
      </c>
      <c r="G899" s="6" t="s">
        <v>244</v>
      </c>
      <c r="H899" s="6" t="s">
        <v>38</v>
      </c>
      <c r="I899" s="6" t="s">
        <v>38</v>
      </c>
      <c r="J899" s="8" t="s">
        <v>1071</v>
      </c>
      <c r="K899" s="5" t="s">
        <v>1072</v>
      </c>
      <c r="L899" s="7" t="s">
        <v>1073</v>
      </c>
      <c r="M899" s="9">
        <v>0</v>
      </c>
      <c r="N899" s="5" t="s">
        <v>207</v>
      </c>
      <c r="O899" s="32">
        <v>43965.4468167824</v>
      </c>
      <c r="P899" s="33">
        <v>43967.2163847222</v>
      </c>
      <c r="Q899" s="28" t="s">
        <v>38</v>
      </c>
      <c r="R899" s="29" t="s">
        <v>38</v>
      </c>
      <c r="S899" s="28" t="s">
        <v>56</v>
      </c>
      <c r="T899" s="28" t="s">
        <v>38</v>
      </c>
      <c r="U899" s="5" t="s">
        <v>38</v>
      </c>
      <c r="V899" s="28" t="s">
        <v>57</v>
      </c>
      <c r="W899" s="7" t="s">
        <v>38</v>
      </c>
      <c r="X899" s="7" t="s">
        <v>38</v>
      </c>
      <c r="Y899" s="5" t="s">
        <v>38</v>
      </c>
      <c r="Z899" s="5" t="s">
        <v>38</v>
      </c>
      <c r="AA899" s="6" t="s">
        <v>38</v>
      </c>
      <c r="AB899" s="6" t="s">
        <v>38</v>
      </c>
      <c r="AC899" s="6" t="s">
        <v>38</v>
      </c>
      <c r="AD899" s="6" t="s">
        <v>38</v>
      </c>
      <c r="AE899" s="6" t="s">
        <v>38</v>
      </c>
    </row>
    <row r="900">
      <c r="A900" s="28" t="s">
        <v>2420</v>
      </c>
      <c r="B900" s="6" t="s">
        <v>2421</v>
      </c>
      <c r="C900" s="6" t="s">
        <v>263</v>
      </c>
      <c r="D900" s="7" t="s">
        <v>264</v>
      </c>
      <c r="E900" s="28" t="s">
        <v>265</v>
      </c>
      <c r="F900" s="5" t="s">
        <v>243</v>
      </c>
      <c r="G900" s="6" t="s">
        <v>244</v>
      </c>
      <c r="H900" s="6" t="s">
        <v>38</v>
      </c>
      <c r="I900" s="6" t="s">
        <v>38</v>
      </c>
      <c r="J900" s="8" t="s">
        <v>444</v>
      </c>
      <c r="K900" s="5" t="s">
        <v>445</v>
      </c>
      <c r="L900" s="7" t="s">
        <v>407</v>
      </c>
      <c r="M900" s="9">
        <v>0</v>
      </c>
      <c r="N900" s="5" t="s">
        <v>207</v>
      </c>
      <c r="O900" s="32">
        <v>43965.4468168634</v>
      </c>
      <c r="P900" s="33">
        <v>43967.1511702894</v>
      </c>
      <c r="Q900" s="28" t="s">
        <v>38</v>
      </c>
      <c r="R900" s="29" t="s">
        <v>38</v>
      </c>
      <c r="S900" s="28" t="s">
        <v>56</v>
      </c>
      <c r="T900" s="28" t="s">
        <v>38</v>
      </c>
      <c r="U900" s="5" t="s">
        <v>38</v>
      </c>
      <c r="V900" s="28" t="s">
        <v>970</v>
      </c>
      <c r="W900" s="7" t="s">
        <v>38</v>
      </c>
      <c r="X900" s="7" t="s">
        <v>38</v>
      </c>
      <c r="Y900" s="5" t="s">
        <v>38</v>
      </c>
      <c r="Z900" s="5" t="s">
        <v>38</v>
      </c>
      <c r="AA900" s="6" t="s">
        <v>38</v>
      </c>
      <c r="AB900" s="6" t="s">
        <v>38</v>
      </c>
      <c r="AC900" s="6" t="s">
        <v>38</v>
      </c>
      <c r="AD900" s="6" t="s">
        <v>38</v>
      </c>
      <c r="AE900" s="6" t="s">
        <v>38</v>
      </c>
    </row>
    <row r="901">
      <c r="A901" s="28" t="s">
        <v>2422</v>
      </c>
      <c r="B901" s="6" t="s">
        <v>2423</v>
      </c>
      <c r="C901" s="6" t="s">
        <v>263</v>
      </c>
      <c r="D901" s="7" t="s">
        <v>264</v>
      </c>
      <c r="E901" s="28" t="s">
        <v>265</v>
      </c>
      <c r="F901" s="5" t="s">
        <v>243</v>
      </c>
      <c r="G901" s="6" t="s">
        <v>244</v>
      </c>
      <c r="H901" s="6" t="s">
        <v>38</v>
      </c>
      <c r="I901" s="6" t="s">
        <v>38</v>
      </c>
      <c r="J901" s="8" t="s">
        <v>455</v>
      </c>
      <c r="K901" s="5" t="s">
        <v>456</v>
      </c>
      <c r="L901" s="7" t="s">
        <v>457</v>
      </c>
      <c r="M901" s="9">
        <v>0</v>
      </c>
      <c r="N901" s="5" t="s">
        <v>207</v>
      </c>
      <c r="O901" s="32">
        <v>43965.4468169329</v>
      </c>
      <c r="P901" s="33">
        <v>43967.1511705208</v>
      </c>
      <c r="Q901" s="28" t="s">
        <v>38</v>
      </c>
      <c r="R901" s="29" t="s">
        <v>38</v>
      </c>
      <c r="S901" s="28" t="s">
        <v>56</v>
      </c>
      <c r="T901" s="28" t="s">
        <v>38</v>
      </c>
      <c r="U901" s="5" t="s">
        <v>38</v>
      </c>
      <c r="V901" s="28" t="s">
        <v>970</v>
      </c>
      <c r="W901" s="7" t="s">
        <v>38</v>
      </c>
      <c r="X901" s="7" t="s">
        <v>38</v>
      </c>
      <c r="Y901" s="5" t="s">
        <v>38</v>
      </c>
      <c r="Z901" s="5" t="s">
        <v>38</v>
      </c>
      <c r="AA901" s="6" t="s">
        <v>38</v>
      </c>
      <c r="AB901" s="6" t="s">
        <v>38</v>
      </c>
      <c r="AC901" s="6" t="s">
        <v>38</v>
      </c>
      <c r="AD901" s="6" t="s">
        <v>38</v>
      </c>
      <c r="AE901" s="6" t="s">
        <v>38</v>
      </c>
    </row>
    <row r="902">
      <c r="A902" s="28" t="s">
        <v>2424</v>
      </c>
      <c r="B902" s="6" t="s">
        <v>2425</v>
      </c>
      <c r="C902" s="6" t="s">
        <v>263</v>
      </c>
      <c r="D902" s="7" t="s">
        <v>264</v>
      </c>
      <c r="E902" s="28" t="s">
        <v>265</v>
      </c>
      <c r="F902" s="5" t="s">
        <v>243</v>
      </c>
      <c r="G902" s="6" t="s">
        <v>244</v>
      </c>
      <c r="H902" s="6" t="s">
        <v>38</v>
      </c>
      <c r="I902" s="6" t="s">
        <v>38</v>
      </c>
      <c r="J902" s="8" t="s">
        <v>725</v>
      </c>
      <c r="K902" s="5" t="s">
        <v>726</v>
      </c>
      <c r="L902" s="7" t="s">
        <v>727</v>
      </c>
      <c r="M902" s="9">
        <v>0</v>
      </c>
      <c r="N902" s="5" t="s">
        <v>207</v>
      </c>
      <c r="O902" s="32">
        <v>43965.4468170139</v>
      </c>
      <c r="P902" s="33">
        <v>43967.1670937153</v>
      </c>
      <c r="Q902" s="28" t="s">
        <v>38</v>
      </c>
      <c r="R902" s="29" t="s">
        <v>38</v>
      </c>
      <c r="S902" s="28" t="s">
        <v>56</v>
      </c>
      <c r="T902" s="28" t="s">
        <v>38</v>
      </c>
      <c r="U902" s="5" t="s">
        <v>38</v>
      </c>
      <c r="V902" s="28" t="s">
        <v>106</v>
      </c>
      <c r="W902" s="7" t="s">
        <v>38</v>
      </c>
      <c r="X902" s="7" t="s">
        <v>38</v>
      </c>
      <c r="Y902" s="5" t="s">
        <v>38</v>
      </c>
      <c r="Z902" s="5" t="s">
        <v>38</v>
      </c>
      <c r="AA902" s="6" t="s">
        <v>38</v>
      </c>
      <c r="AB902" s="6" t="s">
        <v>38</v>
      </c>
      <c r="AC902" s="6" t="s">
        <v>38</v>
      </c>
      <c r="AD902" s="6" t="s">
        <v>38</v>
      </c>
      <c r="AE902" s="6" t="s">
        <v>38</v>
      </c>
    </row>
    <row r="903">
      <c r="A903" s="28" t="s">
        <v>2426</v>
      </c>
      <c r="B903" s="6" t="s">
        <v>2427</v>
      </c>
      <c r="C903" s="6" t="s">
        <v>263</v>
      </c>
      <c r="D903" s="7" t="s">
        <v>264</v>
      </c>
      <c r="E903" s="28" t="s">
        <v>265</v>
      </c>
      <c r="F903" s="5" t="s">
        <v>243</v>
      </c>
      <c r="G903" s="6" t="s">
        <v>244</v>
      </c>
      <c r="H903" s="6" t="s">
        <v>38</v>
      </c>
      <c r="I903" s="6" t="s">
        <v>38</v>
      </c>
      <c r="J903" s="8" t="s">
        <v>425</v>
      </c>
      <c r="K903" s="5" t="s">
        <v>426</v>
      </c>
      <c r="L903" s="7" t="s">
        <v>427</v>
      </c>
      <c r="M903" s="9">
        <v>0</v>
      </c>
      <c r="N903" s="5" t="s">
        <v>207</v>
      </c>
      <c r="O903" s="32">
        <v>43965.4468171296</v>
      </c>
      <c r="P903" s="33">
        <v>43967.1670938657</v>
      </c>
      <c r="Q903" s="28" t="s">
        <v>38</v>
      </c>
      <c r="R903" s="29" t="s">
        <v>38</v>
      </c>
      <c r="S903" s="28" t="s">
        <v>56</v>
      </c>
      <c r="T903" s="28" t="s">
        <v>38</v>
      </c>
      <c r="U903" s="5" t="s">
        <v>38</v>
      </c>
      <c r="V903" s="28" t="s">
        <v>106</v>
      </c>
      <c r="W903" s="7" t="s">
        <v>38</v>
      </c>
      <c r="X903" s="7" t="s">
        <v>38</v>
      </c>
      <c r="Y903" s="5" t="s">
        <v>38</v>
      </c>
      <c r="Z903" s="5" t="s">
        <v>38</v>
      </c>
      <c r="AA903" s="6" t="s">
        <v>38</v>
      </c>
      <c r="AB903" s="6" t="s">
        <v>38</v>
      </c>
      <c r="AC903" s="6" t="s">
        <v>38</v>
      </c>
      <c r="AD903" s="6" t="s">
        <v>38</v>
      </c>
      <c r="AE903" s="6" t="s">
        <v>38</v>
      </c>
    </row>
    <row r="904">
      <c r="A904" s="28" t="s">
        <v>2428</v>
      </c>
      <c r="B904" s="6" t="s">
        <v>2429</v>
      </c>
      <c r="C904" s="6" t="s">
        <v>263</v>
      </c>
      <c r="D904" s="7" t="s">
        <v>264</v>
      </c>
      <c r="E904" s="28" t="s">
        <v>265</v>
      </c>
      <c r="F904" s="5" t="s">
        <v>243</v>
      </c>
      <c r="G904" s="6" t="s">
        <v>244</v>
      </c>
      <c r="H904" s="6" t="s">
        <v>38</v>
      </c>
      <c r="I904" s="6" t="s">
        <v>38</v>
      </c>
      <c r="J904" s="8" t="s">
        <v>739</v>
      </c>
      <c r="K904" s="5" t="s">
        <v>740</v>
      </c>
      <c r="L904" s="7" t="s">
        <v>741</v>
      </c>
      <c r="M904" s="9">
        <v>0</v>
      </c>
      <c r="N904" s="5" t="s">
        <v>207</v>
      </c>
      <c r="O904" s="32">
        <v>43965.4468172107</v>
      </c>
      <c r="P904" s="33">
        <v>43967.1913133449</v>
      </c>
      <c r="Q904" s="28" t="s">
        <v>38</v>
      </c>
      <c r="R904" s="29" t="s">
        <v>38</v>
      </c>
      <c r="S904" s="28" t="s">
        <v>56</v>
      </c>
      <c r="T904" s="28" t="s">
        <v>38</v>
      </c>
      <c r="U904" s="5" t="s">
        <v>38</v>
      </c>
      <c r="V904" s="28" t="s">
        <v>70</v>
      </c>
      <c r="W904" s="7" t="s">
        <v>38</v>
      </c>
      <c r="X904" s="7" t="s">
        <v>38</v>
      </c>
      <c r="Y904" s="5" t="s">
        <v>38</v>
      </c>
      <c r="Z904" s="5" t="s">
        <v>38</v>
      </c>
      <c r="AA904" s="6" t="s">
        <v>38</v>
      </c>
      <c r="AB904" s="6" t="s">
        <v>38</v>
      </c>
      <c r="AC904" s="6" t="s">
        <v>38</v>
      </c>
      <c r="AD904" s="6" t="s">
        <v>38</v>
      </c>
      <c r="AE904" s="6" t="s">
        <v>38</v>
      </c>
    </row>
    <row r="905">
      <c r="A905" s="28" t="s">
        <v>2430</v>
      </c>
      <c r="B905" s="6" t="s">
        <v>2431</v>
      </c>
      <c r="C905" s="6" t="s">
        <v>263</v>
      </c>
      <c r="D905" s="7" t="s">
        <v>264</v>
      </c>
      <c r="E905" s="28" t="s">
        <v>265</v>
      </c>
      <c r="F905" s="5" t="s">
        <v>243</v>
      </c>
      <c r="G905" s="6" t="s">
        <v>244</v>
      </c>
      <c r="H905" s="6" t="s">
        <v>38</v>
      </c>
      <c r="I905" s="6" t="s">
        <v>38</v>
      </c>
      <c r="J905" s="8" t="s">
        <v>753</v>
      </c>
      <c r="K905" s="5" t="s">
        <v>754</v>
      </c>
      <c r="L905" s="7" t="s">
        <v>755</v>
      </c>
      <c r="M905" s="9">
        <v>0</v>
      </c>
      <c r="N905" s="5" t="s">
        <v>207</v>
      </c>
      <c r="O905" s="32">
        <v>43965.4468173264</v>
      </c>
      <c r="P905" s="33">
        <v>43967.1717045139</v>
      </c>
      <c r="Q905" s="28" t="s">
        <v>38</v>
      </c>
      <c r="R905" s="29" t="s">
        <v>38</v>
      </c>
      <c r="S905" s="28" t="s">
        <v>56</v>
      </c>
      <c r="T905" s="28" t="s">
        <v>38</v>
      </c>
      <c r="U905" s="5" t="s">
        <v>38</v>
      </c>
      <c r="V905" s="28" t="s">
        <v>96</v>
      </c>
      <c r="W905" s="7" t="s">
        <v>38</v>
      </c>
      <c r="X905" s="7" t="s">
        <v>38</v>
      </c>
      <c r="Y905" s="5" t="s">
        <v>38</v>
      </c>
      <c r="Z905" s="5" t="s">
        <v>38</v>
      </c>
      <c r="AA905" s="6" t="s">
        <v>38</v>
      </c>
      <c r="AB905" s="6" t="s">
        <v>38</v>
      </c>
      <c r="AC905" s="6" t="s">
        <v>38</v>
      </c>
      <c r="AD905" s="6" t="s">
        <v>38</v>
      </c>
      <c r="AE905" s="6" t="s">
        <v>38</v>
      </c>
    </row>
    <row r="906">
      <c r="A906" s="28" t="s">
        <v>2432</v>
      </c>
      <c r="B906" s="6" t="s">
        <v>2433</v>
      </c>
      <c r="C906" s="6" t="s">
        <v>263</v>
      </c>
      <c r="D906" s="7" t="s">
        <v>264</v>
      </c>
      <c r="E906" s="28" t="s">
        <v>265</v>
      </c>
      <c r="F906" s="5" t="s">
        <v>243</v>
      </c>
      <c r="G906" s="6" t="s">
        <v>244</v>
      </c>
      <c r="H906" s="6" t="s">
        <v>38</v>
      </c>
      <c r="I906" s="6" t="s">
        <v>38</v>
      </c>
      <c r="J906" s="8" t="s">
        <v>758</v>
      </c>
      <c r="K906" s="5" t="s">
        <v>759</v>
      </c>
      <c r="L906" s="7" t="s">
        <v>760</v>
      </c>
      <c r="M906" s="9">
        <v>0</v>
      </c>
      <c r="N906" s="5" t="s">
        <v>207</v>
      </c>
      <c r="O906" s="32">
        <v>43965.4468174421</v>
      </c>
      <c r="P906" s="33">
        <v>43967.2022164352</v>
      </c>
      <c r="Q906" s="28" t="s">
        <v>38</v>
      </c>
      <c r="R906" s="29" t="s">
        <v>38</v>
      </c>
      <c r="S906" s="28" t="s">
        <v>56</v>
      </c>
      <c r="T906" s="28" t="s">
        <v>38</v>
      </c>
      <c r="U906" s="5" t="s">
        <v>38</v>
      </c>
      <c r="V906" s="28" t="s">
        <v>117</v>
      </c>
      <c r="W906" s="7" t="s">
        <v>38</v>
      </c>
      <c r="X906" s="7" t="s">
        <v>38</v>
      </c>
      <c r="Y906" s="5" t="s">
        <v>38</v>
      </c>
      <c r="Z906" s="5" t="s">
        <v>38</v>
      </c>
      <c r="AA906" s="6" t="s">
        <v>38</v>
      </c>
      <c r="AB906" s="6" t="s">
        <v>38</v>
      </c>
      <c r="AC906" s="6" t="s">
        <v>38</v>
      </c>
      <c r="AD906" s="6" t="s">
        <v>38</v>
      </c>
      <c r="AE906" s="6" t="s">
        <v>38</v>
      </c>
    </row>
    <row r="907">
      <c r="A907" s="28" t="s">
        <v>2434</v>
      </c>
      <c r="B907" s="6" t="s">
        <v>2435</v>
      </c>
      <c r="C907" s="6" t="s">
        <v>263</v>
      </c>
      <c r="D907" s="7" t="s">
        <v>264</v>
      </c>
      <c r="E907" s="28" t="s">
        <v>265</v>
      </c>
      <c r="F907" s="5" t="s">
        <v>243</v>
      </c>
      <c r="G907" s="6" t="s">
        <v>244</v>
      </c>
      <c r="H907" s="6" t="s">
        <v>38</v>
      </c>
      <c r="I907" s="6" t="s">
        <v>38</v>
      </c>
      <c r="J907" s="8" t="s">
        <v>1762</v>
      </c>
      <c r="K907" s="5" t="s">
        <v>1763</v>
      </c>
      <c r="L907" s="7" t="s">
        <v>1764</v>
      </c>
      <c r="M907" s="9">
        <v>0</v>
      </c>
      <c r="N907" s="5" t="s">
        <v>207</v>
      </c>
      <c r="O907" s="32">
        <v>43965.4468175116</v>
      </c>
      <c r="P907" s="33">
        <v>43967.2390512384</v>
      </c>
      <c r="Q907" s="28" t="s">
        <v>38</v>
      </c>
      <c r="R907" s="29" t="s">
        <v>38</v>
      </c>
      <c r="S907" s="28" t="s">
        <v>266</v>
      </c>
      <c r="T907" s="28" t="s">
        <v>38</v>
      </c>
      <c r="U907" s="5" t="s">
        <v>38</v>
      </c>
      <c r="V907" s="28" t="s">
        <v>286</v>
      </c>
      <c r="W907" s="7" t="s">
        <v>38</v>
      </c>
      <c r="X907" s="7" t="s">
        <v>38</v>
      </c>
      <c r="Y907" s="5" t="s">
        <v>38</v>
      </c>
      <c r="Z907" s="5" t="s">
        <v>38</v>
      </c>
      <c r="AA907" s="6" t="s">
        <v>38</v>
      </c>
      <c r="AB907" s="6" t="s">
        <v>38</v>
      </c>
      <c r="AC907" s="6" t="s">
        <v>38</v>
      </c>
      <c r="AD907" s="6" t="s">
        <v>38</v>
      </c>
      <c r="AE907" s="6" t="s">
        <v>38</v>
      </c>
    </row>
    <row r="908">
      <c r="A908" s="28" t="s">
        <v>2436</v>
      </c>
      <c r="B908" s="6" t="s">
        <v>2437</v>
      </c>
      <c r="C908" s="6" t="s">
        <v>263</v>
      </c>
      <c r="D908" s="7" t="s">
        <v>264</v>
      </c>
      <c r="E908" s="28" t="s">
        <v>265</v>
      </c>
      <c r="F908" s="5" t="s">
        <v>243</v>
      </c>
      <c r="G908" s="6" t="s">
        <v>244</v>
      </c>
      <c r="H908" s="6" t="s">
        <v>38</v>
      </c>
      <c r="I908" s="6" t="s">
        <v>38</v>
      </c>
      <c r="J908" s="8" t="s">
        <v>390</v>
      </c>
      <c r="K908" s="5" t="s">
        <v>391</v>
      </c>
      <c r="L908" s="7" t="s">
        <v>392</v>
      </c>
      <c r="M908" s="9">
        <v>0</v>
      </c>
      <c r="N908" s="5" t="s">
        <v>207</v>
      </c>
      <c r="O908" s="32">
        <v>43965.4468176273</v>
      </c>
      <c r="P908" s="33">
        <v>43967.2069646644</v>
      </c>
      <c r="Q908" s="28" t="s">
        <v>38</v>
      </c>
      <c r="R908" s="29" t="s">
        <v>38</v>
      </c>
      <c r="S908" s="28" t="s">
        <v>56</v>
      </c>
      <c r="T908" s="28" t="s">
        <v>38</v>
      </c>
      <c r="U908" s="5" t="s">
        <v>38</v>
      </c>
      <c r="V908" s="28" t="s">
        <v>1011</v>
      </c>
      <c r="W908" s="7" t="s">
        <v>38</v>
      </c>
      <c r="X908" s="7" t="s">
        <v>38</v>
      </c>
      <c r="Y908" s="5" t="s">
        <v>38</v>
      </c>
      <c r="Z908" s="5" t="s">
        <v>38</v>
      </c>
      <c r="AA908" s="6" t="s">
        <v>38</v>
      </c>
      <c r="AB908" s="6" t="s">
        <v>38</v>
      </c>
      <c r="AC908" s="6" t="s">
        <v>38</v>
      </c>
      <c r="AD908" s="6" t="s">
        <v>38</v>
      </c>
      <c r="AE908" s="6" t="s">
        <v>38</v>
      </c>
    </row>
    <row r="909">
      <c r="A909" s="28" t="s">
        <v>2438</v>
      </c>
      <c r="B909" s="6" t="s">
        <v>2439</v>
      </c>
      <c r="C909" s="6" t="s">
        <v>263</v>
      </c>
      <c r="D909" s="7" t="s">
        <v>264</v>
      </c>
      <c r="E909" s="28" t="s">
        <v>265</v>
      </c>
      <c r="F909" s="5" t="s">
        <v>243</v>
      </c>
      <c r="G909" s="6" t="s">
        <v>244</v>
      </c>
      <c r="H909" s="6" t="s">
        <v>38</v>
      </c>
      <c r="I909" s="6" t="s">
        <v>38</v>
      </c>
      <c r="J909" s="8" t="s">
        <v>367</v>
      </c>
      <c r="K909" s="5" t="s">
        <v>368</v>
      </c>
      <c r="L909" s="7" t="s">
        <v>369</v>
      </c>
      <c r="M909" s="9">
        <v>0</v>
      </c>
      <c r="N909" s="5" t="s">
        <v>207</v>
      </c>
      <c r="O909" s="32">
        <v>43965.4468177083</v>
      </c>
      <c r="P909" s="33">
        <v>43967.2069648148</v>
      </c>
      <c r="Q909" s="28" t="s">
        <v>38</v>
      </c>
      <c r="R909" s="29" t="s">
        <v>38</v>
      </c>
      <c r="S909" s="28" t="s">
        <v>56</v>
      </c>
      <c r="T909" s="28" t="s">
        <v>38</v>
      </c>
      <c r="U909" s="5" t="s">
        <v>38</v>
      </c>
      <c r="V909" s="28" t="s">
        <v>1011</v>
      </c>
      <c r="W909" s="7" t="s">
        <v>38</v>
      </c>
      <c r="X909" s="7" t="s">
        <v>38</v>
      </c>
      <c r="Y909" s="5" t="s">
        <v>38</v>
      </c>
      <c r="Z909" s="5" t="s">
        <v>38</v>
      </c>
      <c r="AA909" s="6" t="s">
        <v>38</v>
      </c>
      <c r="AB909" s="6" t="s">
        <v>38</v>
      </c>
      <c r="AC909" s="6" t="s">
        <v>38</v>
      </c>
      <c r="AD909" s="6" t="s">
        <v>38</v>
      </c>
      <c r="AE909" s="6" t="s">
        <v>38</v>
      </c>
    </row>
    <row r="910">
      <c r="A910" s="28" t="s">
        <v>2440</v>
      </c>
      <c r="B910" s="6" t="s">
        <v>2441</v>
      </c>
      <c r="C910" s="6" t="s">
        <v>263</v>
      </c>
      <c r="D910" s="7" t="s">
        <v>264</v>
      </c>
      <c r="E910" s="28" t="s">
        <v>265</v>
      </c>
      <c r="F910" s="5" t="s">
        <v>533</v>
      </c>
      <c r="G910" s="6" t="s">
        <v>244</v>
      </c>
      <c r="H910" s="6" t="s">
        <v>38</v>
      </c>
      <c r="I910" s="6" t="s">
        <v>38</v>
      </c>
      <c r="J910" s="8" t="s">
        <v>1212</v>
      </c>
      <c r="K910" s="5" t="s">
        <v>1213</v>
      </c>
      <c r="L910" s="7" t="s">
        <v>1214</v>
      </c>
      <c r="M910" s="9">
        <v>0</v>
      </c>
      <c r="N910" s="5" t="s">
        <v>534</v>
      </c>
      <c r="O910" s="32">
        <v>43965.4468178241</v>
      </c>
      <c r="P910" s="33">
        <v>43967.2069649653</v>
      </c>
      <c r="Q910" s="28" t="s">
        <v>38</v>
      </c>
      <c r="R910" s="29" t="s">
        <v>38</v>
      </c>
      <c r="S910" s="28" t="s">
        <v>529</v>
      </c>
      <c r="T910" s="28" t="s">
        <v>1196</v>
      </c>
      <c r="U910" s="5" t="s">
        <v>536</v>
      </c>
      <c r="V910" s="28" t="s">
        <v>530</v>
      </c>
      <c r="W910" s="7" t="s">
        <v>38</v>
      </c>
      <c r="X910" s="7" t="s">
        <v>38</v>
      </c>
      <c r="Y910" s="5" t="s">
        <v>537</v>
      </c>
      <c r="Z910" s="5" t="s">
        <v>38</v>
      </c>
      <c r="AA910" s="6" t="s">
        <v>38</v>
      </c>
      <c r="AB910" s="6" t="s">
        <v>38</v>
      </c>
      <c r="AC910" s="6" t="s">
        <v>38</v>
      </c>
      <c r="AD910" s="6" t="s">
        <v>38</v>
      </c>
      <c r="AE910" s="6" t="s">
        <v>38</v>
      </c>
    </row>
    <row r="911">
      <c r="A911" s="28" t="s">
        <v>2442</v>
      </c>
      <c r="B911" s="6" t="s">
        <v>2443</v>
      </c>
      <c r="C911" s="6" t="s">
        <v>263</v>
      </c>
      <c r="D911" s="7" t="s">
        <v>264</v>
      </c>
      <c r="E911" s="28" t="s">
        <v>265</v>
      </c>
      <c r="F911" s="5" t="s">
        <v>243</v>
      </c>
      <c r="G911" s="6" t="s">
        <v>244</v>
      </c>
      <c r="H911" s="6" t="s">
        <v>38</v>
      </c>
      <c r="I911" s="6" t="s">
        <v>38</v>
      </c>
      <c r="J911" s="8" t="s">
        <v>498</v>
      </c>
      <c r="K911" s="5" t="s">
        <v>499</v>
      </c>
      <c r="L911" s="7" t="s">
        <v>496</v>
      </c>
      <c r="M911" s="9">
        <v>0</v>
      </c>
      <c r="N911" s="5" t="s">
        <v>207</v>
      </c>
      <c r="O911" s="32">
        <v>43965.4468214468</v>
      </c>
      <c r="P911" s="33">
        <v>43967.2016021991</v>
      </c>
      <c r="Q911" s="28" t="s">
        <v>38</v>
      </c>
      <c r="R911" s="29" t="s">
        <v>38</v>
      </c>
      <c r="S911" s="28" t="s">
        <v>56</v>
      </c>
      <c r="T911" s="28" t="s">
        <v>38</v>
      </c>
      <c r="U911" s="5" t="s">
        <v>38</v>
      </c>
      <c r="V911" s="28" t="s">
        <v>1022</v>
      </c>
      <c r="W911" s="7" t="s">
        <v>38</v>
      </c>
      <c r="X911" s="7" t="s">
        <v>38</v>
      </c>
      <c r="Y911" s="5" t="s">
        <v>38</v>
      </c>
      <c r="Z911" s="5" t="s">
        <v>38</v>
      </c>
      <c r="AA911" s="6" t="s">
        <v>38</v>
      </c>
      <c r="AB911" s="6" t="s">
        <v>38</v>
      </c>
      <c r="AC911" s="6" t="s">
        <v>38</v>
      </c>
      <c r="AD911" s="6" t="s">
        <v>38</v>
      </c>
      <c r="AE911" s="6" t="s">
        <v>38</v>
      </c>
    </row>
    <row r="912">
      <c r="A912" s="28" t="s">
        <v>2444</v>
      </c>
      <c r="B912" s="6" t="s">
        <v>2445</v>
      </c>
      <c r="C912" s="6" t="s">
        <v>2446</v>
      </c>
      <c r="D912" s="7" t="s">
        <v>264</v>
      </c>
      <c r="E912" s="28" t="s">
        <v>265</v>
      </c>
      <c r="F912" s="5" t="s">
        <v>243</v>
      </c>
      <c r="G912" s="6" t="s">
        <v>244</v>
      </c>
      <c r="H912" s="6" t="s">
        <v>38</v>
      </c>
      <c r="I912" s="6" t="s">
        <v>38</v>
      </c>
      <c r="J912" s="8" t="s">
        <v>1812</v>
      </c>
      <c r="K912" s="5" t="s">
        <v>1813</v>
      </c>
      <c r="L912" s="7" t="s">
        <v>1814</v>
      </c>
      <c r="M912" s="9">
        <v>0</v>
      </c>
      <c r="N912" s="5" t="s">
        <v>111</v>
      </c>
      <c r="O912" s="32">
        <v>43965.4468215625</v>
      </c>
      <c r="P912" s="33">
        <v>43967.2027565972</v>
      </c>
      <c r="Q912" s="28" t="s">
        <v>38</v>
      </c>
      <c r="R912" s="29" t="s">
        <v>38</v>
      </c>
      <c r="S912" s="28" t="s">
        <v>56</v>
      </c>
      <c r="T912" s="28" t="s">
        <v>38</v>
      </c>
      <c r="U912" s="5" t="s">
        <v>38</v>
      </c>
      <c r="V912" s="28" t="s">
        <v>2447</v>
      </c>
      <c r="W912" s="7" t="s">
        <v>38</v>
      </c>
      <c r="X912" s="7" t="s">
        <v>38</v>
      </c>
      <c r="Y912" s="5" t="s">
        <v>38</v>
      </c>
      <c r="Z912" s="5" t="s">
        <v>38</v>
      </c>
      <c r="AA912" s="6" t="s">
        <v>38</v>
      </c>
      <c r="AB912" s="6" t="s">
        <v>38</v>
      </c>
      <c r="AC912" s="6" t="s">
        <v>38</v>
      </c>
      <c r="AD912" s="6" t="s">
        <v>38</v>
      </c>
      <c r="AE912" s="6" t="s">
        <v>38</v>
      </c>
    </row>
    <row r="913">
      <c r="A913" s="28" t="s">
        <v>2448</v>
      </c>
      <c r="B913" s="6" t="s">
        <v>2254</v>
      </c>
      <c r="C913" s="6" t="s">
        <v>263</v>
      </c>
      <c r="D913" s="7" t="s">
        <v>264</v>
      </c>
      <c r="E913" s="28" t="s">
        <v>265</v>
      </c>
      <c r="F913" s="5" t="s">
        <v>243</v>
      </c>
      <c r="G913" s="6" t="s">
        <v>244</v>
      </c>
      <c r="H913" s="6" t="s">
        <v>38</v>
      </c>
      <c r="I913" s="6" t="s">
        <v>38</v>
      </c>
      <c r="J913" s="8" t="s">
        <v>763</v>
      </c>
      <c r="K913" s="5" t="s">
        <v>764</v>
      </c>
      <c r="L913" s="7" t="s">
        <v>765</v>
      </c>
      <c r="M913" s="9">
        <v>0</v>
      </c>
      <c r="N913" s="5" t="s">
        <v>207</v>
      </c>
      <c r="O913" s="32">
        <v>43965.4468216782</v>
      </c>
      <c r="P913" s="33">
        <v>43967.2016023148</v>
      </c>
      <c r="Q913" s="28" t="s">
        <v>38</v>
      </c>
      <c r="R913" s="29" t="s">
        <v>38</v>
      </c>
      <c r="S913" s="28" t="s">
        <v>56</v>
      </c>
      <c r="T913" s="28" t="s">
        <v>38</v>
      </c>
      <c r="U913" s="5" t="s">
        <v>38</v>
      </c>
      <c r="V913" s="28" t="s">
        <v>135</v>
      </c>
      <c r="W913" s="7" t="s">
        <v>38</v>
      </c>
      <c r="X913" s="7" t="s">
        <v>38</v>
      </c>
      <c r="Y913" s="5" t="s">
        <v>38</v>
      </c>
      <c r="Z913" s="5" t="s">
        <v>38</v>
      </c>
      <c r="AA913" s="6" t="s">
        <v>38</v>
      </c>
      <c r="AB913" s="6" t="s">
        <v>38</v>
      </c>
      <c r="AC913" s="6" t="s">
        <v>38</v>
      </c>
      <c r="AD913" s="6" t="s">
        <v>38</v>
      </c>
      <c r="AE913" s="6" t="s">
        <v>38</v>
      </c>
    </row>
    <row r="914">
      <c r="A914" s="28" t="s">
        <v>2449</v>
      </c>
      <c r="B914" s="6" t="s">
        <v>2450</v>
      </c>
      <c r="C914" s="6" t="s">
        <v>263</v>
      </c>
      <c r="D914" s="7" t="s">
        <v>264</v>
      </c>
      <c r="E914" s="28" t="s">
        <v>265</v>
      </c>
      <c r="F914" s="5" t="s">
        <v>533</v>
      </c>
      <c r="G914" s="6" t="s">
        <v>244</v>
      </c>
      <c r="H914" s="6" t="s">
        <v>38</v>
      </c>
      <c r="I914" s="6" t="s">
        <v>38</v>
      </c>
      <c r="J914" s="8" t="s">
        <v>2134</v>
      </c>
      <c r="K914" s="5" t="s">
        <v>2135</v>
      </c>
      <c r="L914" s="7" t="s">
        <v>2136</v>
      </c>
      <c r="M914" s="9">
        <v>0</v>
      </c>
      <c r="N914" s="5" t="s">
        <v>248</v>
      </c>
      <c r="O914" s="32">
        <v>43965.4540187847</v>
      </c>
      <c r="P914" s="33">
        <v>43967.1471437847</v>
      </c>
      <c r="Q914" s="28" t="s">
        <v>38</v>
      </c>
      <c r="R914" s="29" t="s">
        <v>2451</v>
      </c>
      <c r="S914" s="28" t="s">
        <v>2452</v>
      </c>
      <c r="T914" s="28" t="s">
        <v>2453</v>
      </c>
      <c r="U914" s="5" t="s">
        <v>2454</v>
      </c>
      <c r="V914" s="28" t="s">
        <v>2455</v>
      </c>
      <c r="W914" s="7" t="s">
        <v>38</v>
      </c>
      <c r="X914" s="7" t="s">
        <v>38</v>
      </c>
      <c r="Y914" s="5" t="s">
        <v>537</v>
      </c>
      <c r="Z914" s="5" t="s">
        <v>38</v>
      </c>
      <c r="AA914" s="6" t="s">
        <v>38</v>
      </c>
      <c r="AB914" s="6" t="s">
        <v>38</v>
      </c>
      <c r="AC914" s="6" t="s">
        <v>38</v>
      </c>
      <c r="AD914" s="6" t="s">
        <v>38</v>
      </c>
      <c r="AE914" s="6" t="s">
        <v>38</v>
      </c>
    </row>
    <row r="915">
      <c r="A915" s="28" t="s">
        <v>2456</v>
      </c>
      <c r="B915" s="6" t="s">
        <v>2457</v>
      </c>
      <c r="C915" s="6" t="s">
        <v>263</v>
      </c>
      <c r="D915" s="7" t="s">
        <v>264</v>
      </c>
      <c r="E915" s="28" t="s">
        <v>265</v>
      </c>
      <c r="F915" s="5" t="s">
        <v>243</v>
      </c>
      <c r="G915" s="6" t="s">
        <v>244</v>
      </c>
      <c r="H915" s="6" t="s">
        <v>38</v>
      </c>
      <c r="I915" s="6" t="s">
        <v>38</v>
      </c>
      <c r="J915" s="8" t="s">
        <v>2458</v>
      </c>
      <c r="K915" s="5" t="s">
        <v>2459</v>
      </c>
      <c r="L915" s="7" t="s">
        <v>2460</v>
      </c>
      <c r="M915" s="9">
        <v>0</v>
      </c>
      <c r="N915" s="5" t="s">
        <v>207</v>
      </c>
      <c r="O915" s="32">
        <v>43965.4540190972</v>
      </c>
      <c r="P915" s="33">
        <v>43967.1471439005</v>
      </c>
      <c r="Q915" s="28" t="s">
        <v>38</v>
      </c>
      <c r="R915" s="29" t="s">
        <v>38</v>
      </c>
      <c r="S915" s="28" t="s">
        <v>56</v>
      </c>
      <c r="T915" s="28" t="s">
        <v>38</v>
      </c>
      <c r="U915" s="5" t="s">
        <v>38</v>
      </c>
      <c r="V915" s="28" t="s">
        <v>1033</v>
      </c>
      <c r="W915" s="7" t="s">
        <v>38</v>
      </c>
      <c r="X915" s="7" t="s">
        <v>38</v>
      </c>
      <c r="Y915" s="5" t="s">
        <v>38</v>
      </c>
      <c r="Z915" s="5" t="s">
        <v>38</v>
      </c>
      <c r="AA915" s="6" t="s">
        <v>38</v>
      </c>
      <c r="AB915" s="6" t="s">
        <v>38</v>
      </c>
      <c r="AC915" s="6" t="s">
        <v>38</v>
      </c>
      <c r="AD915" s="6" t="s">
        <v>38</v>
      </c>
      <c r="AE915" s="6" t="s">
        <v>38</v>
      </c>
    </row>
    <row r="916">
      <c r="A916" s="28" t="s">
        <v>2461</v>
      </c>
      <c r="B916" s="6" t="s">
        <v>2462</v>
      </c>
      <c r="C916" s="6" t="s">
        <v>263</v>
      </c>
      <c r="D916" s="7" t="s">
        <v>264</v>
      </c>
      <c r="E916" s="28" t="s">
        <v>265</v>
      </c>
      <c r="F916" s="5" t="s">
        <v>243</v>
      </c>
      <c r="G916" s="6" t="s">
        <v>244</v>
      </c>
      <c r="H916" s="6" t="s">
        <v>38</v>
      </c>
      <c r="I916" s="6" t="s">
        <v>38</v>
      </c>
      <c r="J916" s="8" t="s">
        <v>1679</v>
      </c>
      <c r="K916" s="5" t="s">
        <v>1680</v>
      </c>
      <c r="L916" s="7" t="s">
        <v>1661</v>
      </c>
      <c r="M916" s="9">
        <v>0</v>
      </c>
      <c r="N916" s="5" t="s">
        <v>207</v>
      </c>
      <c r="O916" s="32">
        <v>43965.4540191782</v>
      </c>
      <c r="P916" s="33">
        <v>43967.1471440972</v>
      </c>
      <c r="Q916" s="28" t="s">
        <v>38</v>
      </c>
      <c r="R916" s="29" t="s">
        <v>38</v>
      </c>
      <c r="S916" s="28" t="s">
        <v>56</v>
      </c>
      <c r="T916" s="28" t="s">
        <v>38</v>
      </c>
      <c r="U916" s="5" t="s">
        <v>38</v>
      </c>
      <c r="V916" s="28" t="s">
        <v>1039</v>
      </c>
      <c r="W916" s="7" t="s">
        <v>38</v>
      </c>
      <c r="X916" s="7" t="s">
        <v>38</v>
      </c>
      <c r="Y916" s="5" t="s">
        <v>38</v>
      </c>
      <c r="Z916" s="5" t="s">
        <v>38</v>
      </c>
      <c r="AA916" s="6" t="s">
        <v>38</v>
      </c>
      <c r="AB916" s="6" t="s">
        <v>38</v>
      </c>
      <c r="AC916" s="6" t="s">
        <v>38</v>
      </c>
      <c r="AD916" s="6" t="s">
        <v>38</v>
      </c>
      <c r="AE916" s="6" t="s">
        <v>38</v>
      </c>
    </row>
    <row r="917">
      <c r="A917" s="28" t="s">
        <v>2463</v>
      </c>
      <c r="B917" s="6" t="s">
        <v>2464</v>
      </c>
      <c r="C917" s="6" t="s">
        <v>263</v>
      </c>
      <c r="D917" s="7" t="s">
        <v>264</v>
      </c>
      <c r="E917" s="28" t="s">
        <v>265</v>
      </c>
      <c r="F917" s="5" t="s">
        <v>243</v>
      </c>
      <c r="G917" s="6" t="s">
        <v>244</v>
      </c>
      <c r="H917" s="6" t="s">
        <v>38</v>
      </c>
      <c r="I917" s="6" t="s">
        <v>38</v>
      </c>
      <c r="J917" s="8" t="s">
        <v>1669</v>
      </c>
      <c r="K917" s="5" t="s">
        <v>1670</v>
      </c>
      <c r="L917" s="7" t="s">
        <v>1671</v>
      </c>
      <c r="M917" s="9">
        <v>0</v>
      </c>
      <c r="N917" s="5" t="s">
        <v>207</v>
      </c>
      <c r="O917" s="32">
        <v>43965.4540192477</v>
      </c>
      <c r="P917" s="33">
        <v>43967.147144213</v>
      </c>
      <c r="Q917" s="28" t="s">
        <v>38</v>
      </c>
      <c r="R917" s="29" t="s">
        <v>38</v>
      </c>
      <c r="S917" s="28" t="s">
        <v>56</v>
      </c>
      <c r="T917" s="28" t="s">
        <v>38</v>
      </c>
      <c r="U917" s="5" t="s">
        <v>38</v>
      </c>
      <c r="V917" s="28" t="s">
        <v>1053</v>
      </c>
      <c r="W917" s="7" t="s">
        <v>38</v>
      </c>
      <c r="X917" s="7" t="s">
        <v>38</v>
      </c>
      <c r="Y917" s="5" t="s">
        <v>38</v>
      </c>
      <c r="Z917" s="5" t="s">
        <v>38</v>
      </c>
      <c r="AA917" s="6" t="s">
        <v>38</v>
      </c>
      <c r="AB917" s="6" t="s">
        <v>38</v>
      </c>
      <c r="AC917" s="6" t="s">
        <v>38</v>
      </c>
      <c r="AD917" s="6" t="s">
        <v>38</v>
      </c>
      <c r="AE917" s="6" t="s">
        <v>38</v>
      </c>
    </row>
    <row r="918">
      <c r="A918" s="28" t="s">
        <v>2465</v>
      </c>
      <c r="B918" s="6" t="s">
        <v>2466</v>
      </c>
      <c r="C918" s="6" t="s">
        <v>263</v>
      </c>
      <c r="D918" s="7" t="s">
        <v>264</v>
      </c>
      <c r="E918" s="28" t="s">
        <v>265</v>
      </c>
      <c r="F918" s="5" t="s">
        <v>243</v>
      </c>
      <c r="G918" s="6" t="s">
        <v>244</v>
      </c>
      <c r="H918" s="6" t="s">
        <v>38</v>
      </c>
      <c r="I918" s="6" t="s">
        <v>38</v>
      </c>
      <c r="J918" s="8" t="s">
        <v>880</v>
      </c>
      <c r="K918" s="5" t="s">
        <v>881</v>
      </c>
      <c r="L918" s="7" t="s">
        <v>882</v>
      </c>
      <c r="M918" s="9">
        <v>0</v>
      </c>
      <c r="N918" s="5" t="s">
        <v>207</v>
      </c>
      <c r="O918" s="32">
        <v>43965.4540193287</v>
      </c>
      <c r="P918" s="33">
        <v>43967.1471443634</v>
      </c>
      <c r="Q918" s="28" t="s">
        <v>38</v>
      </c>
      <c r="R918" s="29" t="s">
        <v>38</v>
      </c>
      <c r="S918" s="28" t="s">
        <v>56</v>
      </c>
      <c r="T918" s="28" t="s">
        <v>38</v>
      </c>
      <c r="U918" s="5" t="s">
        <v>38</v>
      </c>
      <c r="V918" s="28" t="s">
        <v>1060</v>
      </c>
      <c r="W918" s="7" t="s">
        <v>38</v>
      </c>
      <c r="X918" s="7" t="s">
        <v>38</v>
      </c>
      <c r="Y918" s="5" t="s">
        <v>38</v>
      </c>
      <c r="Z918" s="5" t="s">
        <v>38</v>
      </c>
      <c r="AA918" s="6" t="s">
        <v>38</v>
      </c>
      <c r="AB918" s="6" t="s">
        <v>38</v>
      </c>
      <c r="AC918" s="6" t="s">
        <v>38</v>
      </c>
      <c r="AD918" s="6" t="s">
        <v>38</v>
      </c>
      <c r="AE918" s="6" t="s">
        <v>38</v>
      </c>
    </row>
    <row r="919">
      <c r="A919" s="28" t="s">
        <v>2467</v>
      </c>
      <c r="B919" s="6" t="s">
        <v>2462</v>
      </c>
      <c r="C919" s="6" t="s">
        <v>263</v>
      </c>
      <c r="D919" s="7" t="s">
        <v>264</v>
      </c>
      <c r="E919" s="28" t="s">
        <v>265</v>
      </c>
      <c r="F919" s="5" t="s">
        <v>243</v>
      </c>
      <c r="G919" s="6" t="s">
        <v>244</v>
      </c>
      <c r="H919" s="6" t="s">
        <v>38</v>
      </c>
      <c r="I919" s="6" t="s">
        <v>38</v>
      </c>
      <c r="J919" s="8" t="s">
        <v>1659</v>
      </c>
      <c r="K919" s="5" t="s">
        <v>1660</v>
      </c>
      <c r="L919" s="7" t="s">
        <v>1661</v>
      </c>
      <c r="M919" s="9">
        <v>0</v>
      </c>
      <c r="N919" s="5" t="s">
        <v>207</v>
      </c>
      <c r="O919" s="32">
        <v>43965.4540194097</v>
      </c>
      <c r="P919" s="33">
        <v>43967.1471445255</v>
      </c>
      <c r="Q919" s="28" t="s">
        <v>38</v>
      </c>
      <c r="R919" s="29" t="s">
        <v>38</v>
      </c>
      <c r="S919" s="28" t="s">
        <v>56</v>
      </c>
      <c r="T919" s="28" t="s">
        <v>38</v>
      </c>
      <c r="U919" s="5" t="s">
        <v>38</v>
      </c>
      <c r="V919" s="28" t="s">
        <v>1053</v>
      </c>
      <c r="W919" s="7" t="s">
        <v>38</v>
      </c>
      <c r="X919" s="7" t="s">
        <v>38</v>
      </c>
      <c r="Y919" s="5" t="s">
        <v>38</v>
      </c>
      <c r="Z919" s="5" t="s">
        <v>38</v>
      </c>
      <c r="AA919" s="6" t="s">
        <v>38</v>
      </c>
      <c r="AB919" s="6" t="s">
        <v>38</v>
      </c>
      <c r="AC919" s="6" t="s">
        <v>38</v>
      </c>
      <c r="AD919" s="6" t="s">
        <v>38</v>
      </c>
      <c r="AE919" s="6" t="s">
        <v>38</v>
      </c>
    </row>
    <row r="920">
      <c r="A920" s="28" t="s">
        <v>2468</v>
      </c>
      <c r="B920" s="6" t="s">
        <v>2469</v>
      </c>
      <c r="C920" s="6" t="s">
        <v>1425</v>
      </c>
      <c r="D920" s="7" t="s">
        <v>264</v>
      </c>
      <c r="E920" s="28" t="s">
        <v>265</v>
      </c>
      <c r="F920" s="5" t="s">
        <v>2470</v>
      </c>
      <c r="G920" s="6" t="s">
        <v>1173</v>
      </c>
      <c r="H920" s="6" t="s">
        <v>38</v>
      </c>
      <c r="I920" s="6" t="s">
        <v>38</v>
      </c>
      <c r="J920" s="8" t="s">
        <v>2471</v>
      </c>
      <c r="K920" s="5" t="s">
        <v>2472</v>
      </c>
      <c r="L920" s="7" t="s">
        <v>2473</v>
      </c>
      <c r="M920" s="9">
        <v>0</v>
      </c>
      <c r="N920" s="5" t="s">
        <v>207</v>
      </c>
      <c r="O920" s="32">
        <v>43965.4540194792</v>
      </c>
      <c r="P920" s="33">
        <v>43967.1471483449</v>
      </c>
      <c r="Q920" s="28" t="s">
        <v>38</v>
      </c>
      <c r="R920" s="29" t="s">
        <v>38</v>
      </c>
      <c r="S920" s="28" t="s">
        <v>56</v>
      </c>
      <c r="T920" s="28" t="s">
        <v>38</v>
      </c>
      <c r="U920" s="5" t="s">
        <v>38</v>
      </c>
      <c r="V920" s="28" t="s">
        <v>1060</v>
      </c>
      <c r="W920" s="7" t="s">
        <v>38</v>
      </c>
      <c r="X920" s="7" t="s">
        <v>38</v>
      </c>
      <c r="Y920" s="5" t="s">
        <v>38</v>
      </c>
      <c r="Z920" s="5" t="s">
        <v>38</v>
      </c>
      <c r="AA920" s="6" t="s">
        <v>38</v>
      </c>
      <c r="AB920" s="6" t="s">
        <v>38</v>
      </c>
      <c r="AC920" s="6" t="s">
        <v>38</v>
      </c>
      <c r="AD920" s="6" t="s">
        <v>38</v>
      </c>
      <c r="AE920" s="6" t="s">
        <v>38</v>
      </c>
    </row>
    <row r="921">
      <c r="A921" s="28" t="s">
        <v>2474</v>
      </c>
      <c r="B921" s="6" t="s">
        <v>2475</v>
      </c>
      <c r="C921" s="6" t="s">
        <v>263</v>
      </c>
      <c r="D921" s="7" t="s">
        <v>264</v>
      </c>
      <c r="E921" s="28" t="s">
        <v>265</v>
      </c>
      <c r="F921" s="5" t="s">
        <v>243</v>
      </c>
      <c r="G921" s="6" t="s">
        <v>244</v>
      </c>
      <c r="H921" s="6" t="s">
        <v>38</v>
      </c>
      <c r="I921" s="6" t="s">
        <v>38</v>
      </c>
      <c r="J921" s="8" t="s">
        <v>1645</v>
      </c>
      <c r="K921" s="5" t="s">
        <v>1646</v>
      </c>
      <c r="L921" s="7" t="s">
        <v>1647</v>
      </c>
      <c r="M921" s="9">
        <v>0</v>
      </c>
      <c r="N921" s="5" t="s">
        <v>207</v>
      </c>
      <c r="O921" s="32">
        <v>43965.4540195602</v>
      </c>
      <c r="P921" s="33">
        <v>43967.1471489583</v>
      </c>
      <c r="Q921" s="28" t="s">
        <v>38</v>
      </c>
      <c r="R921" s="29" t="s">
        <v>38</v>
      </c>
      <c r="S921" s="28" t="s">
        <v>56</v>
      </c>
      <c r="T921" s="28" t="s">
        <v>38</v>
      </c>
      <c r="U921" s="5" t="s">
        <v>38</v>
      </c>
      <c r="V921" s="28" t="s">
        <v>1053</v>
      </c>
      <c r="W921" s="7" t="s">
        <v>38</v>
      </c>
      <c r="X921" s="7" t="s">
        <v>38</v>
      </c>
      <c r="Y921" s="5" t="s">
        <v>38</v>
      </c>
      <c r="Z921" s="5" t="s">
        <v>38</v>
      </c>
      <c r="AA921" s="6" t="s">
        <v>38</v>
      </c>
      <c r="AB921" s="6" t="s">
        <v>38</v>
      </c>
      <c r="AC921" s="6" t="s">
        <v>38</v>
      </c>
      <c r="AD921" s="6" t="s">
        <v>38</v>
      </c>
      <c r="AE921" s="6" t="s">
        <v>38</v>
      </c>
    </row>
    <row r="922">
      <c r="A922" s="28" t="s">
        <v>2476</v>
      </c>
      <c r="B922" s="6" t="s">
        <v>329</v>
      </c>
      <c r="C922" s="6" t="s">
        <v>2477</v>
      </c>
      <c r="D922" s="7" t="s">
        <v>2478</v>
      </c>
      <c r="E922" s="28" t="s">
        <v>2479</v>
      </c>
      <c r="F922" s="5" t="s">
        <v>243</v>
      </c>
      <c r="G922" s="6" t="s">
        <v>52</v>
      </c>
      <c r="H922" s="6" t="s">
        <v>38</v>
      </c>
      <c r="I922" s="6" t="s">
        <v>38</v>
      </c>
      <c r="J922" s="8" t="s">
        <v>327</v>
      </c>
      <c r="K922" s="5" t="s">
        <v>328</v>
      </c>
      <c r="L922" s="7" t="s">
        <v>329</v>
      </c>
      <c r="M922" s="9">
        <v>0</v>
      </c>
      <c r="N922" s="5" t="s">
        <v>207</v>
      </c>
      <c r="O922" s="32">
        <v>43965.5121958333</v>
      </c>
      <c r="P922" s="33">
        <v>43966.7151542824</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2480</v>
      </c>
      <c r="B923" s="6" t="s">
        <v>2481</v>
      </c>
      <c r="C923" s="6" t="s">
        <v>2477</v>
      </c>
      <c r="D923" s="7" t="s">
        <v>2478</v>
      </c>
      <c r="E923" s="28" t="s">
        <v>2479</v>
      </c>
      <c r="F923" s="5" t="s">
        <v>243</v>
      </c>
      <c r="G923" s="6" t="s">
        <v>52</v>
      </c>
      <c r="H923" s="6" t="s">
        <v>38</v>
      </c>
      <c r="I923" s="6" t="s">
        <v>38</v>
      </c>
      <c r="J923" s="8" t="s">
        <v>337</v>
      </c>
      <c r="K923" s="5" t="s">
        <v>338</v>
      </c>
      <c r="L923" s="7" t="s">
        <v>339</v>
      </c>
      <c r="M923" s="9">
        <v>0</v>
      </c>
      <c r="N923" s="5" t="s">
        <v>207</v>
      </c>
      <c r="O923" s="32">
        <v>43965.5121989236</v>
      </c>
      <c r="P923" s="33">
        <v>43966.7151543981</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2482</v>
      </c>
      <c r="B924" s="6" t="s">
        <v>206</v>
      </c>
      <c r="C924" s="6" t="s">
        <v>2477</v>
      </c>
      <c r="D924" s="7" t="s">
        <v>2478</v>
      </c>
      <c r="E924" s="28" t="s">
        <v>2479</v>
      </c>
      <c r="F924" s="5" t="s">
        <v>243</v>
      </c>
      <c r="G924" s="6" t="s">
        <v>52</v>
      </c>
      <c r="H924" s="6" t="s">
        <v>38</v>
      </c>
      <c r="I924" s="6" t="s">
        <v>38</v>
      </c>
      <c r="J924" s="8" t="s">
        <v>204</v>
      </c>
      <c r="K924" s="5" t="s">
        <v>205</v>
      </c>
      <c r="L924" s="7" t="s">
        <v>206</v>
      </c>
      <c r="M924" s="9">
        <v>0</v>
      </c>
      <c r="N924" s="5" t="s">
        <v>207</v>
      </c>
      <c r="O924" s="32">
        <v>43965.5121989931</v>
      </c>
      <c r="P924" s="33">
        <v>43966.7151537847</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2483</v>
      </c>
      <c r="B925" s="6" t="s">
        <v>256</v>
      </c>
      <c r="C925" s="6" t="s">
        <v>2477</v>
      </c>
      <c r="D925" s="7" t="s">
        <v>2478</v>
      </c>
      <c r="E925" s="28" t="s">
        <v>2479</v>
      </c>
      <c r="F925" s="5" t="s">
        <v>243</v>
      </c>
      <c r="G925" s="6" t="s">
        <v>52</v>
      </c>
      <c r="H925" s="6" t="s">
        <v>38</v>
      </c>
      <c r="I925" s="6" t="s">
        <v>38</v>
      </c>
      <c r="J925" s="8" t="s">
        <v>254</v>
      </c>
      <c r="K925" s="5" t="s">
        <v>255</v>
      </c>
      <c r="L925" s="7" t="s">
        <v>256</v>
      </c>
      <c r="M925" s="9">
        <v>0</v>
      </c>
      <c r="N925" s="5" t="s">
        <v>207</v>
      </c>
      <c r="O925" s="32">
        <v>43965.5121990741</v>
      </c>
      <c r="P925" s="33">
        <v>43966.7151540162</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2484</v>
      </c>
      <c r="B926" s="6" t="s">
        <v>237</v>
      </c>
      <c r="C926" s="6" t="s">
        <v>2477</v>
      </c>
      <c r="D926" s="7" t="s">
        <v>2478</v>
      </c>
      <c r="E926" s="28" t="s">
        <v>2479</v>
      </c>
      <c r="F926" s="5" t="s">
        <v>243</v>
      </c>
      <c r="G926" s="6" t="s">
        <v>52</v>
      </c>
      <c r="H926" s="6" t="s">
        <v>38</v>
      </c>
      <c r="I926" s="6" t="s">
        <v>38</v>
      </c>
      <c r="J926" s="8" t="s">
        <v>235</v>
      </c>
      <c r="K926" s="5" t="s">
        <v>236</v>
      </c>
      <c r="L926" s="7" t="s">
        <v>237</v>
      </c>
      <c r="M926" s="9">
        <v>0</v>
      </c>
      <c r="N926" s="5" t="s">
        <v>207</v>
      </c>
      <c r="O926" s="32">
        <v>43965.5121991898</v>
      </c>
      <c r="P926" s="33">
        <v>43966.7151541319</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2485</v>
      </c>
      <c r="B927" s="6" t="s">
        <v>2486</v>
      </c>
      <c r="C927" s="6" t="s">
        <v>304</v>
      </c>
      <c r="D927" s="7" t="s">
        <v>2487</v>
      </c>
      <c r="E927" s="28" t="s">
        <v>2488</v>
      </c>
      <c r="F927" s="5" t="s">
        <v>243</v>
      </c>
      <c r="G927" s="6" t="s">
        <v>38</v>
      </c>
      <c r="H927" s="6" t="s">
        <v>38</v>
      </c>
      <c r="I927" s="6" t="s">
        <v>38</v>
      </c>
      <c r="J927" s="8" t="s">
        <v>225</v>
      </c>
      <c r="K927" s="5" t="s">
        <v>226</v>
      </c>
      <c r="L927" s="7" t="s">
        <v>227</v>
      </c>
      <c r="M927" s="9">
        <v>0</v>
      </c>
      <c r="N927" s="5" t="s">
        <v>207</v>
      </c>
      <c r="O927" s="32">
        <v>43965.5265510764</v>
      </c>
      <c r="P927" s="33">
        <v>43966.6420944097</v>
      </c>
      <c r="Q927" s="28" t="s">
        <v>38</v>
      </c>
      <c r="R927" s="29" t="s">
        <v>38</v>
      </c>
      <c r="S927" s="28" t="s">
        <v>266</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2489</v>
      </c>
      <c r="B928" s="6" t="s">
        <v>2490</v>
      </c>
      <c r="C928" s="6" t="s">
        <v>2491</v>
      </c>
      <c r="D928" s="7" t="s">
        <v>2492</v>
      </c>
      <c r="E928" s="28" t="s">
        <v>2493</v>
      </c>
      <c r="F928" s="5" t="s">
        <v>243</v>
      </c>
      <c r="G928" s="6" t="s">
        <v>38</v>
      </c>
      <c r="H928" s="6" t="s">
        <v>38</v>
      </c>
      <c r="I928" s="6" t="s">
        <v>38</v>
      </c>
      <c r="J928" s="8" t="s">
        <v>215</v>
      </c>
      <c r="K928" s="5" t="s">
        <v>216</v>
      </c>
      <c r="L928" s="7" t="s">
        <v>217</v>
      </c>
      <c r="M928" s="9">
        <v>0</v>
      </c>
      <c r="N928" s="5" t="s">
        <v>207</v>
      </c>
      <c r="O928" s="32">
        <v>43965.585040706</v>
      </c>
      <c r="P928" s="33">
        <v>43966.8491291667</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2494</v>
      </c>
      <c r="B929" s="6" t="s">
        <v>2495</v>
      </c>
      <c r="C929" s="6" t="s">
        <v>240</v>
      </c>
      <c r="D929" s="7" t="s">
        <v>2496</v>
      </c>
      <c r="E929" s="28" t="s">
        <v>2497</v>
      </c>
      <c r="F929" s="5" t="s">
        <v>243</v>
      </c>
      <c r="G929" s="6" t="s">
        <v>244</v>
      </c>
      <c r="H929" s="6" t="s">
        <v>38</v>
      </c>
      <c r="I929" s="6" t="s">
        <v>38</v>
      </c>
      <c r="J929" s="8" t="s">
        <v>763</v>
      </c>
      <c r="K929" s="5" t="s">
        <v>764</v>
      </c>
      <c r="L929" s="7" t="s">
        <v>765</v>
      </c>
      <c r="M929" s="9">
        <v>0</v>
      </c>
      <c r="N929" s="5" t="s">
        <v>207</v>
      </c>
      <c r="O929" s="32">
        <v>43965.5934183681</v>
      </c>
      <c r="P929" s="33">
        <v>43966.6725848032</v>
      </c>
      <c r="Q929" s="28" t="s">
        <v>38</v>
      </c>
      <c r="R929" s="29" t="s">
        <v>38</v>
      </c>
      <c r="S929" s="28" t="s">
        <v>56</v>
      </c>
      <c r="T929" s="28" t="s">
        <v>38</v>
      </c>
      <c r="U929" s="5" t="s">
        <v>38</v>
      </c>
      <c r="V929" s="28" t="s">
        <v>530</v>
      </c>
      <c r="W929" s="7" t="s">
        <v>38</v>
      </c>
      <c r="X929" s="7" t="s">
        <v>38</v>
      </c>
      <c r="Y929" s="5" t="s">
        <v>38</v>
      </c>
      <c r="Z929" s="5" t="s">
        <v>38</v>
      </c>
      <c r="AA929" s="6" t="s">
        <v>38</v>
      </c>
      <c r="AB929" s="6" t="s">
        <v>38</v>
      </c>
      <c r="AC929" s="6" t="s">
        <v>38</v>
      </c>
      <c r="AD929" s="6" t="s">
        <v>38</v>
      </c>
      <c r="AE929" s="6" t="s">
        <v>38</v>
      </c>
    </row>
    <row r="930">
      <c r="A930" s="28" t="s">
        <v>2498</v>
      </c>
      <c r="B930" s="6" t="s">
        <v>2499</v>
      </c>
      <c r="C930" s="6" t="s">
        <v>324</v>
      </c>
      <c r="D930" s="7" t="s">
        <v>2500</v>
      </c>
      <c r="E930" s="28" t="s">
        <v>2501</v>
      </c>
      <c r="F930" s="5" t="s">
        <v>243</v>
      </c>
      <c r="G930" s="6" t="s">
        <v>244</v>
      </c>
      <c r="H930" s="6" t="s">
        <v>38</v>
      </c>
      <c r="I930" s="6" t="s">
        <v>38</v>
      </c>
      <c r="J930" s="8" t="s">
        <v>282</v>
      </c>
      <c r="K930" s="5" t="s">
        <v>283</v>
      </c>
      <c r="L930" s="7" t="s">
        <v>284</v>
      </c>
      <c r="M930" s="9">
        <v>0</v>
      </c>
      <c r="N930" s="5" t="s">
        <v>207</v>
      </c>
      <c r="O930" s="32">
        <v>43965.5962549421</v>
      </c>
      <c r="P930" s="33">
        <v>43966.7647462963</v>
      </c>
      <c r="Q930" s="28" t="s">
        <v>38</v>
      </c>
      <c r="R930" s="29" t="s">
        <v>38</v>
      </c>
      <c r="S930" s="28" t="s">
        <v>266</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2502</v>
      </c>
      <c r="B931" s="6" t="s">
        <v>2503</v>
      </c>
      <c r="C931" s="6" t="s">
        <v>324</v>
      </c>
      <c r="D931" s="7" t="s">
        <v>2500</v>
      </c>
      <c r="E931" s="28" t="s">
        <v>2501</v>
      </c>
      <c r="F931" s="5" t="s">
        <v>243</v>
      </c>
      <c r="G931" s="6" t="s">
        <v>244</v>
      </c>
      <c r="H931" s="6" t="s">
        <v>38</v>
      </c>
      <c r="I931" s="6" t="s">
        <v>38</v>
      </c>
      <c r="J931" s="8" t="s">
        <v>289</v>
      </c>
      <c r="K931" s="5" t="s">
        <v>290</v>
      </c>
      <c r="L931" s="7" t="s">
        <v>291</v>
      </c>
      <c r="M931" s="9">
        <v>0</v>
      </c>
      <c r="N931" s="5" t="s">
        <v>111</v>
      </c>
      <c r="O931" s="32">
        <v>43965.5962552894</v>
      </c>
      <c r="P931" s="33">
        <v>43966.7647499653</v>
      </c>
      <c r="Q931" s="28" t="s">
        <v>38</v>
      </c>
      <c r="R931" s="29" t="s">
        <v>38</v>
      </c>
      <c r="S931" s="28" t="s">
        <v>266</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2504</v>
      </c>
      <c r="B932" s="6" t="s">
        <v>2505</v>
      </c>
      <c r="C932" s="6" t="s">
        <v>324</v>
      </c>
      <c r="D932" s="7" t="s">
        <v>2500</v>
      </c>
      <c r="E932" s="28" t="s">
        <v>2501</v>
      </c>
      <c r="F932" s="5" t="s">
        <v>243</v>
      </c>
      <c r="G932" s="6" t="s">
        <v>244</v>
      </c>
      <c r="H932" s="6" t="s">
        <v>38</v>
      </c>
      <c r="I932" s="6" t="s">
        <v>38</v>
      </c>
      <c r="J932" s="8" t="s">
        <v>294</v>
      </c>
      <c r="K932" s="5" t="s">
        <v>295</v>
      </c>
      <c r="L932" s="7" t="s">
        <v>296</v>
      </c>
      <c r="M932" s="9">
        <v>0</v>
      </c>
      <c r="N932" s="5" t="s">
        <v>207</v>
      </c>
      <c r="O932" s="32">
        <v>43965.5962554051</v>
      </c>
      <c r="P932" s="33">
        <v>43966.7647503125</v>
      </c>
      <c r="Q932" s="28" t="s">
        <v>38</v>
      </c>
      <c r="R932" s="29" t="s">
        <v>38</v>
      </c>
      <c r="S932" s="28" t="s">
        <v>266</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2506</v>
      </c>
      <c r="B933" s="6" t="s">
        <v>2507</v>
      </c>
      <c r="C933" s="6" t="s">
        <v>324</v>
      </c>
      <c r="D933" s="7" t="s">
        <v>2500</v>
      </c>
      <c r="E933" s="28" t="s">
        <v>2501</v>
      </c>
      <c r="F933" s="5" t="s">
        <v>243</v>
      </c>
      <c r="G933" s="6" t="s">
        <v>244</v>
      </c>
      <c r="H933" s="6" t="s">
        <v>38</v>
      </c>
      <c r="I933" s="6" t="s">
        <v>38</v>
      </c>
      <c r="J933" s="8" t="s">
        <v>481</v>
      </c>
      <c r="K933" s="5" t="s">
        <v>482</v>
      </c>
      <c r="L933" s="7" t="s">
        <v>407</v>
      </c>
      <c r="M933" s="9">
        <v>0</v>
      </c>
      <c r="N933" s="5" t="s">
        <v>207</v>
      </c>
      <c r="O933" s="32">
        <v>43965.5962554398</v>
      </c>
      <c r="P933" s="33">
        <v>43966.7647504977</v>
      </c>
      <c r="Q933" s="28" t="s">
        <v>38</v>
      </c>
      <c r="R933" s="29" t="s">
        <v>38</v>
      </c>
      <c r="S933" s="28" t="s">
        <v>266</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2508</v>
      </c>
      <c r="B934" s="6" t="s">
        <v>2062</v>
      </c>
      <c r="C934" s="6" t="s">
        <v>2509</v>
      </c>
      <c r="D934" s="7" t="s">
        <v>2510</v>
      </c>
      <c r="E934" s="28" t="s">
        <v>2511</v>
      </c>
      <c r="F934" s="5" t="s">
        <v>243</v>
      </c>
      <c r="G934" s="6" t="s">
        <v>52</v>
      </c>
      <c r="H934" s="6" t="s">
        <v>38</v>
      </c>
      <c r="I934" s="6" t="s">
        <v>38</v>
      </c>
      <c r="J934" s="8" t="s">
        <v>583</v>
      </c>
      <c r="K934" s="5" t="s">
        <v>584</v>
      </c>
      <c r="L934" s="7" t="s">
        <v>585</v>
      </c>
      <c r="M934" s="9">
        <v>0</v>
      </c>
      <c r="N934" s="5" t="s">
        <v>207</v>
      </c>
      <c r="O934" s="32">
        <v>43965.6395152431</v>
      </c>
      <c r="P934" s="33">
        <v>43967.0485150463</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2512</v>
      </c>
      <c r="B935" s="6" t="s">
        <v>612</v>
      </c>
      <c r="C935" s="6" t="s">
        <v>2509</v>
      </c>
      <c r="D935" s="7" t="s">
        <v>2510</v>
      </c>
      <c r="E935" s="28" t="s">
        <v>2511</v>
      </c>
      <c r="F935" s="5" t="s">
        <v>243</v>
      </c>
      <c r="G935" s="6" t="s">
        <v>52</v>
      </c>
      <c r="H935" s="6" t="s">
        <v>38</v>
      </c>
      <c r="I935" s="6" t="s">
        <v>38</v>
      </c>
      <c r="J935" s="8" t="s">
        <v>327</v>
      </c>
      <c r="K935" s="5" t="s">
        <v>328</v>
      </c>
      <c r="L935" s="7" t="s">
        <v>329</v>
      </c>
      <c r="M935" s="9">
        <v>0</v>
      </c>
      <c r="N935" s="5" t="s">
        <v>207</v>
      </c>
      <c r="O935" s="32">
        <v>43965.6395154282</v>
      </c>
      <c r="P935" s="33">
        <v>43967.0485151968</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2513</v>
      </c>
      <c r="B936" s="6" t="s">
        <v>1167</v>
      </c>
      <c r="C936" s="6" t="s">
        <v>2509</v>
      </c>
      <c r="D936" s="7" t="s">
        <v>2510</v>
      </c>
      <c r="E936" s="28" t="s">
        <v>2511</v>
      </c>
      <c r="F936" s="5" t="s">
        <v>243</v>
      </c>
      <c r="G936" s="6" t="s">
        <v>52</v>
      </c>
      <c r="H936" s="6" t="s">
        <v>38</v>
      </c>
      <c r="I936" s="6" t="s">
        <v>38</v>
      </c>
      <c r="J936" s="8" t="s">
        <v>405</v>
      </c>
      <c r="K936" s="5" t="s">
        <v>406</v>
      </c>
      <c r="L936" s="7" t="s">
        <v>407</v>
      </c>
      <c r="M936" s="9">
        <v>0</v>
      </c>
      <c r="N936" s="5" t="s">
        <v>207</v>
      </c>
      <c r="O936" s="32">
        <v>43965.6395155903</v>
      </c>
      <c r="P936" s="33">
        <v>43967.0485153588</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2514</v>
      </c>
      <c r="B937" s="6" t="s">
        <v>2515</v>
      </c>
      <c r="C937" s="6" t="s">
        <v>2509</v>
      </c>
      <c r="D937" s="7" t="s">
        <v>2510</v>
      </c>
      <c r="E937" s="28" t="s">
        <v>2511</v>
      </c>
      <c r="F937" s="5" t="s">
        <v>243</v>
      </c>
      <c r="G937" s="6" t="s">
        <v>52</v>
      </c>
      <c r="H937" s="6" t="s">
        <v>38</v>
      </c>
      <c r="I937" s="6" t="s">
        <v>38</v>
      </c>
      <c r="J937" s="8" t="s">
        <v>395</v>
      </c>
      <c r="K937" s="5" t="s">
        <v>396</v>
      </c>
      <c r="L937" s="7" t="s">
        <v>397</v>
      </c>
      <c r="M937" s="9">
        <v>0</v>
      </c>
      <c r="N937" s="5" t="s">
        <v>207</v>
      </c>
      <c r="O937" s="32">
        <v>43965.639515706</v>
      </c>
      <c r="P937" s="33">
        <v>43967.0485155093</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2516</v>
      </c>
      <c r="B938" s="6" t="s">
        <v>1352</v>
      </c>
      <c r="C938" s="6" t="s">
        <v>2509</v>
      </c>
      <c r="D938" s="7" t="s">
        <v>2510</v>
      </c>
      <c r="E938" s="28" t="s">
        <v>2511</v>
      </c>
      <c r="F938" s="5" t="s">
        <v>243</v>
      </c>
      <c r="G938" s="6" t="s">
        <v>52</v>
      </c>
      <c r="H938" s="6" t="s">
        <v>38</v>
      </c>
      <c r="I938" s="6" t="s">
        <v>38</v>
      </c>
      <c r="J938" s="8" t="s">
        <v>666</v>
      </c>
      <c r="K938" s="5" t="s">
        <v>667</v>
      </c>
      <c r="L938" s="7" t="s">
        <v>668</v>
      </c>
      <c r="M938" s="9">
        <v>0</v>
      </c>
      <c r="N938" s="5" t="s">
        <v>207</v>
      </c>
      <c r="O938" s="32">
        <v>43965.6395158218</v>
      </c>
      <c r="P938" s="33">
        <v>43967.048515706</v>
      </c>
      <c r="Q938" s="28" t="s">
        <v>38</v>
      </c>
      <c r="R938" s="31" t="s">
        <v>2517</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2518</v>
      </c>
      <c r="B939" s="6" t="s">
        <v>2519</v>
      </c>
      <c r="C939" s="6" t="s">
        <v>2509</v>
      </c>
      <c r="D939" s="7" t="s">
        <v>2510</v>
      </c>
      <c r="E939" s="28" t="s">
        <v>2511</v>
      </c>
      <c r="F939" s="5" t="s">
        <v>243</v>
      </c>
      <c r="G939" s="6" t="s">
        <v>52</v>
      </c>
      <c r="H939" s="6" t="s">
        <v>38</v>
      </c>
      <c r="I939" s="6" t="s">
        <v>38</v>
      </c>
      <c r="J939" s="8" t="s">
        <v>692</v>
      </c>
      <c r="K939" s="5" t="s">
        <v>693</v>
      </c>
      <c r="L939" s="7" t="s">
        <v>694</v>
      </c>
      <c r="M939" s="9">
        <v>0</v>
      </c>
      <c r="N939" s="5" t="s">
        <v>207</v>
      </c>
      <c r="O939" s="32">
        <v>43965.6395158912</v>
      </c>
      <c r="P939" s="33">
        <v>43967.0485158912</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2520</v>
      </c>
      <c r="B940" s="6" t="s">
        <v>2521</v>
      </c>
      <c r="C940" s="6" t="s">
        <v>2509</v>
      </c>
      <c r="D940" s="7" t="s">
        <v>2510</v>
      </c>
      <c r="E940" s="28" t="s">
        <v>2511</v>
      </c>
      <c r="F940" s="5" t="s">
        <v>243</v>
      </c>
      <c r="G940" s="6" t="s">
        <v>52</v>
      </c>
      <c r="H940" s="6" t="s">
        <v>38</v>
      </c>
      <c r="I940" s="6" t="s">
        <v>38</v>
      </c>
      <c r="J940" s="8" t="s">
        <v>230</v>
      </c>
      <c r="K940" s="5" t="s">
        <v>231</v>
      </c>
      <c r="L940" s="7" t="s">
        <v>232</v>
      </c>
      <c r="M940" s="9">
        <v>0</v>
      </c>
      <c r="N940" s="5" t="s">
        <v>207</v>
      </c>
      <c r="O940" s="32">
        <v>43965.6395159722</v>
      </c>
      <c r="P940" s="33">
        <v>43967.0485161227</v>
      </c>
      <c r="Q940" s="28" t="s">
        <v>38</v>
      </c>
      <c r="R940" s="31" t="s">
        <v>2522</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2523</v>
      </c>
      <c r="B941" s="6" t="s">
        <v>1904</v>
      </c>
      <c r="C941" s="6" t="s">
        <v>2509</v>
      </c>
      <c r="D941" s="7" t="s">
        <v>2510</v>
      </c>
      <c r="E941" s="28" t="s">
        <v>2511</v>
      </c>
      <c r="F941" s="5" t="s">
        <v>243</v>
      </c>
      <c r="G941" s="6" t="s">
        <v>52</v>
      </c>
      <c r="H941" s="6" t="s">
        <v>38</v>
      </c>
      <c r="I941" s="6" t="s">
        <v>38</v>
      </c>
      <c r="J941" s="8" t="s">
        <v>235</v>
      </c>
      <c r="K941" s="5" t="s">
        <v>236</v>
      </c>
      <c r="L941" s="7" t="s">
        <v>237</v>
      </c>
      <c r="M941" s="9">
        <v>0</v>
      </c>
      <c r="N941" s="5" t="s">
        <v>207</v>
      </c>
      <c r="O941" s="32">
        <v>43965.6395160532</v>
      </c>
      <c r="P941" s="33">
        <v>43967.0485162847</v>
      </c>
      <c r="Q941" s="28" t="s">
        <v>38</v>
      </c>
      <c r="R941" s="31" t="s">
        <v>2524</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2525</v>
      </c>
      <c r="B942" s="6" t="s">
        <v>2526</v>
      </c>
      <c r="C942" s="6" t="s">
        <v>2509</v>
      </c>
      <c r="D942" s="7" t="s">
        <v>2510</v>
      </c>
      <c r="E942" s="28" t="s">
        <v>2511</v>
      </c>
      <c r="F942" s="5" t="s">
        <v>243</v>
      </c>
      <c r="G942" s="6" t="s">
        <v>52</v>
      </c>
      <c r="H942" s="6" t="s">
        <v>38</v>
      </c>
      <c r="I942" s="6" t="s">
        <v>38</v>
      </c>
      <c r="J942" s="8" t="s">
        <v>220</v>
      </c>
      <c r="K942" s="5" t="s">
        <v>221</v>
      </c>
      <c r="L942" s="7" t="s">
        <v>222</v>
      </c>
      <c r="M942" s="9">
        <v>0</v>
      </c>
      <c r="N942" s="5" t="s">
        <v>111</v>
      </c>
      <c r="O942" s="32">
        <v>43965.6395161227</v>
      </c>
      <c r="P942" s="33">
        <v>43967.0485138079</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2527</v>
      </c>
      <c r="B943" s="6" t="s">
        <v>2528</v>
      </c>
      <c r="C943" s="6" t="s">
        <v>2509</v>
      </c>
      <c r="D943" s="7" t="s">
        <v>2510</v>
      </c>
      <c r="E943" s="28" t="s">
        <v>2511</v>
      </c>
      <c r="F943" s="5" t="s">
        <v>243</v>
      </c>
      <c r="G943" s="6" t="s">
        <v>52</v>
      </c>
      <c r="H943" s="6" t="s">
        <v>38</v>
      </c>
      <c r="I943" s="6" t="s">
        <v>38</v>
      </c>
      <c r="J943" s="8" t="s">
        <v>275</v>
      </c>
      <c r="K943" s="5" t="s">
        <v>276</v>
      </c>
      <c r="L943" s="7" t="s">
        <v>277</v>
      </c>
      <c r="M943" s="9">
        <v>0</v>
      </c>
      <c r="N943" s="5" t="s">
        <v>207</v>
      </c>
      <c r="O943" s="32">
        <v>43965.6395162037</v>
      </c>
      <c r="P943" s="33">
        <v>43967.0485139236</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2529</v>
      </c>
      <c r="B944" s="6" t="s">
        <v>2530</v>
      </c>
      <c r="C944" s="6" t="s">
        <v>2509</v>
      </c>
      <c r="D944" s="7" t="s">
        <v>2510</v>
      </c>
      <c r="E944" s="28" t="s">
        <v>2511</v>
      </c>
      <c r="F944" s="5" t="s">
        <v>243</v>
      </c>
      <c r="G944" s="6" t="s">
        <v>52</v>
      </c>
      <c r="H944" s="6" t="s">
        <v>38</v>
      </c>
      <c r="I944" s="6" t="s">
        <v>38</v>
      </c>
      <c r="J944" s="8" t="s">
        <v>225</v>
      </c>
      <c r="K944" s="5" t="s">
        <v>226</v>
      </c>
      <c r="L944" s="7" t="s">
        <v>227</v>
      </c>
      <c r="M944" s="9">
        <v>0</v>
      </c>
      <c r="N944" s="5" t="s">
        <v>207</v>
      </c>
      <c r="O944" s="32">
        <v>43965.6395163194</v>
      </c>
      <c r="P944" s="33">
        <v>43967.0485140856</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2531</v>
      </c>
      <c r="B945" s="6" t="s">
        <v>2532</v>
      </c>
      <c r="C945" s="6" t="s">
        <v>2509</v>
      </c>
      <c r="D945" s="7" t="s">
        <v>2510</v>
      </c>
      <c r="E945" s="28" t="s">
        <v>2511</v>
      </c>
      <c r="F945" s="5" t="s">
        <v>243</v>
      </c>
      <c r="G945" s="6" t="s">
        <v>52</v>
      </c>
      <c r="H945" s="6" t="s">
        <v>38</v>
      </c>
      <c r="I945" s="6" t="s">
        <v>38</v>
      </c>
      <c r="J945" s="8" t="s">
        <v>204</v>
      </c>
      <c r="K945" s="5" t="s">
        <v>205</v>
      </c>
      <c r="L945" s="7" t="s">
        <v>206</v>
      </c>
      <c r="M945" s="9">
        <v>0</v>
      </c>
      <c r="N945" s="5" t="s">
        <v>207</v>
      </c>
      <c r="O945" s="32">
        <v>43965.6395164005</v>
      </c>
      <c r="P945" s="33">
        <v>43967.0485142014</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2533</v>
      </c>
      <c r="B946" s="6" t="s">
        <v>2534</v>
      </c>
      <c r="C946" s="6" t="s">
        <v>2509</v>
      </c>
      <c r="D946" s="7" t="s">
        <v>2510</v>
      </c>
      <c r="E946" s="28" t="s">
        <v>2511</v>
      </c>
      <c r="F946" s="5" t="s">
        <v>243</v>
      </c>
      <c r="G946" s="6" t="s">
        <v>52</v>
      </c>
      <c r="H946" s="6" t="s">
        <v>38</v>
      </c>
      <c r="I946" s="6" t="s">
        <v>38</v>
      </c>
      <c r="J946" s="8" t="s">
        <v>254</v>
      </c>
      <c r="K946" s="5" t="s">
        <v>255</v>
      </c>
      <c r="L946" s="7" t="s">
        <v>256</v>
      </c>
      <c r="M946" s="9">
        <v>0</v>
      </c>
      <c r="N946" s="5" t="s">
        <v>207</v>
      </c>
      <c r="O946" s="32">
        <v>43965.6395165162</v>
      </c>
      <c r="P946" s="33">
        <v>43967.0485143519</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2535</v>
      </c>
      <c r="B947" s="6" t="s">
        <v>2536</v>
      </c>
      <c r="C947" s="6" t="s">
        <v>2509</v>
      </c>
      <c r="D947" s="7" t="s">
        <v>2510</v>
      </c>
      <c r="E947" s="28" t="s">
        <v>2511</v>
      </c>
      <c r="F947" s="5" t="s">
        <v>243</v>
      </c>
      <c r="G947" s="6" t="s">
        <v>52</v>
      </c>
      <c r="H947" s="6" t="s">
        <v>38</v>
      </c>
      <c r="I947" s="6" t="s">
        <v>38</v>
      </c>
      <c r="J947" s="8" t="s">
        <v>210</v>
      </c>
      <c r="K947" s="5" t="s">
        <v>211</v>
      </c>
      <c r="L947" s="7" t="s">
        <v>212</v>
      </c>
      <c r="M947" s="9">
        <v>0</v>
      </c>
      <c r="N947" s="5" t="s">
        <v>207</v>
      </c>
      <c r="O947" s="32">
        <v>43965.6395170949</v>
      </c>
      <c r="P947" s="33">
        <v>43967.0485144676</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2537</v>
      </c>
      <c r="B948" s="6" t="s">
        <v>2538</v>
      </c>
      <c r="C948" s="6" t="s">
        <v>2509</v>
      </c>
      <c r="D948" s="7" t="s">
        <v>2510</v>
      </c>
      <c r="E948" s="28" t="s">
        <v>2511</v>
      </c>
      <c r="F948" s="5" t="s">
        <v>243</v>
      </c>
      <c r="G948" s="6" t="s">
        <v>52</v>
      </c>
      <c r="H948" s="6" t="s">
        <v>38</v>
      </c>
      <c r="I948" s="6" t="s">
        <v>38</v>
      </c>
      <c r="J948" s="8" t="s">
        <v>282</v>
      </c>
      <c r="K948" s="5" t="s">
        <v>283</v>
      </c>
      <c r="L948" s="7" t="s">
        <v>284</v>
      </c>
      <c r="M948" s="9">
        <v>0</v>
      </c>
      <c r="N948" s="5" t="s">
        <v>207</v>
      </c>
      <c r="O948" s="32">
        <v>43965.6395172107</v>
      </c>
      <c r="P948" s="33">
        <v>43967.0485146181</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2539</v>
      </c>
      <c r="B949" s="6" t="s">
        <v>2540</v>
      </c>
      <c r="C949" s="6" t="s">
        <v>2509</v>
      </c>
      <c r="D949" s="7" t="s">
        <v>2510</v>
      </c>
      <c r="E949" s="28" t="s">
        <v>2511</v>
      </c>
      <c r="F949" s="5" t="s">
        <v>243</v>
      </c>
      <c r="G949" s="6" t="s">
        <v>52</v>
      </c>
      <c r="H949" s="6" t="s">
        <v>38</v>
      </c>
      <c r="I949" s="6" t="s">
        <v>38</v>
      </c>
      <c r="J949" s="8" t="s">
        <v>289</v>
      </c>
      <c r="K949" s="5" t="s">
        <v>290</v>
      </c>
      <c r="L949" s="7" t="s">
        <v>291</v>
      </c>
      <c r="M949" s="9">
        <v>0</v>
      </c>
      <c r="N949" s="5" t="s">
        <v>207</v>
      </c>
      <c r="O949" s="32">
        <v>43965.6395172801</v>
      </c>
      <c r="P949" s="33">
        <v>43967.0485147801</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2541</v>
      </c>
      <c r="B950" s="6" t="s">
        <v>2542</v>
      </c>
      <c r="C950" s="6" t="s">
        <v>2509</v>
      </c>
      <c r="D950" s="7" t="s">
        <v>2510</v>
      </c>
      <c r="E950" s="28" t="s">
        <v>2511</v>
      </c>
      <c r="F950" s="5" t="s">
        <v>243</v>
      </c>
      <c r="G950" s="6" t="s">
        <v>52</v>
      </c>
      <c r="H950" s="6" t="s">
        <v>38</v>
      </c>
      <c r="I950" s="6" t="s">
        <v>38</v>
      </c>
      <c r="J950" s="8" t="s">
        <v>294</v>
      </c>
      <c r="K950" s="5" t="s">
        <v>295</v>
      </c>
      <c r="L950" s="7" t="s">
        <v>296</v>
      </c>
      <c r="M950" s="9">
        <v>0</v>
      </c>
      <c r="N950" s="5" t="s">
        <v>207</v>
      </c>
      <c r="O950" s="32">
        <v>43965.6395182523</v>
      </c>
      <c r="P950" s="33">
        <v>43967.0485148958</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2543</v>
      </c>
      <c r="B951" s="6" t="s">
        <v>2544</v>
      </c>
      <c r="C951" s="6" t="s">
        <v>2545</v>
      </c>
      <c r="D951" s="7" t="s">
        <v>2546</v>
      </c>
      <c r="E951" s="28" t="s">
        <v>2547</v>
      </c>
      <c r="F951" s="5" t="s">
        <v>243</v>
      </c>
      <c r="G951" s="6" t="s">
        <v>244</v>
      </c>
      <c r="H951" s="6" t="s">
        <v>38</v>
      </c>
      <c r="I951" s="6" t="s">
        <v>38</v>
      </c>
      <c r="J951" s="8" t="s">
        <v>220</v>
      </c>
      <c r="K951" s="5" t="s">
        <v>221</v>
      </c>
      <c r="L951" s="7" t="s">
        <v>222</v>
      </c>
      <c r="M951" s="9">
        <v>0</v>
      </c>
      <c r="N951" s="5" t="s">
        <v>207</v>
      </c>
      <c r="O951" s="32">
        <v>43965.6532893519</v>
      </c>
      <c r="P951" s="33">
        <v>43967.2078118056</v>
      </c>
      <c r="Q951" s="28" t="s">
        <v>38</v>
      </c>
      <c r="R951" s="29" t="s">
        <v>38</v>
      </c>
      <c r="S951" s="28" t="s">
        <v>266</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2548</v>
      </c>
      <c r="B952" s="6" t="s">
        <v>2549</v>
      </c>
      <c r="C952" s="6" t="s">
        <v>324</v>
      </c>
      <c r="D952" s="7" t="s">
        <v>2550</v>
      </c>
      <c r="E952" s="28" t="s">
        <v>2551</v>
      </c>
      <c r="F952" s="5" t="s">
        <v>22</v>
      </c>
      <c r="G952" s="6" t="s">
        <v>1989</v>
      </c>
      <c r="H952" s="6" t="s">
        <v>2552</v>
      </c>
      <c r="I952" s="6" t="s">
        <v>38</v>
      </c>
      <c r="J952" s="8" t="s">
        <v>2553</v>
      </c>
      <c r="K952" s="5" t="s">
        <v>2554</v>
      </c>
      <c r="L952" s="7" t="s">
        <v>2555</v>
      </c>
      <c r="M952" s="9">
        <v>0</v>
      </c>
      <c r="N952" s="5" t="s">
        <v>248</v>
      </c>
      <c r="O952" s="32">
        <v>43965.6570543171</v>
      </c>
      <c r="P952" s="33">
        <v>43967.3624945949</v>
      </c>
      <c r="Q952" s="28" t="s">
        <v>38</v>
      </c>
      <c r="R952" s="29" t="s">
        <v>2556</v>
      </c>
      <c r="S952" s="28" t="s">
        <v>56</v>
      </c>
      <c r="T952" s="28" t="s">
        <v>2557</v>
      </c>
      <c r="U952" s="5" t="s">
        <v>2558</v>
      </c>
      <c r="V952" s="28" t="s">
        <v>1033</v>
      </c>
      <c r="W952" s="7" t="s">
        <v>2559</v>
      </c>
      <c r="X952" s="7" t="s">
        <v>38</v>
      </c>
      <c r="Y952" s="5" t="s">
        <v>537</v>
      </c>
      <c r="Z952" s="5" t="s">
        <v>38</v>
      </c>
      <c r="AA952" s="6" t="s">
        <v>38</v>
      </c>
      <c r="AB952" s="6" t="s">
        <v>38</v>
      </c>
      <c r="AC952" s="6" t="s">
        <v>38</v>
      </c>
      <c r="AD952" s="6" t="s">
        <v>38</v>
      </c>
      <c r="AE952" s="6" t="s">
        <v>38</v>
      </c>
    </row>
    <row r="953">
      <c r="A953" s="28" t="s">
        <v>2560</v>
      </c>
      <c r="B953" s="6" t="s">
        <v>1352</v>
      </c>
      <c r="C953" s="6" t="s">
        <v>240</v>
      </c>
      <c r="D953" s="7" t="s">
        <v>2561</v>
      </c>
      <c r="E953" s="28" t="s">
        <v>2562</v>
      </c>
      <c r="F953" s="5" t="s">
        <v>243</v>
      </c>
      <c r="G953" s="6" t="s">
        <v>244</v>
      </c>
      <c r="H953" s="6" t="s">
        <v>38</v>
      </c>
      <c r="I953" s="6" t="s">
        <v>38</v>
      </c>
      <c r="J953" s="8" t="s">
        <v>666</v>
      </c>
      <c r="K953" s="5" t="s">
        <v>667</v>
      </c>
      <c r="L953" s="7" t="s">
        <v>668</v>
      </c>
      <c r="M953" s="9">
        <v>0</v>
      </c>
      <c r="N953" s="5" t="s">
        <v>207</v>
      </c>
      <c r="O953" s="32">
        <v>43965.6796820602</v>
      </c>
      <c r="P953" s="33">
        <v>43966.5666792477</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2563</v>
      </c>
      <c r="B954" s="6" t="s">
        <v>2564</v>
      </c>
      <c r="C954" s="6" t="s">
        <v>240</v>
      </c>
      <c r="D954" s="7" t="s">
        <v>2561</v>
      </c>
      <c r="E954" s="28" t="s">
        <v>2562</v>
      </c>
      <c r="F954" s="5" t="s">
        <v>243</v>
      </c>
      <c r="G954" s="6" t="s">
        <v>244</v>
      </c>
      <c r="H954" s="6" t="s">
        <v>38</v>
      </c>
      <c r="I954" s="6" t="s">
        <v>38</v>
      </c>
      <c r="J954" s="8" t="s">
        <v>439</v>
      </c>
      <c r="K954" s="5" t="s">
        <v>440</v>
      </c>
      <c r="L954" s="7" t="s">
        <v>441</v>
      </c>
      <c r="M954" s="9">
        <v>0</v>
      </c>
      <c r="N954" s="5" t="s">
        <v>207</v>
      </c>
      <c r="O954" s="32">
        <v>43965.6796824421</v>
      </c>
      <c r="P954" s="33">
        <v>43966.5666794792</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2565</v>
      </c>
      <c r="B955" s="6" t="s">
        <v>2566</v>
      </c>
      <c r="C955" s="6" t="s">
        <v>240</v>
      </c>
      <c r="D955" s="7" t="s">
        <v>2561</v>
      </c>
      <c r="E955" s="28" t="s">
        <v>2562</v>
      </c>
      <c r="F955" s="5" t="s">
        <v>243</v>
      </c>
      <c r="G955" s="6" t="s">
        <v>244</v>
      </c>
      <c r="H955" s="6" t="s">
        <v>38</v>
      </c>
      <c r="I955" s="6" t="s">
        <v>38</v>
      </c>
      <c r="J955" s="8" t="s">
        <v>455</v>
      </c>
      <c r="K955" s="5" t="s">
        <v>456</v>
      </c>
      <c r="L955" s="7" t="s">
        <v>457</v>
      </c>
      <c r="M955" s="9">
        <v>0</v>
      </c>
      <c r="N955" s="5" t="s">
        <v>207</v>
      </c>
      <c r="O955" s="32">
        <v>43965.6796825232</v>
      </c>
      <c r="P955" s="33">
        <v>43966.5666796643</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2567</v>
      </c>
      <c r="B956" s="6" t="s">
        <v>2568</v>
      </c>
      <c r="C956" s="6" t="s">
        <v>240</v>
      </c>
      <c r="D956" s="7" t="s">
        <v>2561</v>
      </c>
      <c r="E956" s="28" t="s">
        <v>2562</v>
      </c>
      <c r="F956" s="5" t="s">
        <v>243</v>
      </c>
      <c r="G956" s="6" t="s">
        <v>244</v>
      </c>
      <c r="H956" s="6" t="s">
        <v>38</v>
      </c>
      <c r="I956" s="6" t="s">
        <v>38</v>
      </c>
      <c r="J956" s="8" t="s">
        <v>725</v>
      </c>
      <c r="K956" s="5" t="s">
        <v>726</v>
      </c>
      <c r="L956" s="7" t="s">
        <v>727</v>
      </c>
      <c r="M956" s="9">
        <v>0</v>
      </c>
      <c r="N956" s="5" t="s">
        <v>207</v>
      </c>
      <c r="O956" s="32">
        <v>43965.6796826042</v>
      </c>
      <c r="P956" s="33">
        <v>43966.5666798264</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2569</v>
      </c>
      <c r="B957" s="6" t="s">
        <v>2570</v>
      </c>
      <c r="C957" s="6" t="s">
        <v>240</v>
      </c>
      <c r="D957" s="7" t="s">
        <v>2561</v>
      </c>
      <c r="E957" s="28" t="s">
        <v>2562</v>
      </c>
      <c r="F957" s="5" t="s">
        <v>533</v>
      </c>
      <c r="G957" s="6" t="s">
        <v>244</v>
      </c>
      <c r="H957" s="6" t="s">
        <v>38</v>
      </c>
      <c r="I957" s="6" t="s">
        <v>38</v>
      </c>
      <c r="J957" s="8" t="s">
        <v>526</v>
      </c>
      <c r="K957" s="5" t="s">
        <v>527</v>
      </c>
      <c r="L957" s="7" t="s">
        <v>528</v>
      </c>
      <c r="M957" s="9">
        <v>0</v>
      </c>
      <c r="N957" s="5" t="s">
        <v>534</v>
      </c>
      <c r="O957" s="32">
        <v>43965.6796827199</v>
      </c>
      <c r="P957" s="33">
        <v>43966.5666790509</v>
      </c>
      <c r="Q957" s="28" t="s">
        <v>38</v>
      </c>
      <c r="R957" s="29" t="s">
        <v>38</v>
      </c>
      <c r="S957" s="28" t="s">
        <v>529</v>
      </c>
      <c r="T957" s="28" t="s">
        <v>1196</v>
      </c>
      <c r="U957" s="5" t="s">
        <v>536</v>
      </c>
      <c r="V957" s="28" t="s">
        <v>530</v>
      </c>
      <c r="W957" s="7" t="s">
        <v>38</v>
      </c>
      <c r="X957" s="7" t="s">
        <v>38</v>
      </c>
      <c r="Y957" s="5" t="s">
        <v>537</v>
      </c>
      <c r="Z957" s="5" t="s">
        <v>38</v>
      </c>
      <c r="AA957" s="6" t="s">
        <v>38</v>
      </c>
      <c r="AB957" s="6" t="s">
        <v>38</v>
      </c>
      <c r="AC957" s="6" t="s">
        <v>38</v>
      </c>
      <c r="AD957" s="6" t="s">
        <v>38</v>
      </c>
      <c r="AE957" s="6" t="s">
        <v>38</v>
      </c>
    </row>
    <row r="958">
      <c r="A958" s="28" t="s">
        <v>2571</v>
      </c>
      <c r="B958" s="6" t="s">
        <v>2572</v>
      </c>
      <c r="C958" s="6" t="s">
        <v>2573</v>
      </c>
      <c r="D958" s="7" t="s">
        <v>2574</v>
      </c>
      <c r="E958" s="28" t="s">
        <v>2575</v>
      </c>
      <c r="F958" s="5" t="s">
        <v>243</v>
      </c>
      <c r="G958" s="6" t="s">
        <v>244</v>
      </c>
      <c r="H958" s="6" t="s">
        <v>38</v>
      </c>
      <c r="I958" s="6" t="s">
        <v>38</v>
      </c>
      <c r="J958" s="8" t="s">
        <v>526</v>
      </c>
      <c r="K958" s="5" t="s">
        <v>527</v>
      </c>
      <c r="L958" s="7" t="s">
        <v>528</v>
      </c>
      <c r="M958" s="9">
        <v>0</v>
      </c>
      <c r="N958" s="5" t="s">
        <v>534</v>
      </c>
      <c r="O958" s="32">
        <v>43965.6919421296</v>
      </c>
      <c r="P958" s="33">
        <v>43967.1096839468</v>
      </c>
      <c r="Q958" s="28" t="s">
        <v>38</v>
      </c>
      <c r="R958" s="29" t="s">
        <v>38</v>
      </c>
      <c r="S958" s="28" t="s">
        <v>529</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2576</v>
      </c>
      <c r="B959" s="6" t="s">
        <v>2577</v>
      </c>
      <c r="C959" s="6" t="s">
        <v>2573</v>
      </c>
      <c r="D959" s="7" t="s">
        <v>2574</v>
      </c>
      <c r="E959" s="28" t="s">
        <v>2575</v>
      </c>
      <c r="F959" s="5" t="s">
        <v>243</v>
      </c>
      <c r="G959" s="6" t="s">
        <v>244</v>
      </c>
      <c r="H959" s="6" t="s">
        <v>38</v>
      </c>
      <c r="I959" s="6" t="s">
        <v>38</v>
      </c>
      <c r="J959" s="8" t="s">
        <v>526</v>
      </c>
      <c r="K959" s="5" t="s">
        <v>527</v>
      </c>
      <c r="L959" s="7" t="s">
        <v>528</v>
      </c>
      <c r="M959" s="9">
        <v>0</v>
      </c>
      <c r="N959" s="5" t="s">
        <v>111</v>
      </c>
      <c r="O959" s="32">
        <v>43965.6919456829</v>
      </c>
      <c r="P959" s="33">
        <v>43967.1096841088</v>
      </c>
      <c r="Q959" s="28" t="s">
        <v>38</v>
      </c>
      <c r="R959" s="29" t="s">
        <v>38</v>
      </c>
      <c r="S959" s="28" t="s">
        <v>529</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2578</v>
      </c>
      <c r="B960" s="6" t="s">
        <v>2579</v>
      </c>
      <c r="C960" s="6" t="s">
        <v>2573</v>
      </c>
      <c r="D960" s="7" t="s">
        <v>2574</v>
      </c>
      <c r="E960" s="28" t="s">
        <v>2575</v>
      </c>
      <c r="F960" s="5" t="s">
        <v>243</v>
      </c>
      <c r="G960" s="6" t="s">
        <v>244</v>
      </c>
      <c r="H960" s="6" t="s">
        <v>38</v>
      </c>
      <c r="I960" s="6" t="s">
        <v>38</v>
      </c>
      <c r="J960" s="8" t="s">
        <v>526</v>
      </c>
      <c r="K960" s="5" t="s">
        <v>527</v>
      </c>
      <c r="L960" s="7" t="s">
        <v>528</v>
      </c>
      <c r="M960" s="9">
        <v>0</v>
      </c>
      <c r="N960" s="5" t="s">
        <v>111</v>
      </c>
      <c r="O960" s="32">
        <v>43965.6919457986</v>
      </c>
      <c r="P960" s="33">
        <v>43967.1096842245</v>
      </c>
      <c r="Q960" s="28" t="s">
        <v>38</v>
      </c>
      <c r="R960" s="29" t="s">
        <v>38</v>
      </c>
      <c r="S960" s="28" t="s">
        <v>529</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2580</v>
      </c>
      <c r="B961" s="6" t="s">
        <v>2581</v>
      </c>
      <c r="C961" s="6" t="s">
        <v>2573</v>
      </c>
      <c r="D961" s="7" t="s">
        <v>2574</v>
      </c>
      <c r="E961" s="28" t="s">
        <v>2575</v>
      </c>
      <c r="F961" s="5" t="s">
        <v>533</v>
      </c>
      <c r="G961" s="6" t="s">
        <v>244</v>
      </c>
      <c r="H961" s="6" t="s">
        <v>38</v>
      </c>
      <c r="I961" s="6" t="s">
        <v>38</v>
      </c>
      <c r="J961" s="8" t="s">
        <v>526</v>
      </c>
      <c r="K961" s="5" t="s">
        <v>527</v>
      </c>
      <c r="L961" s="7" t="s">
        <v>528</v>
      </c>
      <c r="M961" s="9">
        <v>0</v>
      </c>
      <c r="N961" s="5" t="s">
        <v>534</v>
      </c>
      <c r="O961" s="32">
        <v>43965.6919462616</v>
      </c>
      <c r="P961" s="33">
        <v>43967.109684375</v>
      </c>
      <c r="Q961" s="28" t="s">
        <v>38</v>
      </c>
      <c r="R961" s="29" t="s">
        <v>38</v>
      </c>
      <c r="S961" s="28" t="s">
        <v>529</v>
      </c>
      <c r="T961" s="28" t="s">
        <v>535</v>
      </c>
      <c r="U961" s="5" t="s">
        <v>536</v>
      </c>
      <c r="V961" s="28" t="s">
        <v>530</v>
      </c>
      <c r="W961" s="7" t="s">
        <v>38</v>
      </c>
      <c r="X961" s="7" t="s">
        <v>38</v>
      </c>
      <c r="Y961" s="5" t="s">
        <v>537</v>
      </c>
      <c r="Z961" s="5" t="s">
        <v>38</v>
      </c>
      <c r="AA961" s="6" t="s">
        <v>38</v>
      </c>
      <c r="AB961" s="6" t="s">
        <v>38</v>
      </c>
      <c r="AC961" s="6" t="s">
        <v>38</v>
      </c>
      <c r="AD961" s="6" t="s">
        <v>38</v>
      </c>
      <c r="AE961" s="6" t="s">
        <v>38</v>
      </c>
    </row>
    <row r="962">
      <c r="A962" s="28" t="s">
        <v>2582</v>
      </c>
      <c r="B962" s="6" t="s">
        <v>2583</v>
      </c>
      <c r="C962" s="6" t="s">
        <v>2573</v>
      </c>
      <c r="D962" s="7" t="s">
        <v>2574</v>
      </c>
      <c r="E962" s="28" t="s">
        <v>2575</v>
      </c>
      <c r="F962" s="5" t="s">
        <v>533</v>
      </c>
      <c r="G962" s="6" t="s">
        <v>244</v>
      </c>
      <c r="H962" s="6" t="s">
        <v>38</v>
      </c>
      <c r="I962" s="6" t="s">
        <v>38</v>
      </c>
      <c r="J962" s="8" t="s">
        <v>526</v>
      </c>
      <c r="K962" s="5" t="s">
        <v>527</v>
      </c>
      <c r="L962" s="7" t="s">
        <v>528</v>
      </c>
      <c r="M962" s="9">
        <v>0</v>
      </c>
      <c r="N962" s="5" t="s">
        <v>534</v>
      </c>
      <c r="O962" s="32">
        <v>43965.6919467245</v>
      </c>
      <c r="P962" s="33">
        <v>43967.1096845255</v>
      </c>
      <c r="Q962" s="28" t="s">
        <v>38</v>
      </c>
      <c r="R962" s="29" t="s">
        <v>38</v>
      </c>
      <c r="S962" s="28" t="s">
        <v>529</v>
      </c>
      <c r="T962" s="28" t="s">
        <v>535</v>
      </c>
      <c r="U962" s="5" t="s">
        <v>536</v>
      </c>
      <c r="V962" s="28" t="s">
        <v>530</v>
      </c>
      <c r="W962" s="7" t="s">
        <v>38</v>
      </c>
      <c r="X962" s="7" t="s">
        <v>38</v>
      </c>
      <c r="Y962" s="5" t="s">
        <v>537</v>
      </c>
      <c r="Z962" s="5" t="s">
        <v>38</v>
      </c>
      <c r="AA962" s="6" t="s">
        <v>38</v>
      </c>
      <c r="AB962" s="6" t="s">
        <v>38</v>
      </c>
      <c r="AC962" s="6" t="s">
        <v>38</v>
      </c>
      <c r="AD962" s="6" t="s">
        <v>38</v>
      </c>
      <c r="AE962" s="6" t="s">
        <v>38</v>
      </c>
    </row>
    <row r="963">
      <c r="A963" s="28" t="s">
        <v>2584</v>
      </c>
      <c r="B963" s="6" t="s">
        <v>2585</v>
      </c>
      <c r="C963" s="6" t="s">
        <v>2573</v>
      </c>
      <c r="D963" s="7" t="s">
        <v>2574</v>
      </c>
      <c r="E963" s="28" t="s">
        <v>2575</v>
      </c>
      <c r="F963" s="5" t="s">
        <v>533</v>
      </c>
      <c r="G963" s="6" t="s">
        <v>244</v>
      </c>
      <c r="H963" s="6" t="s">
        <v>38</v>
      </c>
      <c r="I963" s="6" t="s">
        <v>38</v>
      </c>
      <c r="J963" s="8" t="s">
        <v>526</v>
      </c>
      <c r="K963" s="5" t="s">
        <v>527</v>
      </c>
      <c r="L963" s="7" t="s">
        <v>528</v>
      </c>
      <c r="M963" s="9">
        <v>0</v>
      </c>
      <c r="N963" s="5" t="s">
        <v>534</v>
      </c>
      <c r="O963" s="32">
        <v>43965.6919468403</v>
      </c>
      <c r="P963" s="33">
        <v>43967.1096846412</v>
      </c>
      <c r="Q963" s="28" t="s">
        <v>38</v>
      </c>
      <c r="R963" s="29" t="s">
        <v>38</v>
      </c>
      <c r="S963" s="28" t="s">
        <v>529</v>
      </c>
      <c r="T963" s="28" t="s">
        <v>535</v>
      </c>
      <c r="U963" s="5" t="s">
        <v>536</v>
      </c>
      <c r="V963" s="28" t="s">
        <v>530</v>
      </c>
      <c r="W963" s="7" t="s">
        <v>38</v>
      </c>
      <c r="X963" s="7" t="s">
        <v>38</v>
      </c>
      <c r="Y963" s="5" t="s">
        <v>537</v>
      </c>
      <c r="Z963" s="5" t="s">
        <v>38</v>
      </c>
      <c r="AA963" s="6" t="s">
        <v>38</v>
      </c>
      <c r="AB963" s="6" t="s">
        <v>38</v>
      </c>
      <c r="AC963" s="6" t="s">
        <v>38</v>
      </c>
      <c r="AD963" s="6" t="s">
        <v>38</v>
      </c>
      <c r="AE963" s="6" t="s">
        <v>38</v>
      </c>
    </row>
    <row r="964">
      <c r="A964" s="28" t="s">
        <v>2586</v>
      </c>
      <c r="B964" s="6" t="s">
        <v>2587</v>
      </c>
      <c r="C964" s="6" t="s">
        <v>2573</v>
      </c>
      <c r="D964" s="7" t="s">
        <v>2574</v>
      </c>
      <c r="E964" s="28" t="s">
        <v>2575</v>
      </c>
      <c r="F964" s="5" t="s">
        <v>533</v>
      </c>
      <c r="G964" s="6" t="s">
        <v>244</v>
      </c>
      <c r="H964" s="6" t="s">
        <v>38</v>
      </c>
      <c r="I964" s="6" t="s">
        <v>38</v>
      </c>
      <c r="J964" s="8" t="s">
        <v>526</v>
      </c>
      <c r="K964" s="5" t="s">
        <v>527</v>
      </c>
      <c r="L964" s="7" t="s">
        <v>528</v>
      </c>
      <c r="M964" s="9">
        <v>0</v>
      </c>
      <c r="N964" s="5" t="s">
        <v>1195</v>
      </c>
      <c r="O964" s="32">
        <v>43965.691946956</v>
      </c>
      <c r="P964" s="33">
        <v>43967.1096848032</v>
      </c>
      <c r="Q964" s="28" t="s">
        <v>38</v>
      </c>
      <c r="R964" s="29" t="s">
        <v>38</v>
      </c>
      <c r="S964" s="28" t="s">
        <v>529</v>
      </c>
      <c r="T964" s="28" t="s">
        <v>535</v>
      </c>
      <c r="U964" s="5" t="s">
        <v>536</v>
      </c>
      <c r="V964" s="28" t="s">
        <v>530</v>
      </c>
      <c r="W964" s="7" t="s">
        <v>38</v>
      </c>
      <c r="X964" s="7" t="s">
        <v>38</v>
      </c>
      <c r="Y964" s="5" t="s">
        <v>537</v>
      </c>
      <c r="Z964" s="5" t="s">
        <v>38</v>
      </c>
      <c r="AA964" s="6" t="s">
        <v>38</v>
      </c>
      <c r="AB964" s="6" t="s">
        <v>38</v>
      </c>
      <c r="AC964" s="6" t="s">
        <v>38</v>
      </c>
      <c r="AD964" s="6" t="s">
        <v>38</v>
      </c>
      <c r="AE964" s="6" t="s">
        <v>38</v>
      </c>
    </row>
    <row r="965">
      <c r="A965" s="28" t="s">
        <v>2588</v>
      </c>
      <c r="B965" s="6" t="s">
        <v>557</v>
      </c>
      <c r="C965" s="6" t="s">
        <v>2573</v>
      </c>
      <c r="D965" s="7" t="s">
        <v>2574</v>
      </c>
      <c r="E965" s="28" t="s">
        <v>2575</v>
      </c>
      <c r="F965" s="5" t="s">
        <v>243</v>
      </c>
      <c r="G965" s="6" t="s">
        <v>244</v>
      </c>
      <c r="H965" s="6" t="s">
        <v>38</v>
      </c>
      <c r="I965" s="6" t="s">
        <v>38</v>
      </c>
      <c r="J965" s="8" t="s">
        <v>558</v>
      </c>
      <c r="K965" s="5" t="s">
        <v>559</v>
      </c>
      <c r="L965" s="7" t="s">
        <v>560</v>
      </c>
      <c r="M965" s="9">
        <v>0</v>
      </c>
      <c r="N965" s="5" t="s">
        <v>207</v>
      </c>
      <c r="O965" s="32">
        <v>43965.6919478819</v>
      </c>
      <c r="P965" s="33">
        <v>43967.1096849537</v>
      </c>
      <c r="Q965" s="28" t="s">
        <v>38</v>
      </c>
      <c r="R965" s="29" t="s">
        <v>38</v>
      </c>
      <c r="S965" s="28" t="s">
        <v>56</v>
      </c>
      <c r="T965" s="28" t="s">
        <v>38</v>
      </c>
      <c r="U965" s="5" t="s">
        <v>38</v>
      </c>
      <c r="V965" s="28" t="s">
        <v>101</v>
      </c>
      <c r="W965" s="7" t="s">
        <v>38</v>
      </c>
      <c r="X965" s="7" t="s">
        <v>38</v>
      </c>
      <c r="Y965" s="5" t="s">
        <v>38</v>
      </c>
      <c r="Z965" s="5" t="s">
        <v>38</v>
      </c>
      <c r="AA965" s="6" t="s">
        <v>38</v>
      </c>
      <c r="AB965" s="6" t="s">
        <v>38</v>
      </c>
      <c r="AC965" s="6" t="s">
        <v>38</v>
      </c>
      <c r="AD965" s="6" t="s">
        <v>38</v>
      </c>
      <c r="AE965" s="6" t="s">
        <v>38</v>
      </c>
    </row>
    <row r="966">
      <c r="A966" s="28" t="s">
        <v>2589</v>
      </c>
      <c r="B966" s="6" t="s">
        <v>2590</v>
      </c>
      <c r="C966" s="6" t="s">
        <v>2573</v>
      </c>
      <c r="D966" s="7" t="s">
        <v>2574</v>
      </c>
      <c r="E966" s="28" t="s">
        <v>2575</v>
      </c>
      <c r="F966" s="5" t="s">
        <v>243</v>
      </c>
      <c r="G966" s="6" t="s">
        <v>244</v>
      </c>
      <c r="H966" s="6" t="s">
        <v>38</v>
      </c>
      <c r="I966" s="6" t="s">
        <v>38</v>
      </c>
      <c r="J966" s="8" t="s">
        <v>573</v>
      </c>
      <c r="K966" s="5" t="s">
        <v>574</v>
      </c>
      <c r="L966" s="7" t="s">
        <v>575</v>
      </c>
      <c r="M966" s="9">
        <v>0</v>
      </c>
      <c r="N966" s="5" t="s">
        <v>207</v>
      </c>
      <c r="O966" s="32">
        <v>43965.6919483449</v>
      </c>
      <c r="P966" s="33">
        <v>43967.1096850694</v>
      </c>
      <c r="Q966" s="28" t="s">
        <v>38</v>
      </c>
      <c r="R966" s="29" t="s">
        <v>38</v>
      </c>
      <c r="S966" s="28" t="s">
        <v>56</v>
      </c>
      <c r="T966" s="28" t="s">
        <v>38</v>
      </c>
      <c r="U966" s="5" t="s">
        <v>38</v>
      </c>
      <c r="V966" s="28" t="s">
        <v>70</v>
      </c>
      <c r="W966" s="7" t="s">
        <v>38</v>
      </c>
      <c r="X966" s="7" t="s">
        <v>38</v>
      </c>
      <c r="Y966" s="5" t="s">
        <v>38</v>
      </c>
      <c r="Z966" s="5" t="s">
        <v>38</v>
      </c>
      <c r="AA966" s="6" t="s">
        <v>38</v>
      </c>
      <c r="AB966" s="6" t="s">
        <v>38</v>
      </c>
      <c r="AC966" s="6" t="s">
        <v>38</v>
      </c>
      <c r="AD966" s="6" t="s">
        <v>38</v>
      </c>
      <c r="AE966" s="6" t="s">
        <v>38</v>
      </c>
    </row>
    <row r="967">
      <c r="A967" s="28" t="s">
        <v>2591</v>
      </c>
      <c r="B967" s="6" t="s">
        <v>2592</v>
      </c>
      <c r="C967" s="6" t="s">
        <v>2573</v>
      </c>
      <c r="D967" s="7" t="s">
        <v>2574</v>
      </c>
      <c r="E967" s="28" t="s">
        <v>2575</v>
      </c>
      <c r="F967" s="5" t="s">
        <v>243</v>
      </c>
      <c r="G967" s="6" t="s">
        <v>244</v>
      </c>
      <c r="H967" s="6" t="s">
        <v>38</v>
      </c>
      <c r="I967" s="6" t="s">
        <v>38</v>
      </c>
      <c r="J967" s="8" t="s">
        <v>327</v>
      </c>
      <c r="K967" s="5" t="s">
        <v>328</v>
      </c>
      <c r="L967" s="7" t="s">
        <v>329</v>
      </c>
      <c r="M967" s="9">
        <v>0</v>
      </c>
      <c r="N967" s="5" t="s">
        <v>207</v>
      </c>
      <c r="O967" s="32">
        <v>43965.6919491551</v>
      </c>
      <c r="P967" s="33">
        <v>43967.1096851852</v>
      </c>
      <c r="Q967" s="28" t="s">
        <v>38</v>
      </c>
      <c r="R967" s="29" t="s">
        <v>38</v>
      </c>
      <c r="S967" s="28" t="s">
        <v>56</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2593</v>
      </c>
      <c r="B968" s="6" t="s">
        <v>2594</v>
      </c>
      <c r="C968" s="6" t="s">
        <v>2573</v>
      </c>
      <c r="D968" s="7" t="s">
        <v>2574</v>
      </c>
      <c r="E968" s="28" t="s">
        <v>2575</v>
      </c>
      <c r="F968" s="5" t="s">
        <v>243</v>
      </c>
      <c r="G968" s="6" t="s">
        <v>244</v>
      </c>
      <c r="H968" s="6" t="s">
        <v>38</v>
      </c>
      <c r="I968" s="6" t="s">
        <v>38</v>
      </c>
      <c r="J968" s="8" t="s">
        <v>332</v>
      </c>
      <c r="K968" s="5" t="s">
        <v>333</v>
      </c>
      <c r="L968" s="7" t="s">
        <v>334</v>
      </c>
      <c r="M968" s="9">
        <v>0</v>
      </c>
      <c r="N968" s="5" t="s">
        <v>207</v>
      </c>
      <c r="O968" s="32">
        <v>43965.6919493866</v>
      </c>
      <c r="P968" s="33">
        <v>43967.1096853357</v>
      </c>
      <c r="Q968" s="28" t="s">
        <v>38</v>
      </c>
      <c r="R968" s="29" t="s">
        <v>38</v>
      </c>
      <c r="S968" s="28" t="s">
        <v>56</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2595</v>
      </c>
      <c r="B969" s="6" t="s">
        <v>2596</v>
      </c>
      <c r="C969" s="6" t="s">
        <v>2573</v>
      </c>
      <c r="D969" s="7" t="s">
        <v>2574</v>
      </c>
      <c r="E969" s="28" t="s">
        <v>2575</v>
      </c>
      <c r="F969" s="5" t="s">
        <v>243</v>
      </c>
      <c r="G969" s="6" t="s">
        <v>244</v>
      </c>
      <c r="H969" s="6" t="s">
        <v>38</v>
      </c>
      <c r="I969" s="6" t="s">
        <v>38</v>
      </c>
      <c r="J969" s="8" t="s">
        <v>337</v>
      </c>
      <c r="K969" s="5" t="s">
        <v>338</v>
      </c>
      <c r="L969" s="7" t="s">
        <v>339</v>
      </c>
      <c r="M969" s="9">
        <v>0</v>
      </c>
      <c r="N969" s="5" t="s">
        <v>207</v>
      </c>
      <c r="O969" s="32">
        <v>43965.691949537</v>
      </c>
      <c r="P969" s="33">
        <v>43967.1096855671</v>
      </c>
      <c r="Q969" s="28" t="s">
        <v>38</v>
      </c>
      <c r="R969" s="29" t="s">
        <v>38</v>
      </c>
      <c r="S969" s="28" t="s">
        <v>56</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2597</v>
      </c>
      <c r="B970" s="6" t="s">
        <v>2598</v>
      </c>
      <c r="C970" s="6" t="s">
        <v>2573</v>
      </c>
      <c r="D970" s="7" t="s">
        <v>2574</v>
      </c>
      <c r="E970" s="28" t="s">
        <v>2575</v>
      </c>
      <c r="F970" s="5" t="s">
        <v>243</v>
      </c>
      <c r="G970" s="6" t="s">
        <v>244</v>
      </c>
      <c r="H970" s="6" t="s">
        <v>38</v>
      </c>
      <c r="I970" s="6" t="s">
        <v>38</v>
      </c>
      <c r="J970" s="8" t="s">
        <v>342</v>
      </c>
      <c r="K970" s="5" t="s">
        <v>343</v>
      </c>
      <c r="L970" s="7" t="s">
        <v>344</v>
      </c>
      <c r="M970" s="9">
        <v>0</v>
      </c>
      <c r="N970" s="5" t="s">
        <v>207</v>
      </c>
      <c r="O970" s="32">
        <v>43965.6919501505</v>
      </c>
      <c r="P970" s="33">
        <v>43967.1096857292</v>
      </c>
      <c r="Q970" s="28" t="s">
        <v>38</v>
      </c>
      <c r="R970" s="29" t="s">
        <v>38</v>
      </c>
      <c r="S970" s="28" t="s">
        <v>56</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2599</v>
      </c>
      <c r="B971" s="6" t="s">
        <v>2600</v>
      </c>
      <c r="C971" s="6" t="s">
        <v>2573</v>
      </c>
      <c r="D971" s="7" t="s">
        <v>2574</v>
      </c>
      <c r="E971" s="28" t="s">
        <v>2575</v>
      </c>
      <c r="F971" s="5" t="s">
        <v>243</v>
      </c>
      <c r="G971" s="6" t="s">
        <v>244</v>
      </c>
      <c r="H971" s="6" t="s">
        <v>38</v>
      </c>
      <c r="I971" s="6" t="s">
        <v>38</v>
      </c>
      <c r="J971" s="8" t="s">
        <v>352</v>
      </c>
      <c r="K971" s="5" t="s">
        <v>353</v>
      </c>
      <c r="L971" s="7" t="s">
        <v>354</v>
      </c>
      <c r="M971" s="9">
        <v>0</v>
      </c>
      <c r="N971" s="5" t="s">
        <v>207</v>
      </c>
      <c r="O971" s="32">
        <v>43965.6919503472</v>
      </c>
      <c r="P971" s="33">
        <v>43967.1096859144</v>
      </c>
      <c r="Q971" s="28" t="s">
        <v>38</v>
      </c>
      <c r="R971" s="29" t="s">
        <v>38</v>
      </c>
      <c r="S971" s="28" t="s">
        <v>56</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2601</v>
      </c>
      <c r="B972" s="6" t="s">
        <v>2602</v>
      </c>
      <c r="C972" s="6" t="s">
        <v>2573</v>
      </c>
      <c r="D972" s="7" t="s">
        <v>2574</v>
      </c>
      <c r="E972" s="28" t="s">
        <v>2575</v>
      </c>
      <c r="F972" s="5" t="s">
        <v>243</v>
      </c>
      <c r="G972" s="6" t="s">
        <v>244</v>
      </c>
      <c r="H972" s="6" t="s">
        <v>38</v>
      </c>
      <c r="I972" s="6" t="s">
        <v>38</v>
      </c>
      <c r="J972" s="8" t="s">
        <v>357</v>
      </c>
      <c r="K972" s="5" t="s">
        <v>358</v>
      </c>
      <c r="L972" s="7" t="s">
        <v>359</v>
      </c>
      <c r="M972" s="9">
        <v>0</v>
      </c>
      <c r="N972" s="5" t="s">
        <v>207</v>
      </c>
      <c r="O972" s="32">
        <v>43965.6919513889</v>
      </c>
      <c r="P972" s="33">
        <v>43967.1096861111</v>
      </c>
      <c r="Q972" s="28" t="s">
        <v>38</v>
      </c>
      <c r="R972" s="29" t="s">
        <v>38</v>
      </c>
      <c r="S972" s="28" t="s">
        <v>56</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2603</v>
      </c>
      <c r="B973" s="6" t="s">
        <v>2604</v>
      </c>
      <c r="C973" s="6" t="s">
        <v>2573</v>
      </c>
      <c r="D973" s="7" t="s">
        <v>2574</v>
      </c>
      <c r="E973" s="28" t="s">
        <v>2575</v>
      </c>
      <c r="F973" s="5" t="s">
        <v>243</v>
      </c>
      <c r="G973" s="6" t="s">
        <v>244</v>
      </c>
      <c r="H973" s="6" t="s">
        <v>38</v>
      </c>
      <c r="I973" s="6" t="s">
        <v>38</v>
      </c>
      <c r="J973" s="8" t="s">
        <v>375</v>
      </c>
      <c r="K973" s="5" t="s">
        <v>376</v>
      </c>
      <c r="L973" s="7" t="s">
        <v>377</v>
      </c>
      <c r="M973" s="9">
        <v>0</v>
      </c>
      <c r="N973" s="5" t="s">
        <v>207</v>
      </c>
      <c r="O973" s="32">
        <v>43965.6919523148</v>
      </c>
      <c r="P973" s="33">
        <v>43967.15068125</v>
      </c>
      <c r="Q973" s="28" t="s">
        <v>38</v>
      </c>
      <c r="R973" s="29" t="s">
        <v>38</v>
      </c>
      <c r="S973" s="28" t="s">
        <v>56</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2605</v>
      </c>
      <c r="B974" s="6" t="s">
        <v>2606</v>
      </c>
      <c r="C974" s="6" t="s">
        <v>2573</v>
      </c>
      <c r="D974" s="7" t="s">
        <v>2574</v>
      </c>
      <c r="E974" s="28" t="s">
        <v>2575</v>
      </c>
      <c r="F974" s="5" t="s">
        <v>243</v>
      </c>
      <c r="G974" s="6" t="s">
        <v>244</v>
      </c>
      <c r="H974" s="6" t="s">
        <v>38</v>
      </c>
      <c r="I974" s="6" t="s">
        <v>38</v>
      </c>
      <c r="J974" s="8" t="s">
        <v>380</v>
      </c>
      <c r="K974" s="5" t="s">
        <v>381</v>
      </c>
      <c r="L974" s="7" t="s">
        <v>382</v>
      </c>
      <c r="M974" s="9">
        <v>0</v>
      </c>
      <c r="N974" s="5" t="s">
        <v>207</v>
      </c>
      <c r="O974" s="32">
        <v>43965.6919526273</v>
      </c>
      <c r="P974" s="33">
        <v>43967.1557896991</v>
      </c>
      <c r="Q974" s="28" t="s">
        <v>38</v>
      </c>
      <c r="R974" s="29" t="s">
        <v>38</v>
      </c>
      <c r="S974" s="28" t="s">
        <v>56</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2607</v>
      </c>
      <c r="B975" s="6" t="s">
        <v>2608</v>
      </c>
      <c r="C975" s="6" t="s">
        <v>2573</v>
      </c>
      <c r="D975" s="7" t="s">
        <v>2574</v>
      </c>
      <c r="E975" s="28" t="s">
        <v>2575</v>
      </c>
      <c r="F975" s="5" t="s">
        <v>243</v>
      </c>
      <c r="G975" s="6" t="s">
        <v>244</v>
      </c>
      <c r="H975" s="6" t="s">
        <v>38</v>
      </c>
      <c r="I975" s="6" t="s">
        <v>38</v>
      </c>
      <c r="J975" s="8" t="s">
        <v>385</v>
      </c>
      <c r="K975" s="5" t="s">
        <v>386</v>
      </c>
      <c r="L975" s="7" t="s">
        <v>387</v>
      </c>
      <c r="M975" s="9">
        <v>0</v>
      </c>
      <c r="N975" s="5" t="s">
        <v>207</v>
      </c>
      <c r="O975" s="32">
        <v>43965.6919527431</v>
      </c>
      <c r="P975" s="33">
        <v>43967.1557898958</v>
      </c>
      <c r="Q975" s="28" t="s">
        <v>38</v>
      </c>
      <c r="R975" s="29" t="s">
        <v>38</v>
      </c>
      <c r="S975" s="28" t="s">
        <v>56</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2609</v>
      </c>
      <c r="B976" s="6" t="s">
        <v>2610</v>
      </c>
      <c r="C976" s="6" t="s">
        <v>2611</v>
      </c>
      <c r="D976" s="7" t="s">
        <v>2574</v>
      </c>
      <c r="E976" s="28" t="s">
        <v>2575</v>
      </c>
      <c r="F976" s="5" t="s">
        <v>243</v>
      </c>
      <c r="G976" s="6" t="s">
        <v>244</v>
      </c>
      <c r="H976" s="6" t="s">
        <v>38</v>
      </c>
      <c r="I976" s="6" t="s">
        <v>38</v>
      </c>
      <c r="J976" s="8" t="s">
        <v>385</v>
      </c>
      <c r="K976" s="5" t="s">
        <v>386</v>
      </c>
      <c r="L976" s="7" t="s">
        <v>387</v>
      </c>
      <c r="M976" s="9">
        <v>0</v>
      </c>
      <c r="N976" s="5" t="s">
        <v>111</v>
      </c>
      <c r="O976" s="32">
        <v>43965.6919528125</v>
      </c>
      <c r="P976" s="33">
        <v>43976.4013113773</v>
      </c>
      <c r="Q976" s="28" t="s">
        <v>38</v>
      </c>
      <c r="R976" s="29" t="s">
        <v>38</v>
      </c>
      <c r="S976" s="28" t="s">
        <v>56</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2612</v>
      </c>
      <c r="B977" s="6" t="s">
        <v>2613</v>
      </c>
      <c r="C977" s="6" t="s">
        <v>2573</v>
      </c>
      <c r="D977" s="7" t="s">
        <v>2574</v>
      </c>
      <c r="E977" s="28" t="s">
        <v>2575</v>
      </c>
      <c r="F977" s="5" t="s">
        <v>243</v>
      </c>
      <c r="G977" s="6" t="s">
        <v>244</v>
      </c>
      <c r="H977" s="6" t="s">
        <v>38</v>
      </c>
      <c r="I977" s="6" t="s">
        <v>38</v>
      </c>
      <c r="J977" s="8" t="s">
        <v>395</v>
      </c>
      <c r="K977" s="5" t="s">
        <v>396</v>
      </c>
      <c r="L977" s="7" t="s">
        <v>397</v>
      </c>
      <c r="M977" s="9">
        <v>0</v>
      </c>
      <c r="N977" s="5" t="s">
        <v>207</v>
      </c>
      <c r="O977" s="32">
        <v>43965.6919529282</v>
      </c>
      <c r="P977" s="33">
        <v>43967.1557900116</v>
      </c>
      <c r="Q977" s="28" t="s">
        <v>38</v>
      </c>
      <c r="R977" s="29" t="s">
        <v>38</v>
      </c>
      <c r="S977" s="28" t="s">
        <v>56</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2614</v>
      </c>
      <c r="B978" s="6" t="s">
        <v>2615</v>
      </c>
      <c r="C978" s="6" t="s">
        <v>2573</v>
      </c>
      <c r="D978" s="7" t="s">
        <v>2574</v>
      </c>
      <c r="E978" s="28" t="s">
        <v>2575</v>
      </c>
      <c r="F978" s="5" t="s">
        <v>243</v>
      </c>
      <c r="G978" s="6" t="s">
        <v>244</v>
      </c>
      <c r="H978" s="6" t="s">
        <v>38</v>
      </c>
      <c r="I978" s="6" t="s">
        <v>38</v>
      </c>
      <c r="J978" s="8" t="s">
        <v>400</v>
      </c>
      <c r="K978" s="5" t="s">
        <v>401</v>
      </c>
      <c r="L978" s="7" t="s">
        <v>402</v>
      </c>
      <c r="M978" s="9">
        <v>0</v>
      </c>
      <c r="N978" s="5" t="s">
        <v>207</v>
      </c>
      <c r="O978" s="32">
        <v>43965.6919534722</v>
      </c>
      <c r="P978" s="33">
        <v>43967.150681713</v>
      </c>
      <c r="Q978" s="28" t="s">
        <v>38</v>
      </c>
      <c r="R978" s="29" t="s">
        <v>38</v>
      </c>
      <c r="S978" s="28" t="s">
        <v>56</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2616</v>
      </c>
      <c r="B979" s="6" t="s">
        <v>2617</v>
      </c>
      <c r="C979" s="6" t="s">
        <v>2573</v>
      </c>
      <c r="D979" s="7" t="s">
        <v>2574</v>
      </c>
      <c r="E979" s="28" t="s">
        <v>2575</v>
      </c>
      <c r="F979" s="5" t="s">
        <v>243</v>
      </c>
      <c r="G979" s="6" t="s">
        <v>244</v>
      </c>
      <c r="H979" s="6" t="s">
        <v>38</v>
      </c>
      <c r="I979" s="6" t="s">
        <v>38</v>
      </c>
      <c r="J979" s="8" t="s">
        <v>405</v>
      </c>
      <c r="K979" s="5" t="s">
        <v>406</v>
      </c>
      <c r="L979" s="7" t="s">
        <v>407</v>
      </c>
      <c r="M979" s="9">
        <v>0</v>
      </c>
      <c r="N979" s="5" t="s">
        <v>207</v>
      </c>
      <c r="O979" s="32">
        <v>43965.6919570949</v>
      </c>
      <c r="P979" s="33">
        <v>43967.1506820602</v>
      </c>
      <c r="Q979" s="28" t="s">
        <v>38</v>
      </c>
      <c r="R979" s="29" t="s">
        <v>38</v>
      </c>
      <c r="S979" s="28" t="s">
        <v>56</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2618</v>
      </c>
      <c r="B980" s="6" t="s">
        <v>2619</v>
      </c>
      <c r="C980" s="6" t="s">
        <v>2573</v>
      </c>
      <c r="D980" s="7" t="s">
        <v>2574</v>
      </c>
      <c r="E980" s="28" t="s">
        <v>2575</v>
      </c>
      <c r="F980" s="5" t="s">
        <v>243</v>
      </c>
      <c r="G980" s="6" t="s">
        <v>244</v>
      </c>
      <c r="H980" s="6" t="s">
        <v>38</v>
      </c>
      <c r="I980" s="6" t="s">
        <v>38</v>
      </c>
      <c r="J980" s="8" t="s">
        <v>656</v>
      </c>
      <c r="K980" s="5" t="s">
        <v>657</v>
      </c>
      <c r="L980" s="7" t="s">
        <v>658</v>
      </c>
      <c r="M980" s="9">
        <v>0</v>
      </c>
      <c r="N980" s="5" t="s">
        <v>207</v>
      </c>
      <c r="O980" s="32">
        <v>43965.6919577894</v>
      </c>
      <c r="P980" s="33">
        <v>43967.1096862616</v>
      </c>
      <c r="Q980" s="28" t="s">
        <v>38</v>
      </c>
      <c r="R980" s="29" t="s">
        <v>38</v>
      </c>
      <c r="S980" s="28" t="s">
        <v>56</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2620</v>
      </c>
      <c r="B981" s="6" t="s">
        <v>2621</v>
      </c>
      <c r="C981" s="6" t="s">
        <v>2573</v>
      </c>
      <c r="D981" s="7" t="s">
        <v>2574</v>
      </c>
      <c r="E981" s="28" t="s">
        <v>2575</v>
      </c>
      <c r="F981" s="5" t="s">
        <v>243</v>
      </c>
      <c r="G981" s="6" t="s">
        <v>244</v>
      </c>
      <c r="H981" s="6" t="s">
        <v>38</v>
      </c>
      <c r="I981" s="6" t="s">
        <v>38</v>
      </c>
      <c r="J981" s="8" t="s">
        <v>661</v>
      </c>
      <c r="K981" s="5" t="s">
        <v>662</v>
      </c>
      <c r="L981" s="7" t="s">
        <v>663</v>
      </c>
      <c r="M981" s="9">
        <v>0</v>
      </c>
      <c r="N981" s="5" t="s">
        <v>207</v>
      </c>
      <c r="O981" s="32">
        <v>43965.6919578704</v>
      </c>
      <c r="P981" s="33">
        <v>43967.1096864583</v>
      </c>
      <c r="Q981" s="28" t="s">
        <v>38</v>
      </c>
      <c r="R981" s="29" t="s">
        <v>38</v>
      </c>
      <c r="S981" s="28" t="s">
        <v>56</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2622</v>
      </c>
      <c r="B982" s="6" t="s">
        <v>2623</v>
      </c>
      <c r="C982" s="6" t="s">
        <v>2573</v>
      </c>
      <c r="D982" s="7" t="s">
        <v>2574</v>
      </c>
      <c r="E982" s="28" t="s">
        <v>2575</v>
      </c>
      <c r="F982" s="5" t="s">
        <v>243</v>
      </c>
      <c r="G982" s="6" t="s">
        <v>244</v>
      </c>
      <c r="H982" s="6" t="s">
        <v>38</v>
      </c>
      <c r="I982" s="6" t="s">
        <v>38</v>
      </c>
      <c r="J982" s="8" t="s">
        <v>666</v>
      </c>
      <c r="K982" s="5" t="s">
        <v>667</v>
      </c>
      <c r="L982" s="7" t="s">
        <v>668</v>
      </c>
      <c r="M982" s="9">
        <v>0</v>
      </c>
      <c r="N982" s="5" t="s">
        <v>207</v>
      </c>
      <c r="O982" s="32">
        <v>43965.6919582176</v>
      </c>
      <c r="P982" s="33">
        <v>43967.1096866088</v>
      </c>
      <c r="Q982" s="28" t="s">
        <v>38</v>
      </c>
      <c r="R982" s="29" t="s">
        <v>38</v>
      </c>
      <c r="S982" s="28" t="s">
        <v>56</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2624</v>
      </c>
      <c r="B983" s="6" t="s">
        <v>2625</v>
      </c>
      <c r="C983" s="6" t="s">
        <v>2573</v>
      </c>
      <c r="D983" s="7" t="s">
        <v>2574</v>
      </c>
      <c r="E983" s="28" t="s">
        <v>2575</v>
      </c>
      <c r="F983" s="5" t="s">
        <v>243</v>
      </c>
      <c r="G983" s="6" t="s">
        <v>244</v>
      </c>
      <c r="H983" s="6" t="s">
        <v>38</v>
      </c>
      <c r="I983" s="6" t="s">
        <v>38</v>
      </c>
      <c r="J983" s="8" t="s">
        <v>666</v>
      </c>
      <c r="K983" s="5" t="s">
        <v>667</v>
      </c>
      <c r="L983" s="7" t="s">
        <v>668</v>
      </c>
      <c r="M983" s="9">
        <v>0</v>
      </c>
      <c r="N983" s="5" t="s">
        <v>111</v>
      </c>
      <c r="O983" s="32">
        <v>43965.6919583333</v>
      </c>
      <c r="P983" s="33">
        <v>43969.4221885069</v>
      </c>
      <c r="Q983" s="28" t="s">
        <v>38</v>
      </c>
      <c r="R983" s="29" t="s">
        <v>38</v>
      </c>
      <c r="S983" s="28" t="s">
        <v>56</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2626</v>
      </c>
      <c r="B984" s="6" t="s">
        <v>2627</v>
      </c>
      <c r="C984" s="6" t="s">
        <v>2573</v>
      </c>
      <c r="D984" s="7" t="s">
        <v>2574</v>
      </c>
      <c r="E984" s="28" t="s">
        <v>2575</v>
      </c>
      <c r="F984" s="5" t="s">
        <v>243</v>
      </c>
      <c r="G984" s="6" t="s">
        <v>244</v>
      </c>
      <c r="H984" s="6" t="s">
        <v>38</v>
      </c>
      <c r="I984" s="6" t="s">
        <v>38</v>
      </c>
      <c r="J984" s="8" t="s">
        <v>666</v>
      </c>
      <c r="K984" s="5" t="s">
        <v>667</v>
      </c>
      <c r="L984" s="7" t="s">
        <v>668</v>
      </c>
      <c r="M984" s="9">
        <v>0</v>
      </c>
      <c r="N984" s="5" t="s">
        <v>111</v>
      </c>
      <c r="O984" s="32">
        <v>43965.6919586458</v>
      </c>
      <c r="P984" s="33">
        <v>43969.4221887731</v>
      </c>
      <c r="Q984" s="28" t="s">
        <v>38</v>
      </c>
      <c r="R984" s="29" t="s">
        <v>38</v>
      </c>
      <c r="S984" s="28" t="s">
        <v>56</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2628</v>
      </c>
      <c r="B985" s="6" t="s">
        <v>2629</v>
      </c>
      <c r="C985" s="6" t="s">
        <v>2573</v>
      </c>
      <c r="D985" s="7" t="s">
        <v>2574</v>
      </c>
      <c r="E985" s="28" t="s">
        <v>2575</v>
      </c>
      <c r="F985" s="5" t="s">
        <v>243</v>
      </c>
      <c r="G985" s="6" t="s">
        <v>244</v>
      </c>
      <c r="H985" s="6" t="s">
        <v>38</v>
      </c>
      <c r="I985" s="6" t="s">
        <v>38</v>
      </c>
      <c r="J985" s="8" t="s">
        <v>671</v>
      </c>
      <c r="K985" s="5" t="s">
        <v>672</v>
      </c>
      <c r="L985" s="7" t="s">
        <v>673</v>
      </c>
      <c r="M985" s="9">
        <v>0</v>
      </c>
      <c r="N985" s="5" t="s">
        <v>207</v>
      </c>
      <c r="O985" s="32">
        <v>43965.6919591088</v>
      </c>
      <c r="P985" s="33">
        <v>43967.1096867708</v>
      </c>
      <c r="Q985" s="28" t="s">
        <v>38</v>
      </c>
      <c r="R985" s="29" t="s">
        <v>38</v>
      </c>
      <c r="S985" s="28" t="s">
        <v>56</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2630</v>
      </c>
      <c r="B986" s="6" t="s">
        <v>2631</v>
      </c>
      <c r="C986" s="6" t="s">
        <v>2573</v>
      </c>
      <c r="D986" s="7" t="s">
        <v>2574</v>
      </c>
      <c r="E986" s="28" t="s">
        <v>2575</v>
      </c>
      <c r="F986" s="5" t="s">
        <v>243</v>
      </c>
      <c r="G986" s="6" t="s">
        <v>244</v>
      </c>
      <c r="H986" s="6" t="s">
        <v>38</v>
      </c>
      <c r="I986" s="6" t="s">
        <v>38</v>
      </c>
      <c r="J986" s="8" t="s">
        <v>681</v>
      </c>
      <c r="K986" s="5" t="s">
        <v>682</v>
      </c>
      <c r="L986" s="7" t="s">
        <v>407</v>
      </c>
      <c r="M986" s="9">
        <v>0</v>
      </c>
      <c r="N986" s="5" t="s">
        <v>207</v>
      </c>
      <c r="O986" s="32">
        <v>43965.6919592245</v>
      </c>
      <c r="P986" s="33">
        <v>43967.109686956</v>
      </c>
      <c r="Q986" s="28" t="s">
        <v>38</v>
      </c>
      <c r="R986" s="29" t="s">
        <v>38</v>
      </c>
      <c r="S986" s="28" t="s">
        <v>56</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2632</v>
      </c>
      <c r="B987" s="6" t="s">
        <v>2633</v>
      </c>
      <c r="C987" s="6" t="s">
        <v>2573</v>
      </c>
      <c r="D987" s="7" t="s">
        <v>2574</v>
      </c>
      <c r="E987" s="28" t="s">
        <v>2575</v>
      </c>
      <c r="F987" s="5" t="s">
        <v>243</v>
      </c>
      <c r="G987" s="6" t="s">
        <v>244</v>
      </c>
      <c r="H987" s="6" t="s">
        <v>38</v>
      </c>
      <c r="I987" s="6" t="s">
        <v>38</v>
      </c>
      <c r="J987" s="8" t="s">
        <v>439</v>
      </c>
      <c r="K987" s="5" t="s">
        <v>440</v>
      </c>
      <c r="L987" s="7" t="s">
        <v>441</v>
      </c>
      <c r="M987" s="9">
        <v>0</v>
      </c>
      <c r="N987" s="5" t="s">
        <v>207</v>
      </c>
      <c r="O987" s="32">
        <v>43965.6919596875</v>
      </c>
      <c r="P987" s="33">
        <v>43967.1096871181</v>
      </c>
      <c r="Q987" s="28" t="s">
        <v>38</v>
      </c>
      <c r="R987" s="29" t="s">
        <v>38</v>
      </c>
      <c r="S987" s="28" t="s">
        <v>56</v>
      </c>
      <c r="T987" s="28" t="s">
        <v>38</v>
      </c>
      <c r="U987" s="5" t="s">
        <v>38</v>
      </c>
      <c r="V987" s="28" t="s">
        <v>970</v>
      </c>
      <c r="W987" s="7" t="s">
        <v>38</v>
      </c>
      <c r="X987" s="7" t="s">
        <v>38</v>
      </c>
      <c r="Y987" s="5" t="s">
        <v>38</v>
      </c>
      <c r="Z987" s="5" t="s">
        <v>38</v>
      </c>
      <c r="AA987" s="6" t="s">
        <v>38</v>
      </c>
      <c r="AB987" s="6" t="s">
        <v>38</v>
      </c>
      <c r="AC987" s="6" t="s">
        <v>38</v>
      </c>
      <c r="AD987" s="6" t="s">
        <v>38</v>
      </c>
      <c r="AE987" s="6" t="s">
        <v>38</v>
      </c>
    </row>
    <row r="988">
      <c r="A988" s="28" t="s">
        <v>2634</v>
      </c>
      <c r="B988" s="6" t="s">
        <v>2635</v>
      </c>
      <c r="C988" s="6" t="s">
        <v>2573</v>
      </c>
      <c r="D988" s="7" t="s">
        <v>2574</v>
      </c>
      <c r="E988" s="28" t="s">
        <v>2575</v>
      </c>
      <c r="F988" s="5" t="s">
        <v>243</v>
      </c>
      <c r="G988" s="6" t="s">
        <v>244</v>
      </c>
      <c r="H988" s="6" t="s">
        <v>38</v>
      </c>
      <c r="I988" s="6" t="s">
        <v>38</v>
      </c>
      <c r="J988" s="8" t="s">
        <v>410</v>
      </c>
      <c r="K988" s="5" t="s">
        <v>411</v>
      </c>
      <c r="L988" s="7" t="s">
        <v>412</v>
      </c>
      <c r="M988" s="9">
        <v>0</v>
      </c>
      <c r="N988" s="5" t="s">
        <v>207</v>
      </c>
      <c r="O988" s="32">
        <v>43965.6919598032</v>
      </c>
      <c r="P988" s="33">
        <v>43967.1096873032</v>
      </c>
      <c r="Q988" s="28" t="s">
        <v>38</v>
      </c>
      <c r="R988" s="29" t="s">
        <v>38</v>
      </c>
      <c r="S988" s="28" t="s">
        <v>56</v>
      </c>
      <c r="T988" s="28" t="s">
        <v>38</v>
      </c>
      <c r="U988" s="5" t="s">
        <v>38</v>
      </c>
      <c r="V988" s="28" t="s">
        <v>106</v>
      </c>
      <c r="W988" s="7" t="s">
        <v>38</v>
      </c>
      <c r="X988" s="7" t="s">
        <v>38</v>
      </c>
      <c r="Y988" s="5" t="s">
        <v>38</v>
      </c>
      <c r="Z988" s="5" t="s">
        <v>38</v>
      </c>
      <c r="AA988" s="6" t="s">
        <v>38</v>
      </c>
      <c r="AB988" s="6" t="s">
        <v>38</v>
      </c>
      <c r="AC988" s="6" t="s">
        <v>38</v>
      </c>
      <c r="AD988" s="6" t="s">
        <v>38</v>
      </c>
      <c r="AE988" s="6" t="s">
        <v>38</v>
      </c>
    </row>
    <row r="989">
      <c r="A989" s="28" t="s">
        <v>2636</v>
      </c>
      <c r="B989" s="6" t="s">
        <v>2637</v>
      </c>
      <c r="C989" s="6" t="s">
        <v>2611</v>
      </c>
      <c r="D989" s="7" t="s">
        <v>2574</v>
      </c>
      <c r="E989" s="28" t="s">
        <v>2575</v>
      </c>
      <c r="F989" s="5" t="s">
        <v>243</v>
      </c>
      <c r="G989" s="6" t="s">
        <v>244</v>
      </c>
      <c r="H989" s="6" t="s">
        <v>38</v>
      </c>
      <c r="I989" s="6" t="s">
        <v>38</v>
      </c>
      <c r="J989" s="8" t="s">
        <v>410</v>
      </c>
      <c r="K989" s="5" t="s">
        <v>411</v>
      </c>
      <c r="L989" s="7" t="s">
        <v>412</v>
      </c>
      <c r="M989" s="9">
        <v>0</v>
      </c>
      <c r="N989" s="5" t="s">
        <v>111</v>
      </c>
      <c r="O989" s="32">
        <v>43965.691959919</v>
      </c>
      <c r="P989" s="33">
        <v>43970.3388020023</v>
      </c>
      <c r="Q989" s="28" t="s">
        <v>38</v>
      </c>
      <c r="R989" s="29" t="s">
        <v>38</v>
      </c>
      <c r="S989" s="28" t="s">
        <v>56</v>
      </c>
      <c r="T989" s="28" t="s">
        <v>38</v>
      </c>
      <c r="U989" s="5" t="s">
        <v>38</v>
      </c>
      <c r="V989" s="28" t="s">
        <v>106</v>
      </c>
      <c r="W989" s="7" t="s">
        <v>38</v>
      </c>
      <c r="X989" s="7" t="s">
        <v>38</v>
      </c>
      <c r="Y989" s="5" t="s">
        <v>38</v>
      </c>
      <c r="Z989" s="5" t="s">
        <v>38</v>
      </c>
      <c r="AA989" s="6" t="s">
        <v>38</v>
      </c>
      <c r="AB989" s="6" t="s">
        <v>38</v>
      </c>
      <c r="AC989" s="6" t="s">
        <v>38</v>
      </c>
      <c r="AD989" s="6" t="s">
        <v>38</v>
      </c>
      <c r="AE989" s="6" t="s">
        <v>38</v>
      </c>
    </row>
    <row r="990">
      <c r="A990" s="28" t="s">
        <v>2638</v>
      </c>
      <c r="B990" s="6" t="s">
        <v>2639</v>
      </c>
      <c r="C990" s="6" t="s">
        <v>2573</v>
      </c>
      <c r="D990" s="7" t="s">
        <v>2574</v>
      </c>
      <c r="E990" s="28" t="s">
        <v>2575</v>
      </c>
      <c r="F990" s="5" t="s">
        <v>243</v>
      </c>
      <c r="G990" s="6" t="s">
        <v>244</v>
      </c>
      <c r="H990" s="6" t="s">
        <v>38</v>
      </c>
      <c r="I990" s="6" t="s">
        <v>38</v>
      </c>
      <c r="J990" s="8" t="s">
        <v>415</v>
      </c>
      <c r="K990" s="5" t="s">
        <v>416</v>
      </c>
      <c r="L990" s="7" t="s">
        <v>417</v>
      </c>
      <c r="M990" s="9">
        <v>0</v>
      </c>
      <c r="N990" s="5" t="s">
        <v>207</v>
      </c>
      <c r="O990" s="32">
        <v>43965.6919600347</v>
      </c>
      <c r="P990" s="33">
        <v>43967.1096874653</v>
      </c>
      <c r="Q990" s="28" t="s">
        <v>38</v>
      </c>
      <c r="R990" s="29" t="s">
        <v>38</v>
      </c>
      <c r="S990" s="28" t="s">
        <v>56</v>
      </c>
      <c r="T990" s="28" t="s">
        <v>38</v>
      </c>
      <c r="U990" s="5" t="s">
        <v>38</v>
      </c>
      <c r="V990" s="28" t="s">
        <v>106</v>
      </c>
      <c r="W990" s="7" t="s">
        <v>38</v>
      </c>
      <c r="X990" s="7" t="s">
        <v>38</v>
      </c>
      <c r="Y990" s="5" t="s">
        <v>38</v>
      </c>
      <c r="Z990" s="5" t="s">
        <v>38</v>
      </c>
      <c r="AA990" s="6" t="s">
        <v>38</v>
      </c>
      <c r="AB990" s="6" t="s">
        <v>38</v>
      </c>
      <c r="AC990" s="6" t="s">
        <v>38</v>
      </c>
      <c r="AD990" s="6" t="s">
        <v>38</v>
      </c>
      <c r="AE990" s="6" t="s">
        <v>38</v>
      </c>
    </row>
    <row r="991">
      <c r="A991" s="28" t="s">
        <v>2640</v>
      </c>
      <c r="B991" s="6" t="s">
        <v>2641</v>
      </c>
      <c r="C991" s="6" t="s">
        <v>2611</v>
      </c>
      <c r="D991" s="7" t="s">
        <v>2574</v>
      </c>
      <c r="E991" s="28" t="s">
        <v>2575</v>
      </c>
      <c r="F991" s="5" t="s">
        <v>243</v>
      </c>
      <c r="G991" s="6" t="s">
        <v>244</v>
      </c>
      <c r="H991" s="6" t="s">
        <v>38</v>
      </c>
      <c r="I991" s="6" t="s">
        <v>38</v>
      </c>
      <c r="J991" s="8" t="s">
        <v>415</v>
      </c>
      <c r="K991" s="5" t="s">
        <v>416</v>
      </c>
      <c r="L991" s="7" t="s">
        <v>417</v>
      </c>
      <c r="M991" s="9">
        <v>0</v>
      </c>
      <c r="N991" s="5" t="s">
        <v>111</v>
      </c>
      <c r="O991" s="32">
        <v>43965.6919603357</v>
      </c>
      <c r="P991" s="33">
        <v>43971.2902091782</v>
      </c>
      <c r="Q991" s="28" t="s">
        <v>38</v>
      </c>
      <c r="R991" s="29" t="s">
        <v>38</v>
      </c>
      <c r="S991" s="28" t="s">
        <v>56</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2642</v>
      </c>
      <c r="B992" s="6" t="s">
        <v>2643</v>
      </c>
      <c r="C992" s="6" t="s">
        <v>2573</v>
      </c>
      <c r="D992" s="7" t="s">
        <v>2574</v>
      </c>
      <c r="E992" s="28" t="s">
        <v>2575</v>
      </c>
      <c r="F992" s="5" t="s">
        <v>243</v>
      </c>
      <c r="G992" s="6" t="s">
        <v>244</v>
      </c>
      <c r="H992" s="6" t="s">
        <v>38</v>
      </c>
      <c r="I992" s="6" t="s">
        <v>38</v>
      </c>
      <c r="J992" s="8" t="s">
        <v>734</v>
      </c>
      <c r="K992" s="5" t="s">
        <v>735</v>
      </c>
      <c r="L992" s="7" t="s">
        <v>736</v>
      </c>
      <c r="M992" s="9">
        <v>0</v>
      </c>
      <c r="N992" s="5" t="s">
        <v>207</v>
      </c>
      <c r="O992" s="32">
        <v>43965.6919604514</v>
      </c>
      <c r="P992" s="33">
        <v>43967.109687581</v>
      </c>
      <c r="Q992" s="28" t="s">
        <v>38</v>
      </c>
      <c r="R992" s="29" t="s">
        <v>38</v>
      </c>
      <c r="S992" s="28" t="s">
        <v>56</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2644</v>
      </c>
      <c r="B993" s="6" t="s">
        <v>2645</v>
      </c>
      <c r="C993" s="6" t="s">
        <v>2573</v>
      </c>
      <c r="D993" s="7" t="s">
        <v>2574</v>
      </c>
      <c r="E993" s="28" t="s">
        <v>2575</v>
      </c>
      <c r="F993" s="5" t="s">
        <v>243</v>
      </c>
      <c r="G993" s="6" t="s">
        <v>244</v>
      </c>
      <c r="H993" s="6" t="s">
        <v>38</v>
      </c>
      <c r="I993" s="6" t="s">
        <v>38</v>
      </c>
      <c r="J993" s="8" t="s">
        <v>739</v>
      </c>
      <c r="K993" s="5" t="s">
        <v>740</v>
      </c>
      <c r="L993" s="7" t="s">
        <v>741</v>
      </c>
      <c r="M993" s="9">
        <v>0</v>
      </c>
      <c r="N993" s="5" t="s">
        <v>207</v>
      </c>
      <c r="O993" s="32">
        <v>43965.6919606134</v>
      </c>
      <c r="P993" s="33">
        <v>43967.1096877315</v>
      </c>
      <c r="Q993" s="28" t="s">
        <v>38</v>
      </c>
      <c r="R993" s="29" t="s">
        <v>38</v>
      </c>
      <c r="S993" s="28" t="s">
        <v>56</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2646</v>
      </c>
      <c r="B994" s="6" t="s">
        <v>2647</v>
      </c>
      <c r="C994" s="6" t="s">
        <v>2573</v>
      </c>
      <c r="D994" s="7" t="s">
        <v>2574</v>
      </c>
      <c r="E994" s="28" t="s">
        <v>2575</v>
      </c>
      <c r="F994" s="5" t="s">
        <v>243</v>
      </c>
      <c r="G994" s="6" t="s">
        <v>244</v>
      </c>
      <c r="H994" s="6" t="s">
        <v>38</v>
      </c>
      <c r="I994" s="6" t="s">
        <v>38</v>
      </c>
      <c r="J994" s="8" t="s">
        <v>744</v>
      </c>
      <c r="K994" s="5" t="s">
        <v>745</v>
      </c>
      <c r="L994" s="7" t="s">
        <v>746</v>
      </c>
      <c r="M994" s="9">
        <v>0</v>
      </c>
      <c r="N994" s="5" t="s">
        <v>207</v>
      </c>
      <c r="O994" s="32">
        <v>43965.6919606829</v>
      </c>
      <c r="P994" s="33">
        <v>43967.1096878819</v>
      </c>
      <c r="Q994" s="28" t="s">
        <v>38</v>
      </c>
      <c r="R994" s="29" t="s">
        <v>38</v>
      </c>
      <c r="S994" s="28" t="s">
        <v>56</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2648</v>
      </c>
      <c r="B995" s="6" t="s">
        <v>2649</v>
      </c>
      <c r="C995" s="6" t="s">
        <v>2573</v>
      </c>
      <c r="D995" s="7" t="s">
        <v>2574</v>
      </c>
      <c r="E995" s="28" t="s">
        <v>2575</v>
      </c>
      <c r="F995" s="5" t="s">
        <v>243</v>
      </c>
      <c r="G995" s="6" t="s">
        <v>244</v>
      </c>
      <c r="H995" s="6" t="s">
        <v>38</v>
      </c>
      <c r="I995" s="6" t="s">
        <v>38</v>
      </c>
      <c r="J995" s="8" t="s">
        <v>367</v>
      </c>
      <c r="K995" s="5" t="s">
        <v>368</v>
      </c>
      <c r="L995" s="7" t="s">
        <v>369</v>
      </c>
      <c r="M995" s="9">
        <v>0</v>
      </c>
      <c r="N995" s="5" t="s">
        <v>207</v>
      </c>
      <c r="O995" s="32">
        <v>43965.6919607986</v>
      </c>
      <c r="P995" s="33">
        <v>43967.1557901968</v>
      </c>
      <c r="Q995" s="28" t="s">
        <v>38</v>
      </c>
      <c r="R995" s="29" t="s">
        <v>38</v>
      </c>
      <c r="S995" s="28" t="s">
        <v>56</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2650</v>
      </c>
      <c r="B996" s="6" t="s">
        <v>2651</v>
      </c>
      <c r="C996" s="6" t="s">
        <v>2573</v>
      </c>
      <c r="D996" s="7" t="s">
        <v>2574</v>
      </c>
      <c r="E996" s="28" t="s">
        <v>2575</v>
      </c>
      <c r="F996" s="5" t="s">
        <v>243</v>
      </c>
      <c r="G996" s="6" t="s">
        <v>244</v>
      </c>
      <c r="H996" s="6" t="s">
        <v>38</v>
      </c>
      <c r="I996" s="6" t="s">
        <v>38</v>
      </c>
      <c r="J996" s="8" t="s">
        <v>498</v>
      </c>
      <c r="K996" s="5" t="s">
        <v>499</v>
      </c>
      <c r="L996" s="7" t="s">
        <v>496</v>
      </c>
      <c r="M996" s="9">
        <v>0</v>
      </c>
      <c r="N996" s="5" t="s">
        <v>207</v>
      </c>
      <c r="O996" s="32">
        <v>43965.6919609144</v>
      </c>
      <c r="P996" s="33">
        <v>43967.109688044</v>
      </c>
      <c r="Q996" s="28" t="s">
        <v>38</v>
      </c>
      <c r="R996" s="29" t="s">
        <v>38</v>
      </c>
      <c r="S996" s="28" t="s">
        <v>56</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2652</v>
      </c>
      <c r="B997" s="6" t="s">
        <v>2653</v>
      </c>
      <c r="C997" s="6" t="s">
        <v>2573</v>
      </c>
      <c r="D997" s="7" t="s">
        <v>2574</v>
      </c>
      <c r="E997" s="28" t="s">
        <v>2575</v>
      </c>
      <c r="F997" s="5" t="s">
        <v>243</v>
      </c>
      <c r="G997" s="6" t="s">
        <v>244</v>
      </c>
      <c r="H997" s="6" t="s">
        <v>38</v>
      </c>
      <c r="I997" s="6" t="s">
        <v>38</v>
      </c>
      <c r="J997" s="8" t="s">
        <v>455</v>
      </c>
      <c r="K997" s="5" t="s">
        <v>456</v>
      </c>
      <c r="L997" s="7" t="s">
        <v>457</v>
      </c>
      <c r="M997" s="9">
        <v>0</v>
      </c>
      <c r="N997" s="5" t="s">
        <v>207</v>
      </c>
      <c r="O997" s="32">
        <v>43965.6919610301</v>
      </c>
      <c r="P997" s="33">
        <v>43967.1096881944</v>
      </c>
      <c r="Q997" s="28" t="s">
        <v>38</v>
      </c>
      <c r="R997" s="29" t="s">
        <v>38</v>
      </c>
      <c r="S997" s="28" t="s">
        <v>56</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2654</v>
      </c>
      <c r="B998" s="6" t="s">
        <v>2655</v>
      </c>
      <c r="C998" s="6" t="s">
        <v>2573</v>
      </c>
      <c r="D998" s="7" t="s">
        <v>2574</v>
      </c>
      <c r="E998" s="28" t="s">
        <v>2575</v>
      </c>
      <c r="F998" s="5" t="s">
        <v>243</v>
      </c>
      <c r="G998" s="6" t="s">
        <v>244</v>
      </c>
      <c r="H998" s="6" t="s">
        <v>38</v>
      </c>
      <c r="I998" s="6" t="s">
        <v>38</v>
      </c>
      <c r="J998" s="8" t="s">
        <v>1110</v>
      </c>
      <c r="K998" s="5" t="s">
        <v>1111</v>
      </c>
      <c r="L998" s="7" t="s">
        <v>407</v>
      </c>
      <c r="M998" s="9">
        <v>0</v>
      </c>
      <c r="N998" s="5" t="s">
        <v>207</v>
      </c>
      <c r="O998" s="32">
        <v>43965.6919611458</v>
      </c>
      <c r="P998" s="33">
        <v>43967.1506822569</v>
      </c>
      <c r="Q998" s="28" t="s">
        <v>38</v>
      </c>
      <c r="R998" s="29" t="s">
        <v>38</v>
      </c>
      <c r="S998" s="28" t="s">
        <v>266</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2656</v>
      </c>
      <c r="B999" s="6" t="s">
        <v>2657</v>
      </c>
      <c r="C999" s="6" t="s">
        <v>2573</v>
      </c>
      <c r="D999" s="7" t="s">
        <v>2574</v>
      </c>
      <c r="E999" s="28" t="s">
        <v>2575</v>
      </c>
      <c r="F999" s="5" t="s">
        <v>243</v>
      </c>
      <c r="G999" s="6" t="s">
        <v>244</v>
      </c>
      <c r="H999" s="6" t="s">
        <v>38</v>
      </c>
      <c r="I999" s="6" t="s">
        <v>38</v>
      </c>
      <c r="J999" s="8" t="s">
        <v>230</v>
      </c>
      <c r="K999" s="5" t="s">
        <v>231</v>
      </c>
      <c r="L999" s="7" t="s">
        <v>232</v>
      </c>
      <c r="M999" s="9">
        <v>0</v>
      </c>
      <c r="N999" s="5" t="s">
        <v>111</v>
      </c>
      <c r="O999" s="32">
        <v>43965.6919612616</v>
      </c>
      <c r="P999" s="33">
        <v>43967.1096885069</v>
      </c>
      <c r="Q999" s="28" t="s">
        <v>38</v>
      </c>
      <c r="R999" s="29" t="s">
        <v>38</v>
      </c>
      <c r="S999" s="28" t="s">
        <v>266</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2658</v>
      </c>
      <c r="B1000" s="6" t="s">
        <v>2659</v>
      </c>
      <c r="C1000" s="6" t="s">
        <v>2573</v>
      </c>
      <c r="D1000" s="7" t="s">
        <v>2574</v>
      </c>
      <c r="E1000" s="28" t="s">
        <v>2575</v>
      </c>
      <c r="F1000" s="5" t="s">
        <v>243</v>
      </c>
      <c r="G1000" s="6" t="s">
        <v>244</v>
      </c>
      <c r="H1000" s="6" t="s">
        <v>38</v>
      </c>
      <c r="I1000" s="6" t="s">
        <v>38</v>
      </c>
      <c r="J1000" s="8" t="s">
        <v>235</v>
      </c>
      <c r="K1000" s="5" t="s">
        <v>236</v>
      </c>
      <c r="L1000" s="7" t="s">
        <v>237</v>
      </c>
      <c r="M1000" s="9">
        <v>0</v>
      </c>
      <c r="N1000" s="5" t="s">
        <v>207</v>
      </c>
      <c r="O1000" s="32">
        <v>43965.6919614236</v>
      </c>
      <c r="P1000" s="33">
        <v>43967.1096886574</v>
      </c>
      <c r="Q1000" s="28" t="s">
        <v>38</v>
      </c>
      <c r="R1000" s="29" t="s">
        <v>38</v>
      </c>
      <c r="S1000" s="28" t="s">
        <v>266</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2660</v>
      </c>
      <c r="B1001" s="6" t="s">
        <v>2661</v>
      </c>
      <c r="C1001" s="6" t="s">
        <v>2573</v>
      </c>
      <c r="D1001" s="7" t="s">
        <v>2574</v>
      </c>
      <c r="E1001" s="28" t="s">
        <v>2575</v>
      </c>
      <c r="F1001" s="5" t="s">
        <v>243</v>
      </c>
      <c r="G1001" s="6" t="s">
        <v>244</v>
      </c>
      <c r="H1001" s="6" t="s">
        <v>38</v>
      </c>
      <c r="I1001" s="6" t="s">
        <v>38</v>
      </c>
      <c r="J1001" s="8" t="s">
        <v>282</v>
      </c>
      <c r="K1001" s="5" t="s">
        <v>283</v>
      </c>
      <c r="L1001" s="7" t="s">
        <v>284</v>
      </c>
      <c r="M1001" s="9">
        <v>0</v>
      </c>
      <c r="N1001" s="5" t="s">
        <v>207</v>
      </c>
      <c r="O1001" s="32">
        <v>43965.6919615393</v>
      </c>
      <c r="P1001" s="33">
        <v>43967.1096888542</v>
      </c>
      <c r="Q1001" s="28" t="s">
        <v>38</v>
      </c>
      <c r="R1001" s="29" t="s">
        <v>38</v>
      </c>
      <c r="S1001" s="28" t="s">
        <v>266</v>
      </c>
      <c r="T1001" s="28" t="s">
        <v>38</v>
      </c>
      <c r="U1001" s="5" t="s">
        <v>38</v>
      </c>
      <c r="V1001" s="28" t="s">
        <v>286</v>
      </c>
      <c r="W1001" s="7" t="s">
        <v>38</v>
      </c>
      <c r="X1001" s="7" t="s">
        <v>38</v>
      </c>
      <c r="Y1001" s="5" t="s">
        <v>38</v>
      </c>
      <c r="Z1001" s="5" t="s">
        <v>38</v>
      </c>
      <c r="AA1001" s="6" t="s">
        <v>38</v>
      </c>
      <c r="AB1001" s="6" t="s">
        <v>38</v>
      </c>
      <c r="AC1001" s="6" t="s">
        <v>38</v>
      </c>
      <c r="AD1001" s="6" t="s">
        <v>38</v>
      </c>
      <c r="AE1001" s="6" t="s">
        <v>38</v>
      </c>
    </row>
    <row r="1002">
      <c r="A1002" s="28" t="s">
        <v>2662</v>
      </c>
      <c r="B1002" s="6" t="s">
        <v>2663</v>
      </c>
      <c r="C1002" s="6" t="s">
        <v>2573</v>
      </c>
      <c r="D1002" s="7" t="s">
        <v>2574</v>
      </c>
      <c r="E1002" s="28" t="s">
        <v>2575</v>
      </c>
      <c r="F1002" s="5" t="s">
        <v>243</v>
      </c>
      <c r="G1002" s="6" t="s">
        <v>244</v>
      </c>
      <c r="H1002" s="6" t="s">
        <v>38</v>
      </c>
      <c r="I1002" s="6" t="s">
        <v>38</v>
      </c>
      <c r="J1002" s="8" t="s">
        <v>294</v>
      </c>
      <c r="K1002" s="5" t="s">
        <v>295</v>
      </c>
      <c r="L1002" s="7" t="s">
        <v>296</v>
      </c>
      <c r="M1002" s="9">
        <v>0</v>
      </c>
      <c r="N1002" s="5" t="s">
        <v>207</v>
      </c>
      <c r="O1002" s="32">
        <v>43965.6919616551</v>
      </c>
      <c r="P1002" s="33">
        <v>43967.1096890046</v>
      </c>
      <c r="Q1002" s="28" t="s">
        <v>38</v>
      </c>
      <c r="R1002" s="29" t="s">
        <v>38</v>
      </c>
      <c r="S1002" s="28" t="s">
        <v>266</v>
      </c>
      <c r="T1002" s="28" t="s">
        <v>38</v>
      </c>
      <c r="U1002" s="5" t="s">
        <v>38</v>
      </c>
      <c r="V1002" s="28" t="s">
        <v>286</v>
      </c>
      <c r="W1002" s="7" t="s">
        <v>38</v>
      </c>
      <c r="X1002" s="7" t="s">
        <v>38</v>
      </c>
      <c r="Y1002" s="5" t="s">
        <v>38</v>
      </c>
      <c r="Z1002" s="5" t="s">
        <v>38</v>
      </c>
      <c r="AA1002" s="6" t="s">
        <v>38</v>
      </c>
      <c r="AB1002" s="6" t="s">
        <v>38</v>
      </c>
      <c r="AC1002" s="6" t="s">
        <v>38</v>
      </c>
      <c r="AD1002" s="6" t="s">
        <v>38</v>
      </c>
      <c r="AE1002" s="6" t="s">
        <v>38</v>
      </c>
    </row>
    <row r="1003">
      <c r="A1003" s="28" t="s">
        <v>2664</v>
      </c>
      <c r="B1003" s="6" t="s">
        <v>2665</v>
      </c>
      <c r="C1003" s="6" t="s">
        <v>2573</v>
      </c>
      <c r="D1003" s="7" t="s">
        <v>2574</v>
      </c>
      <c r="E1003" s="28" t="s">
        <v>2575</v>
      </c>
      <c r="F1003" s="5" t="s">
        <v>243</v>
      </c>
      <c r="G1003" s="6" t="s">
        <v>244</v>
      </c>
      <c r="H1003" s="6" t="s">
        <v>38</v>
      </c>
      <c r="I1003" s="6" t="s">
        <v>38</v>
      </c>
      <c r="J1003" s="8" t="s">
        <v>204</v>
      </c>
      <c r="K1003" s="5" t="s">
        <v>205</v>
      </c>
      <c r="L1003" s="7" t="s">
        <v>206</v>
      </c>
      <c r="M1003" s="9">
        <v>0</v>
      </c>
      <c r="N1003" s="5" t="s">
        <v>207</v>
      </c>
      <c r="O1003" s="32">
        <v>43965.6919617708</v>
      </c>
      <c r="P1003" s="33">
        <v>43967.1096891551</v>
      </c>
      <c r="Q1003" s="28" t="s">
        <v>38</v>
      </c>
      <c r="R1003" s="29" t="s">
        <v>38</v>
      </c>
      <c r="S1003" s="28" t="s">
        <v>266</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2666</v>
      </c>
      <c r="B1004" s="6" t="s">
        <v>2667</v>
      </c>
      <c r="C1004" s="6" t="s">
        <v>2573</v>
      </c>
      <c r="D1004" s="7" t="s">
        <v>2574</v>
      </c>
      <c r="E1004" s="28" t="s">
        <v>2575</v>
      </c>
      <c r="F1004" s="5" t="s">
        <v>243</v>
      </c>
      <c r="G1004" s="6" t="s">
        <v>244</v>
      </c>
      <c r="H1004" s="6" t="s">
        <v>38</v>
      </c>
      <c r="I1004" s="6" t="s">
        <v>38</v>
      </c>
      <c r="J1004" s="8" t="s">
        <v>254</v>
      </c>
      <c r="K1004" s="5" t="s">
        <v>255</v>
      </c>
      <c r="L1004" s="7" t="s">
        <v>256</v>
      </c>
      <c r="M1004" s="9">
        <v>0</v>
      </c>
      <c r="N1004" s="5" t="s">
        <v>111</v>
      </c>
      <c r="O1004" s="32">
        <v>43965.6919619213</v>
      </c>
      <c r="P1004" s="33">
        <v>43967.1096892708</v>
      </c>
      <c r="Q1004" s="28" t="s">
        <v>38</v>
      </c>
      <c r="R1004" s="29" t="s">
        <v>38</v>
      </c>
      <c r="S1004" s="28" t="s">
        <v>266</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2668</v>
      </c>
      <c r="B1005" s="6" t="s">
        <v>1314</v>
      </c>
      <c r="C1005" s="6" t="s">
        <v>2573</v>
      </c>
      <c r="D1005" s="7" t="s">
        <v>2574</v>
      </c>
      <c r="E1005" s="28" t="s">
        <v>2575</v>
      </c>
      <c r="F1005" s="5" t="s">
        <v>243</v>
      </c>
      <c r="G1005" s="6" t="s">
        <v>244</v>
      </c>
      <c r="H1005" s="6" t="s">
        <v>38</v>
      </c>
      <c r="I1005" s="6" t="s">
        <v>38</v>
      </c>
      <c r="J1005" s="8" t="s">
        <v>210</v>
      </c>
      <c r="K1005" s="5" t="s">
        <v>211</v>
      </c>
      <c r="L1005" s="7" t="s">
        <v>212</v>
      </c>
      <c r="M1005" s="9">
        <v>0</v>
      </c>
      <c r="N1005" s="5" t="s">
        <v>207</v>
      </c>
      <c r="O1005" s="32">
        <v>43965.691962037</v>
      </c>
      <c r="P1005" s="33">
        <v>43967.1096894329</v>
      </c>
      <c r="Q1005" s="28" t="s">
        <v>38</v>
      </c>
      <c r="R1005" s="29" t="s">
        <v>38</v>
      </c>
      <c r="S1005" s="28" t="s">
        <v>266</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2669</v>
      </c>
      <c r="B1006" s="6" t="s">
        <v>2670</v>
      </c>
      <c r="C1006" s="6" t="s">
        <v>324</v>
      </c>
      <c r="D1006" s="7" t="s">
        <v>2671</v>
      </c>
      <c r="E1006" s="28" t="s">
        <v>2672</v>
      </c>
      <c r="F1006" s="5" t="s">
        <v>203</v>
      </c>
      <c r="G1006" s="6" t="s">
        <v>37</v>
      </c>
      <c r="H1006" s="6" t="s">
        <v>38</v>
      </c>
      <c r="I1006" s="6" t="s">
        <v>38</v>
      </c>
      <c r="J1006" s="8" t="s">
        <v>568</v>
      </c>
      <c r="K1006" s="5" t="s">
        <v>569</v>
      </c>
      <c r="L1006" s="7" t="s">
        <v>570</v>
      </c>
      <c r="M1006" s="9">
        <v>0</v>
      </c>
      <c r="N1006" s="5" t="s">
        <v>207</v>
      </c>
      <c r="O1006" s="32">
        <v>43965.7592877315</v>
      </c>
      <c r="P1006" s="33">
        <v>43966.754396794</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2673</v>
      </c>
      <c r="B1007" s="6" t="s">
        <v>2674</v>
      </c>
      <c r="C1007" s="6" t="s">
        <v>324</v>
      </c>
      <c r="D1007" s="7" t="s">
        <v>2671</v>
      </c>
      <c r="E1007" s="28" t="s">
        <v>2672</v>
      </c>
      <c r="F1007" s="5" t="s">
        <v>203</v>
      </c>
      <c r="G1007" s="6" t="s">
        <v>37</v>
      </c>
      <c r="H1007" s="6" t="s">
        <v>38</v>
      </c>
      <c r="I1007" s="6" t="s">
        <v>38</v>
      </c>
      <c r="J1007" s="8" t="s">
        <v>573</v>
      </c>
      <c r="K1007" s="5" t="s">
        <v>574</v>
      </c>
      <c r="L1007" s="7" t="s">
        <v>575</v>
      </c>
      <c r="M1007" s="9">
        <v>0</v>
      </c>
      <c r="N1007" s="5" t="s">
        <v>207</v>
      </c>
      <c r="O1007" s="32">
        <v>43965.7592908565</v>
      </c>
      <c r="P1007" s="33">
        <v>43966.7543969907</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2675</v>
      </c>
      <c r="B1008" s="6" t="s">
        <v>2676</v>
      </c>
      <c r="C1008" s="6" t="s">
        <v>324</v>
      </c>
      <c r="D1008" s="7" t="s">
        <v>2671</v>
      </c>
      <c r="E1008" s="28" t="s">
        <v>2672</v>
      </c>
      <c r="F1008" s="5" t="s">
        <v>203</v>
      </c>
      <c r="G1008" s="6" t="s">
        <v>37</v>
      </c>
      <c r="H1008" s="6" t="s">
        <v>38</v>
      </c>
      <c r="I1008" s="6" t="s">
        <v>38</v>
      </c>
      <c r="J1008" s="8" t="s">
        <v>600</v>
      </c>
      <c r="K1008" s="5" t="s">
        <v>601</v>
      </c>
      <c r="L1008" s="7" t="s">
        <v>602</v>
      </c>
      <c r="M1008" s="9">
        <v>0</v>
      </c>
      <c r="N1008" s="5" t="s">
        <v>207</v>
      </c>
      <c r="O1008" s="32">
        <v>43965.7592909375</v>
      </c>
      <c r="P1008" s="33">
        <v>43966.7543971875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2677</v>
      </c>
      <c r="B1009" s="6" t="s">
        <v>2678</v>
      </c>
      <c r="C1009" s="6" t="s">
        <v>324</v>
      </c>
      <c r="D1009" s="7" t="s">
        <v>2671</v>
      </c>
      <c r="E1009" s="28" t="s">
        <v>2672</v>
      </c>
      <c r="F1009" s="5" t="s">
        <v>203</v>
      </c>
      <c r="G1009" s="6" t="s">
        <v>37</v>
      </c>
      <c r="H1009" s="6" t="s">
        <v>38</v>
      </c>
      <c r="I1009" s="6" t="s">
        <v>38</v>
      </c>
      <c r="J1009" s="8" t="s">
        <v>590</v>
      </c>
      <c r="K1009" s="5" t="s">
        <v>591</v>
      </c>
      <c r="L1009" s="7" t="s">
        <v>592</v>
      </c>
      <c r="M1009" s="9">
        <v>0</v>
      </c>
      <c r="N1009" s="5" t="s">
        <v>207</v>
      </c>
      <c r="O1009" s="32">
        <v>43965.7592910069</v>
      </c>
      <c r="P1009" s="33">
        <v>43966.7543973727</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2679</v>
      </c>
      <c r="B1010" s="6" t="s">
        <v>2680</v>
      </c>
      <c r="C1010" s="6" t="s">
        <v>324</v>
      </c>
      <c r="D1010" s="7" t="s">
        <v>2671</v>
      </c>
      <c r="E1010" s="28" t="s">
        <v>2672</v>
      </c>
      <c r="F1010" s="5" t="s">
        <v>203</v>
      </c>
      <c r="G1010" s="6" t="s">
        <v>37</v>
      </c>
      <c r="H1010" s="6" t="s">
        <v>38</v>
      </c>
      <c r="I1010" s="6" t="s">
        <v>38</v>
      </c>
      <c r="J1010" s="8" t="s">
        <v>420</v>
      </c>
      <c r="K1010" s="5" t="s">
        <v>421</v>
      </c>
      <c r="L1010" s="7" t="s">
        <v>422</v>
      </c>
      <c r="M1010" s="9">
        <v>0</v>
      </c>
      <c r="N1010" s="5" t="s">
        <v>207</v>
      </c>
      <c r="O1010" s="32">
        <v>43965.7592910532</v>
      </c>
      <c r="P1010" s="33">
        <v>43966.7543975347</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2681</v>
      </c>
      <c r="B1011" s="6" t="s">
        <v>2682</v>
      </c>
      <c r="C1011" s="6" t="s">
        <v>324</v>
      </c>
      <c r="D1011" s="7" t="s">
        <v>2671</v>
      </c>
      <c r="E1011" s="28" t="s">
        <v>2672</v>
      </c>
      <c r="F1011" s="5" t="s">
        <v>203</v>
      </c>
      <c r="G1011" s="6" t="s">
        <v>37</v>
      </c>
      <c r="H1011" s="6" t="s">
        <v>38</v>
      </c>
      <c r="I1011" s="6" t="s">
        <v>38</v>
      </c>
      <c r="J1011" s="8" t="s">
        <v>768</v>
      </c>
      <c r="K1011" s="5" t="s">
        <v>769</v>
      </c>
      <c r="L1011" s="7" t="s">
        <v>407</v>
      </c>
      <c r="M1011" s="9">
        <v>0</v>
      </c>
      <c r="N1011" s="5" t="s">
        <v>207</v>
      </c>
      <c r="O1011" s="32">
        <v>43965.759291169</v>
      </c>
      <c r="P1011" s="33">
        <v>43966.7543976852</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2683</v>
      </c>
      <c r="B1012" s="6" t="s">
        <v>2684</v>
      </c>
      <c r="C1012" s="6" t="s">
        <v>324</v>
      </c>
      <c r="D1012" s="7" t="s">
        <v>2685</v>
      </c>
      <c r="E1012" s="28" t="s">
        <v>2686</v>
      </c>
      <c r="F1012" s="5" t="s">
        <v>243</v>
      </c>
      <c r="G1012" s="6" t="s">
        <v>244</v>
      </c>
      <c r="H1012" s="6" t="s">
        <v>38</v>
      </c>
      <c r="I1012" s="6" t="s">
        <v>38</v>
      </c>
      <c r="J1012" s="8" t="s">
        <v>526</v>
      </c>
      <c r="K1012" s="5" t="s">
        <v>527</v>
      </c>
      <c r="L1012" s="7" t="s">
        <v>528</v>
      </c>
      <c r="M1012" s="9">
        <v>0</v>
      </c>
      <c r="N1012" s="5" t="s">
        <v>534</v>
      </c>
      <c r="O1012" s="32">
        <v>43965.7675737616</v>
      </c>
      <c r="P1012" s="33">
        <v>43966.8394707176</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2687</v>
      </c>
      <c r="B1013" s="6" t="s">
        <v>2688</v>
      </c>
      <c r="C1013" s="6" t="s">
        <v>324</v>
      </c>
      <c r="D1013" s="7" t="s">
        <v>2685</v>
      </c>
      <c r="E1013" s="28" t="s">
        <v>2686</v>
      </c>
      <c r="F1013" s="5" t="s">
        <v>243</v>
      </c>
      <c r="G1013" s="6" t="s">
        <v>244</v>
      </c>
      <c r="H1013" s="6" t="s">
        <v>38</v>
      </c>
      <c r="I1013" s="6" t="s">
        <v>38</v>
      </c>
      <c r="J1013" s="8" t="s">
        <v>526</v>
      </c>
      <c r="K1013" s="5" t="s">
        <v>527</v>
      </c>
      <c r="L1013" s="7" t="s">
        <v>528</v>
      </c>
      <c r="M1013" s="9">
        <v>0</v>
      </c>
      <c r="N1013" s="5" t="s">
        <v>534</v>
      </c>
      <c r="O1013" s="32">
        <v>43965.7675738426</v>
      </c>
      <c r="P1013" s="33">
        <v>43966.8394709144</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2689</v>
      </c>
      <c r="B1014" s="6" t="s">
        <v>2690</v>
      </c>
      <c r="C1014" s="6" t="s">
        <v>324</v>
      </c>
      <c r="D1014" s="7" t="s">
        <v>2685</v>
      </c>
      <c r="E1014" s="28" t="s">
        <v>2686</v>
      </c>
      <c r="F1014" s="5" t="s">
        <v>243</v>
      </c>
      <c r="G1014" s="6" t="s">
        <v>244</v>
      </c>
      <c r="H1014" s="6" t="s">
        <v>38</v>
      </c>
      <c r="I1014" s="6" t="s">
        <v>38</v>
      </c>
      <c r="J1014" s="8" t="s">
        <v>526</v>
      </c>
      <c r="K1014" s="5" t="s">
        <v>527</v>
      </c>
      <c r="L1014" s="7" t="s">
        <v>528</v>
      </c>
      <c r="M1014" s="9">
        <v>0</v>
      </c>
      <c r="N1014" s="5" t="s">
        <v>1195</v>
      </c>
      <c r="O1014" s="32">
        <v>43965.7675739236</v>
      </c>
      <c r="P1014" s="33">
        <v>43966.8394710648</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2691</v>
      </c>
      <c r="B1015" s="6" t="s">
        <v>2692</v>
      </c>
      <c r="C1015" s="6" t="s">
        <v>324</v>
      </c>
      <c r="D1015" s="7" t="s">
        <v>2685</v>
      </c>
      <c r="E1015" s="28" t="s">
        <v>2686</v>
      </c>
      <c r="F1015" s="5" t="s">
        <v>533</v>
      </c>
      <c r="G1015" s="6" t="s">
        <v>244</v>
      </c>
      <c r="H1015" s="6" t="s">
        <v>38</v>
      </c>
      <c r="I1015" s="6" t="s">
        <v>38</v>
      </c>
      <c r="J1015" s="8" t="s">
        <v>526</v>
      </c>
      <c r="K1015" s="5" t="s">
        <v>527</v>
      </c>
      <c r="L1015" s="7" t="s">
        <v>528</v>
      </c>
      <c r="M1015" s="9">
        <v>0</v>
      </c>
      <c r="N1015" s="5" t="s">
        <v>248</v>
      </c>
      <c r="O1015" s="32">
        <v>43965.7675739931</v>
      </c>
      <c r="P1015" s="33">
        <v>43966.8394712616</v>
      </c>
      <c r="Q1015" s="28" t="s">
        <v>38</v>
      </c>
      <c r="R1015" s="29" t="s">
        <v>2693</v>
      </c>
      <c r="S1015" s="28" t="s">
        <v>529</v>
      </c>
      <c r="T1015" s="28" t="s">
        <v>535</v>
      </c>
      <c r="U1015" s="5" t="s">
        <v>536</v>
      </c>
      <c r="V1015" s="28" t="s">
        <v>530</v>
      </c>
      <c r="W1015" s="7" t="s">
        <v>38</v>
      </c>
      <c r="X1015" s="7" t="s">
        <v>38</v>
      </c>
      <c r="Y1015" s="5" t="s">
        <v>537</v>
      </c>
      <c r="Z1015" s="5" t="s">
        <v>38</v>
      </c>
      <c r="AA1015" s="6" t="s">
        <v>38</v>
      </c>
      <c r="AB1015" s="6" t="s">
        <v>38</v>
      </c>
      <c r="AC1015" s="6" t="s">
        <v>38</v>
      </c>
      <c r="AD1015" s="6" t="s">
        <v>38</v>
      </c>
      <c r="AE1015" s="6" t="s">
        <v>38</v>
      </c>
    </row>
    <row r="1016">
      <c r="A1016" s="28" t="s">
        <v>2694</v>
      </c>
      <c r="B1016" s="6" t="s">
        <v>2695</v>
      </c>
      <c r="C1016" s="6" t="s">
        <v>324</v>
      </c>
      <c r="D1016" s="7" t="s">
        <v>2685</v>
      </c>
      <c r="E1016" s="28" t="s">
        <v>2686</v>
      </c>
      <c r="F1016" s="5" t="s">
        <v>243</v>
      </c>
      <c r="G1016" s="6" t="s">
        <v>244</v>
      </c>
      <c r="H1016" s="6" t="s">
        <v>38</v>
      </c>
      <c r="I1016" s="6" t="s">
        <v>38</v>
      </c>
      <c r="J1016" s="8" t="s">
        <v>656</v>
      </c>
      <c r="K1016" s="5" t="s">
        <v>657</v>
      </c>
      <c r="L1016" s="7" t="s">
        <v>658</v>
      </c>
      <c r="M1016" s="9">
        <v>0</v>
      </c>
      <c r="N1016" s="5" t="s">
        <v>207</v>
      </c>
      <c r="O1016" s="32">
        <v>43965.7675740741</v>
      </c>
      <c r="P1016" s="33">
        <v>43966.8394714468</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2696</v>
      </c>
      <c r="B1017" s="6" t="s">
        <v>2697</v>
      </c>
      <c r="C1017" s="6" t="s">
        <v>324</v>
      </c>
      <c r="D1017" s="7" t="s">
        <v>2685</v>
      </c>
      <c r="E1017" s="28" t="s">
        <v>2686</v>
      </c>
      <c r="F1017" s="5" t="s">
        <v>243</v>
      </c>
      <c r="G1017" s="6" t="s">
        <v>244</v>
      </c>
      <c r="H1017" s="6" t="s">
        <v>38</v>
      </c>
      <c r="I1017" s="6" t="s">
        <v>38</v>
      </c>
      <c r="J1017" s="8" t="s">
        <v>661</v>
      </c>
      <c r="K1017" s="5" t="s">
        <v>662</v>
      </c>
      <c r="L1017" s="7" t="s">
        <v>663</v>
      </c>
      <c r="M1017" s="9">
        <v>0</v>
      </c>
      <c r="N1017" s="5" t="s">
        <v>207</v>
      </c>
      <c r="O1017" s="32">
        <v>43965.7675741551</v>
      </c>
      <c r="P1017" s="33">
        <v>43967.2187787037</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2698</v>
      </c>
      <c r="B1018" s="6" t="s">
        <v>2699</v>
      </c>
      <c r="C1018" s="6" t="s">
        <v>324</v>
      </c>
      <c r="D1018" s="7" t="s">
        <v>2685</v>
      </c>
      <c r="E1018" s="28" t="s">
        <v>2686</v>
      </c>
      <c r="F1018" s="5" t="s">
        <v>243</v>
      </c>
      <c r="G1018" s="6" t="s">
        <v>244</v>
      </c>
      <c r="H1018" s="6" t="s">
        <v>38</v>
      </c>
      <c r="I1018" s="6" t="s">
        <v>38</v>
      </c>
      <c r="J1018" s="8" t="s">
        <v>666</v>
      </c>
      <c r="K1018" s="5" t="s">
        <v>667</v>
      </c>
      <c r="L1018" s="7" t="s">
        <v>668</v>
      </c>
      <c r="M1018" s="9">
        <v>0</v>
      </c>
      <c r="N1018" s="5" t="s">
        <v>207</v>
      </c>
      <c r="O1018" s="32">
        <v>43965.7675742245</v>
      </c>
      <c r="P1018" s="33">
        <v>43966.8394716088</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2700</v>
      </c>
      <c r="B1019" s="6" t="s">
        <v>2701</v>
      </c>
      <c r="C1019" s="6" t="s">
        <v>324</v>
      </c>
      <c r="D1019" s="7" t="s">
        <v>2685</v>
      </c>
      <c r="E1019" s="28" t="s">
        <v>2686</v>
      </c>
      <c r="F1019" s="5" t="s">
        <v>243</v>
      </c>
      <c r="G1019" s="6" t="s">
        <v>244</v>
      </c>
      <c r="H1019" s="6" t="s">
        <v>38</v>
      </c>
      <c r="I1019" s="6" t="s">
        <v>38</v>
      </c>
      <c r="J1019" s="8" t="s">
        <v>671</v>
      </c>
      <c r="K1019" s="5" t="s">
        <v>672</v>
      </c>
      <c r="L1019" s="7" t="s">
        <v>673</v>
      </c>
      <c r="M1019" s="9">
        <v>0</v>
      </c>
      <c r="N1019" s="5" t="s">
        <v>207</v>
      </c>
      <c r="O1019" s="32">
        <v>43965.7675743056</v>
      </c>
      <c r="P1019" s="33">
        <v>43966.8394717245</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2702</v>
      </c>
      <c r="B1020" s="6" t="s">
        <v>2703</v>
      </c>
      <c r="C1020" s="6" t="s">
        <v>324</v>
      </c>
      <c r="D1020" s="7" t="s">
        <v>2685</v>
      </c>
      <c r="E1020" s="28" t="s">
        <v>2686</v>
      </c>
      <c r="F1020" s="5" t="s">
        <v>243</v>
      </c>
      <c r="G1020" s="6" t="s">
        <v>244</v>
      </c>
      <c r="H1020" s="6" t="s">
        <v>38</v>
      </c>
      <c r="I1020" s="6" t="s">
        <v>38</v>
      </c>
      <c r="J1020" s="8" t="s">
        <v>676</v>
      </c>
      <c r="K1020" s="5" t="s">
        <v>677</v>
      </c>
      <c r="L1020" s="7" t="s">
        <v>678</v>
      </c>
      <c r="M1020" s="9">
        <v>0</v>
      </c>
      <c r="N1020" s="5" t="s">
        <v>207</v>
      </c>
      <c r="O1020" s="32">
        <v>43965.7675743866</v>
      </c>
      <c r="P1020" s="33">
        <v>43966.839471875</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2704</v>
      </c>
      <c r="B1021" s="6" t="s">
        <v>2705</v>
      </c>
      <c r="C1021" s="6" t="s">
        <v>324</v>
      </c>
      <c r="D1021" s="7" t="s">
        <v>2685</v>
      </c>
      <c r="E1021" s="28" t="s">
        <v>2686</v>
      </c>
      <c r="F1021" s="5" t="s">
        <v>243</v>
      </c>
      <c r="G1021" s="6" t="s">
        <v>244</v>
      </c>
      <c r="H1021" s="6" t="s">
        <v>38</v>
      </c>
      <c r="I1021" s="6" t="s">
        <v>38</v>
      </c>
      <c r="J1021" s="8" t="s">
        <v>1110</v>
      </c>
      <c r="K1021" s="5" t="s">
        <v>1111</v>
      </c>
      <c r="L1021" s="7" t="s">
        <v>407</v>
      </c>
      <c r="M1021" s="9">
        <v>0</v>
      </c>
      <c r="N1021" s="5" t="s">
        <v>207</v>
      </c>
      <c r="O1021" s="32">
        <v>43965.7675745023</v>
      </c>
      <c r="P1021" s="33">
        <v>43966.8394720255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2706</v>
      </c>
      <c r="B1022" s="6" t="s">
        <v>2707</v>
      </c>
      <c r="C1022" s="6" t="s">
        <v>2708</v>
      </c>
      <c r="D1022" s="7" t="s">
        <v>2709</v>
      </c>
      <c r="E1022" s="28" t="s">
        <v>2710</v>
      </c>
      <c r="F1022" s="5" t="s">
        <v>243</v>
      </c>
      <c r="G1022" s="6" t="s">
        <v>52</v>
      </c>
      <c r="H1022" s="6" t="s">
        <v>38</v>
      </c>
      <c r="I1022" s="6" t="s">
        <v>38</v>
      </c>
      <c r="J1022" s="8" t="s">
        <v>204</v>
      </c>
      <c r="K1022" s="5" t="s">
        <v>205</v>
      </c>
      <c r="L1022" s="7" t="s">
        <v>206</v>
      </c>
      <c r="M1022" s="9">
        <v>0</v>
      </c>
      <c r="N1022" s="5" t="s">
        <v>207</v>
      </c>
      <c r="O1022" s="32">
        <v>43965.7882337616</v>
      </c>
      <c r="P1022" s="33">
        <v>43966.5183068287</v>
      </c>
      <c r="Q1022" s="28" t="s">
        <v>38</v>
      </c>
      <c r="R1022" s="29" t="s">
        <v>38</v>
      </c>
      <c r="S1022" s="28" t="s">
        <v>266</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2711</v>
      </c>
      <c r="B1023" s="6" t="s">
        <v>2712</v>
      </c>
      <c r="C1023" s="6" t="s">
        <v>2713</v>
      </c>
      <c r="D1023" s="7" t="s">
        <v>2714</v>
      </c>
      <c r="E1023" s="28" t="s">
        <v>2715</v>
      </c>
      <c r="F1023" s="5" t="s">
        <v>243</v>
      </c>
      <c r="G1023" s="6" t="s">
        <v>38</v>
      </c>
      <c r="H1023" s="6" t="s">
        <v>38</v>
      </c>
      <c r="I1023" s="6" t="s">
        <v>38</v>
      </c>
      <c r="J1023" s="8" t="s">
        <v>380</v>
      </c>
      <c r="K1023" s="5" t="s">
        <v>381</v>
      </c>
      <c r="L1023" s="7" t="s">
        <v>382</v>
      </c>
      <c r="M1023" s="9">
        <v>0</v>
      </c>
      <c r="N1023" s="5" t="s">
        <v>207</v>
      </c>
      <c r="O1023" s="32">
        <v>43965.8044898958</v>
      </c>
      <c r="P1023" s="33">
        <v>43967.0684426273</v>
      </c>
      <c r="Q1023" s="28" t="s">
        <v>38</v>
      </c>
      <c r="R1023" s="29" t="s">
        <v>38</v>
      </c>
      <c r="S1023" s="28" t="s">
        <v>56</v>
      </c>
      <c r="T1023" s="28" t="s">
        <v>38</v>
      </c>
      <c r="U1023" s="5" t="s">
        <v>38</v>
      </c>
      <c r="V1023" s="28" t="s">
        <v>1011</v>
      </c>
      <c r="W1023" s="7" t="s">
        <v>38</v>
      </c>
      <c r="X1023" s="7" t="s">
        <v>38</v>
      </c>
      <c r="Y1023" s="5" t="s">
        <v>38</v>
      </c>
      <c r="Z1023" s="5" t="s">
        <v>38</v>
      </c>
      <c r="AA1023" s="6" t="s">
        <v>38</v>
      </c>
      <c r="AB1023" s="6" t="s">
        <v>38</v>
      </c>
      <c r="AC1023" s="6" t="s">
        <v>38</v>
      </c>
      <c r="AD1023" s="6" t="s">
        <v>38</v>
      </c>
      <c r="AE1023" s="6" t="s">
        <v>38</v>
      </c>
    </row>
    <row r="1024">
      <c r="A1024" s="28" t="s">
        <v>2716</v>
      </c>
      <c r="B1024" s="6" t="s">
        <v>2717</v>
      </c>
      <c r="C1024" s="6" t="s">
        <v>2713</v>
      </c>
      <c r="D1024" s="7" t="s">
        <v>2714</v>
      </c>
      <c r="E1024" s="28" t="s">
        <v>2715</v>
      </c>
      <c r="F1024" s="5" t="s">
        <v>243</v>
      </c>
      <c r="G1024" s="6" t="s">
        <v>38</v>
      </c>
      <c r="H1024" s="6" t="s">
        <v>38</v>
      </c>
      <c r="I1024" s="6" t="s">
        <v>38</v>
      </c>
      <c r="J1024" s="8" t="s">
        <v>395</v>
      </c>
      <c r="K1024" s="5" t="s">
        <v>396</v>
      </c>
      <c r="L1024" s="7" t="s">
        <v>397</v>
      </c>
      <c r="M1024" s="9">
        <v>0</v>
      </c>
      <c r="N1024" s="5" t="s">
        <v>207</v>
      </c>
      <c r="O1024" s="32">
        <v>43965.806197419</v>
      </c>
      <c r="P1024" s="33">
        <v>43967.0684428588</v>
      </c>
      <c r="Q1024" s="28" t="s">
        <v>38</v>
      </c>
      <c r="R1024" s="29" t="s">
        <v>38</v>
      </c>
      <c r="S1024" s="28" t="s">
        <v>56</v>
      </c>
      <c r="T1024" s="28" t="s">
        <v>38</v>
      </c>
      <c r="U1024" s="5" t="s">
        <v>38</v>
      </c>
      <c r="V1024" s="28" t="s">
        <v>1011</v>
      </c>
      <c r="W1024" s="7" t="s">
        <v>38</v>
      </c>
      <c r="X1024" s="7" t="s">
        <v>38</v>
      </c>
      <c r="Y1024" s="5" t="s">
        <v>38</v>
      </c>
      <c r="Z1024" s="5" t="s">
        <v>38</v>
      </c>
      <c r="AA1024" s="6" t="s">
        <v>38</v>
      </c>
      <c r="AB1024" s="6" t="s">
        <v>38</v>
      </c>
      <c r="AC1024" s="6" t="s">
        <v>38</v>
      </c>
      <c r="AD1024" s="6" t="s">
        <v>38</v>
      </c>
      <c r="AE1024" s="6" t="s">
        <v>38</v>
      </c>
    </row>
    <row r="1025">
      <c r="A1025" s="28" t="s">
        <v>2718</v>
      </c>
      <c r="B1025" s="6" t="s">
        <v>296</v>
      </c>
      <c r="C1025" s="6" t="s">
        <v>2713</v>
      </c>
      <c r="D1025" s="7" t="s">
        <v>2714</v>
      </c>
      <c r="E1025" s="28" t="s">
        <v>2715</v>
      </c>
      <c r="F1025" s="5" t="s">
        <v>243</v>
      </c>
      <c r="G1025" s="6" t="s">
        <v>38</v>
      </c>
      <c r="H1025" s="6" t="s">
        <v>38</v>
      </c>
      <c r="I1025" s="6" t="s">
        <v>38</v>
      </c>
      <c r="J1025" s="8" t="s">
        <v>294</v>
      </c>
      <c r="K1025" s="5" t="s">
        <v>295</v>
      </c>
      <c r="L1025" s="7" t="s">
        <v>296</v>
      </c>
      <c r="M1025" s="9">
        <v>0</v>
      </c>
      <c r="N1025" s="5" t="s">
        <v>207</v>
      </c>
      <c r="O1025" s="32">
        <v>43965.8122918981</v>
      </c>
      <c r="P1025" s="33">
        <v>43967.0684430208</v>
      </c>
      <c r="Q1025" s="28" t="s">
        <v>38</v>
      </c>
      <c r="R1025" s="29" t="s">
        <v>38</v>
      </c>
      <c r="S1025" s="28" t="s">
        <v>266</v>
      </c>
      <c r="T1025" s="28" t="s">
        <v>38</v>
      </c>
      <c r="U1025" s="5" t="s">
        <v>38</v>
      </c>
      <c r="V1025" s="28" t="s">
        <v>286</v>
      </c>
      <c r="W1025" s="7" t="s">
        <v>38</v>
      </c>
      <c r="X1025" s="7" t="s">
        <v>38</v>
      </c>
      <c r="Y1025" s="5" t="s">
        <v>38</v>
      </c>
      <c r="Z1025" s="5" t="s">
        <v>38</v>
      </c>
      <c r="AA1025" s="6" t="s">
        <v>38</v>
      </c>
      <c r="AB1025" s="6" t="s">
        <v>38</v>
      </c>
      <c r="AC1025" s="6" t="s">
        <v>38</v>
      </c>
      <c r="AD1025" s="6" t="s">
        <v>38</v>
      </c>
      <c r="AE1025" s="6" t="s">
        <v>38</v>
      </c>
    </row>
    <row r="1026">
      <c r="A1026" s="28" t="s">
        <v>2719</v>
      </c>
      <c r="B1026" s="6" t="s">
        <v>2720</v>
      </c>
      <c r="C1026" s="6" t="s">
        <v>324</v>
      </c>
      <c r="D1026" s="7" t="s">
        <v>2721</v>
      </c>
      <c r="E1026" s="28" t="s">
        <v>2722</v>
      </c>
      <c r="F1026" s="5" t="s">
        <v>243</v>
      </c>
      <c r="G1026" s="6" t="s">
        <v>38</v>
      </c>
      <c r="H1026" s="6" t="s">
        <v>38</v>
      </c>
      <c r="I1026" s="6" t="s">
        <v>38</v>
      </c>
      <c r="J1026" s="8" t="s">
        <v>578</v>
      </c>
      <c r="K1026" s="5" t="s">
        <v>579</v>
      </c>
      <c r="L1026" s="7" t="s">
        <v>580</v>
      </c>
      <c r="M1026" s="9">
        <v>0</v>
      </c>
      <c r="N1026" s="5" t="s">
        <v>207</v>
      </c>
      <c r="O1026" s="32">
        <v>43965.8575546296</v>
      </c>
      <c r="P1026" s="33">
        <v>43966.8536736458</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2723</v>
      </c>
      <c r="B1027" s="6" t="s">
        <v>2724</v>
      </c>
      <c r="C1027" s="6" t="s">
        <v>324</v>
      </c>
      <c r="D1027" s="7" t="s">
        <v>2721</v>
      </c>
      <c r="E1027" s="28" t="s">
        <v>2722</v>
      </c>
      <c r="F1027" s="5" t="s">
        <v>243</v>
      </c>
      <c r="G1027" s="6" t="s">
        <v>38</v>
      </c>
      <c r="H1027" s="6" t="s">
        <v>38</v>
      </c>
      <c r="I1027" s="6" t="s">
        <v>38</v>
      </c>
      <c r="J1027" s="8" t="s">
        <v>583</v>
      </c>
      <c r="K1027" s="5" t="s">
        <v>584</v>
      </c>
      <c r="L1027" s="7" t="s">
        <v>585</v>
      </c>
      <c r="M1027" s="9">
        <v>0</v>
      </c>
      <c r="N1027" s="5" t="s">
        <v>207</v>
      </c>
      <c r="O1027" s="32">
        <v>43965.8760170139</v>
      </c>
      <c r="P1027" s="33">
        <v>43966.8536738426</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2725</v>
      </c>
      <c r="B1028" s="6" t="s">
        <v>2726</v>
      </c>
      <c r="C1028" s="6" t="s">
        <v>200</v>
      </c>
      <c r="D1028" s="7" t="s">
        <v>1700</v>
      </c>
      <c r="E1028" s="28" t="s">
        <v>1701</v>
      </c>
      <c r="F1028" s="5" t="s">
        <v>203</v>
      </c>
      <c r="G1028" s="6" t="s">
        <v>38</v>
      </c>
      <c r="H1028" s="6" t="s">
        <v>38</v>
      </c>
      <c r="I1028" s="6" t="s">
        <v>38</v>
      </c>
      <c r="J1028" s="8" t="s">
        <v>352</v>
      </c>
      <c r="K1028" s="5" t="s">
        <v>353</v>
      </c>
      <c r="L1028" s="7" t="s">
        <v>354</v>
      </c>
      <c r="M1028" s="9">
        <v>0</v>
      </c>
      <c r="N1028" s="5" t="s">
        <v>207</v>
      </c>
      <c r="O1028" s="32">
        <v>43965.9004043171</v>
      </c>
      <c r="P1028" s="33">
        <v>43966.9251822569</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2727</v>
      </c>
      <c r="B1029" s="6" t="s">
        <v>2728</v>
      </c>
      <c r="C1029" s="6" t="s">
        <v>2729</v>
      </c>
      <c r="D1029" s="7" t="s">
        <v>2730</v>
      </c>
      <c r="E1029" s="28" t="s">
        <v>2731</v>
      </c>
      <c r="F1029" s="5" t="s">
        <v>243</v>
      </c>
      <c r="G1029" s="6" t="s">
        <v>244</v>
      </c>
      <c r="H1029" s="6" t="s">
        <v>38</v>
      </c>
      <c r="I1029" s="6" t="s">
        <v>38</v>
      </c>
      <c r="J1029" s="8" t="s">
        <v>880</v>
      </c>
      <c r="K1029" s="5" t="s">
        <v>881</v>
      </c>
      <c r="L1029" s="7" t="s">
        <v>882</v>
      </c>
      <c r="M1029" s="9">
        <v>0</v>
      </c>
      <c r="N1029" s="5" t="s">
        <v>111</v>
      </c>
      <c r="O1029" s="32">
        <v>43965.9110475347</v>
      </c>
      <c r="P1029" s="33">
        <v>43977.3249521181</v>
      </c>
      <c r="Q1029" s="28" t="s">
        <v>38</v>
      </c>
      <c r="R1029" s="29" t="s">
        <v>38</v>
      </c>
      <c r="S1029" s="28" t="s">
        <v>56</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2732</v>
      </c>
      <c r="B1030" s="6" t="s">
        <v>2733</v>
      </c>
      <c r="C1030" s="6" t="s">
        <v>2729</v>
      </c>
      <c r="D1030" s="7" t="s">
        <v>2730</v>
      </c>
      <c r="E1030" s="28" t="s">
        <v>2731</v>
      </c>
      <c r="F1030" s="5" t="s">
        <v>243</v>
      </c>
      <c r="G1030" s="6" t="s">
        <v>244</v>
      </c>
      <c r="H1030" s="6" t="s">
        <v>38</v>
      </c>
      <c r="I1030" s="6" t="s">
        <v>38</v>
      </c>
      <c r="J1030" s="8" t="s">
        <v>2734</v>
      </c>
      <c r="K1030" s="5" t="s">
        <v>2735</v>
      </c>
      <c r="L1030" s="7" t="s">
        <v>2736</v>
      </c>
      <c r="M1030" s="9">
        <v>0</v>
      </c>
      <c r="N1030" s="5" t="s">
        <v>111</v>
      </c>
      <c r="O1030" s="32">
        <v>43965.9110476505</v>
      </c>
      <c r="P1030" s="33">
        <v>43977.3249521644</v>
      </c>
      <c r="Q1030" s="28" t="s">
        <v>38</v>
      </c>
      <c r="R1030" s="29" t="s">
        <v>38</v>
      </c>
      <c r="S1030" s="28" t="s">
        <v>56</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2737</v>
      </c>
      <c r="B1031" s="6" t="s">
        <v>2738</v>
      </c>
      <c r="C1031" s="6" t="s">
        <v>2729</v>
      </c>
      <c r="D1031" s="7" t="s">
        <v>2730</v>
      </c>
      <c r="E1031" s="28" t="s">
        <v>2731</v>
      </c>
      <c r="F1031" s="5" t="s">
        <v>243</v>
      </c>
      <c r="G1031" s="6" t="s">
        <v>244</v>
      </c>
      <c r="H1031" s="6" t="s">
        <v>38</v>
      </c>
      <c r="I1031" s="6" t="s">
        <v>38</v>
      </c>
      <c r="J1031" s="8" t="s">
        <v>1138</v>
      </c>
      <c r="K1031" s="5" t="s">
        <v>1139</v>
      </c>
      <c r="L1031" s="7" t="s">
        <v>407</v>
      </c>
      <c r="M1031" s="9">
        <v>0</v>
      </c>
      <c r="N1031" s="5" t="s">
        <v>111</v>
      </c>
      <c r="O1031" s="32">
        <v>43965.9110477199</v>
      </c>
      <c r="P1031" s="33">
        <v>43977.3249521991</v>
      </c>
      <c r="Q1031" s="28" t="s">
        <v>38</v>
      </c>
      <c r="R1031" s="29" t="s">
        <v>38</v>
      </c>
      <c r="S1031" s="28" t="s">
        <v>56</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2739</v>
      </c>
      <c r="B1032" s="6" t="s">
        <v>2740</v>
      </c>
      <c r="C1032" s="6" t="s">
        <v>2741</v>
      </c>
      <c r="D1032" s="7" t="s">
        <v>2730</v>
      </c>
      <c r="E1032" s="28" t="s">
        <v>2731</v>
      </c>
      <c r="F1032" s="5" t="s">
        <v>243</v>
      </c>
      <c r="G1032" s="6" t="s">
        <v>244</v>
      </c>
      <c r="H1032" s="6" t="s">
        <v>38</v>
      </c>
      <c r="I1032" s="6" t="s">
        <v>38</v>
      </c>
      <c r="J1032" s="8" t="s">
        <v>608</v>
      </c>
      <c r="K1032" s="5" t="s">
        <v>609</v>
      </c>
      <c r="L1032" s="7" t="s">
        <v>610</v>
      </c>
      <c r="M1032" s="9">
        <v>0</v>
      </c>
      <c r="N1032" s="5" t="s">
        <v>207</v>
      </c>
      <c r="O1032" s="32">
        <v>43965.9110478009</v>
      </c>
      <c r="P1032" s="33">
        <v>43966.8848667014</v>
      </c>
      <c r="Q1032" s="28" t="s">
        <v>38</v>
      </c>
      <c r="R1032" s="29" t="s">
        <v>38</v>
      </c>
      <c r="S1032" s="28" t="s">
        <v>56</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2742</v>
      </c>
      <c r="B1033" s="6" t="s">
        <v>2743</v>
      </c>
      <c r="C1033" s="6" t="s">
        <v>2729</v>
      </c>
      <c r="D1033" s="7" t="s">
        <v>2730</v>
      </c>
      <c r="E1033" s="28" t="s">
        <v>2731</v>
      </c>
      <c r="F1033" s="5" t="s">
        <v>243</v>
      </c>
      <c r="G1033" s="6" t="s">
        <v>244</v>
      </c>
      <c r="H1033" s="6" t="s">
        <v>38</v>
      </c>
      <c r="I1033" s="6" t="s">
        <v>38</v>
      </c>
      <c r="J1033" s="8" t="s">
        <v>608</v>
      </c>
      <c r="K1033" s="5" t="s">
        <v>609</v>
      </c>
      <c r="L1033" s="7" t="s">
        <v>610</v>
      </c>
      <c r="M1033" s="9">
        <v>0</v>
      </c>
      <c r="N1033" s="5" t="s">
        <v>111</v>
      </c>
      <c r="O1033" s="32">
        <v>43965.9110478819</v>
      </c>
      <c r="P1033" s="33">
        <v>43976.4013114931</v>
      </c>
      <c r="Q1033" s="28" t="s">
        <v>38</v>
      </c>
      <c r="R1033" s="29" t="s">
        <v>38</v>
      </c>
      <c r="S1033" s="28" t="s">
        <v>56</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2744</v>
      </c>
      <c r="B1034" s="6" t="s">
        <v>2745</v>
      </c>
      <c r="C1034" s="6" t="s">
        <v>2741</v>
      </c>
      <c r="D1034" s="7" t="s">
        <v>2730</v>
      </c>
      <c r="E1034" s="28" t="s">
        <v>2731</v>
      </c>
      <c r="F1034" s="5" t="s">
        <v>243</v>
      </c>
      <c r="G1034" s="6" t="s">
        <v>244</v>
      </c>
      <c r="H1034" s="6" t="s">
        <v>38</v>
      </c>
      <c r="I1034" s="6" t="s">
        <v>38</v>
      </c>
      <c r="J1034" s="8" t="s">
        <v>1071</v>
      </c>
      <c r="K1034" s="5" t="s">
        <v>1072</v>
      </c>
      <c r="L1034" s="7" t="s">
        <v>1073</v>
      </c>
      <c r="M1034" s="9">
        <v>0</v>
      </c>
      <c r="N1034" s="5" t="s">
        <v>207</v>
      </c>
      <c r="O1034" s="32">
        <v>43965.9110479514</v>
      </c>
      <c r="P1034" s="33">
        <v>43966.8848668171</v>
      </c>
      <c r="Q1034" s="28" t="s">
        <v>38</v>
      </c>
      <c r="R1034" s="29" t="s">
        <v>38</v>
      </c>
      <c r="S1034" s="28" t="s">
        <v>56</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2746</v>
      </c>
      <c r="B1035" s="6" t="s">
        <v>2747</v>
      </c>
      <c r="C1035" s="6" t="s">
        <v>2729</v>
      </c>
      <c r="D1035" s="7" t="s">
        <v>2730</v>
      </c>
      <c r="E1035" s="28" t="s">
        <v>2731</v>
      </c>
      <c r="F1035" s="5" t="s">
        <v>243</v>
      </c>
      <c r="G1035" s="6" t="s">
        <v>244</v>
      </c>
      <c r="H1035" s="6" t="s">
        <v>38</v>
      </c>
      <c r="I1035" s="6" t="s">
        <v>38</v>
      </c>
      <c r="J1035" s="8" t="s">
        <v>1071</v>
      </c>
      <c r="K1035" s="5" t="s">
        <v>1072</v>
      </c>
      <c r="L1035" s="7" t="s">
        <v>1073</v>
      </c>
      <c r="M1035" s="9">
        <v>0</v>
      </c>
      <c r="N1035" s="5" t="s">
        <v>111</v>
      </c>
      <c r="O1035" s="32">
        <v>43965.9110480324</v>
      </c>
      <c r="P1035" s="33">
        <v>43977.3249522801</v>
      </c>
      <c r="Q1035" s="28" t="s">
        <v>38</v>
      </c>
      <c r="R1035" s="29" t="s">
        <v>38</v>
      </c>
      <c r="S1035" s="28" t="s">
        <v>56</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2748</v>
      </c>
      <c r="B1036" s="6" t="s">
        <v>2749</v>
      </c>
      <c r="C1036" s="6" t="s">
        <v>2729</v>
      </c>
      <c r="D1036" s="7" t="s">
        <v>2730</v>
      </c>
      <c r="E1036" s="28" t="s">
        <v>2731</v>
      </c>
      <c r="F1036" s="5" t="s">
        <v>243</v>
      </c>
      <c r="G1036" s="6" t="s">
        <v>244</v>
      </c>
      <c r="H1036" s="6" t="s">
        <v>38</v>
      </c>
      <c r="I1036" s="6" t="s">
        <v>38</v>
      </c>
      <c r="J1036" s="8" t="s">
        <v>744</v>
      </c>
      <c r="K1036" s="5" t="s">
        <v>745</v>
      </c>
      <c r="L1036" s="7" t="s">
        <v>746</v>
      </c>
      <c r="M1036" s="9">
        <v>0</v>
      </c>
      <c r="N1036" s="5" t="s">
        <v>111</v>
      </c>
      <c r="O1036" s="32">
        <v>43965.9110481134</v>
      </c>
      <c r="P1036" s="33">
        <v>43977.3249522801</v>
      </c>
      <c r="Q1036" s="28" t="s">
        <v>38</v>
      </c>
      <c r="R1036" s="29" t="s">
        <v>38</v>
      </c>
      <c r="S1036" s="28" t="s">
        <v>56</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2750</v>
      </c>
      <c r="B1037" s="6" t="s">
        <v>2751</v>
      </c>
      <c r="C1037" s="6" t="s">
        <v>2729</v>
      </c>
      <c r="D1037" s="7" t="s">
        <v>2730</v>
      </c>
      <c r="E1037" s="28" t="s">
        <v>2731</v>
      </c>
      <c r="F1037" s="5" t="s">
        <v>243</v>
      </c>
      <c r="G1037" s="6" t="s">
        <v>244</v>
      </c>
      <c r="H1037" s="6" t="s">
        <v>38</v>
      </c>
      <c r="I1037" s="6" t="s">
        <v>38</v>
      </c>
      <c r="J1037" s="8" t="s">
        <v>498</v>
      </c>
      <c r="K1037" s="5" t="s">
        <v>499</v>
      </c>
      <c r="L1037" s="7" t="s">
        <v>496</v>
      </c>
      <c r="M1037" s="9">
        <v>0</v>
      </c>
      <c r="N1037" s="5" t="s">
        <v>207</v>
      </c>
      <c r="O1037" s="32">
        <v>43965.9110481829</v>
      </c>
      <c r="P1037" s="33">
        <v>43977.3249523495</v>
      </c>
      <c r="Q1037" s="28" t="s">
        <v>38</v>
      </c>
      <c r="R1037" s="29" t="s">
        <v>38</v>
      </c>
      <c r="S1037" s="28" t="s">
        <v>56</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2752</v>
      </c>
      <c r="B1038" s="6" t="s">
        <v>2753</v>
      </c>
      <c r="C1038" s="6" t="s">
        <v>2729</v>
      </c>
      <c r="D1038" s="7" t="s">
        <v>2730</v>
      </c>
      <c r="E1038" s="28" t="s">
        <v>2731</v>
      </c>
      <c r="F1038" s="5" t="s">
        <v>243</v>
      </c>
      <c r="G1038" s="6" t="s">
        <v>244</v>
      </c>
      <c r="H1038" s="6" t="s">
        <v>38</v>
      </c>
      <c r="I1038" s="6" t="s">
        <v>38</v>
      </c>
      <c r="J1038" s="8" t="s">
        <v>753</v>
      </c>
      <c r="K1038" s="5" t="s">
        <v>754</v>
      </c>
      <c r="L1038" s="7" t="s">
        <v>755</v>
      </c>
      <c r="M1038" s="9">
        <v>0</v>
      </c>
      <c r="N1038" s="5" t="s">
        <v>111</v>
      </c>
      <c r="O1038" s="32">
        <v>43965.9110482639</v>
      </c>
      <c r="P1038" s="33">
        <v>43977.3249523958</v>
      </c>
      <c r="Q1038" s="28" t="s">
        <v>38</v>
      </c>
      <c r="R1038" s="29" t="s">
        <v>38</v>
      </c>
      <c r="S1038" s="28" t="s">
        <v>56</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2754</v>
      </c>
      <c r="B1039" s="6" t="s">
        <v>2755</v>
      </c>
      <c r="C1039" s="6" t="s">
        <v>2729</v>
      </c>
      <c r="D1039" s="7" t="s">
        <v>2730</v>
      </c>
      <c r="E1039" s="28" t="s">
        <v>2731</v>
      </c>
      <c r="F1039" s="5" t="s">
        <v>243</v>
      </c>
      <c r="G1039" s="6" t="s">
        <v>244</v>
      </c>
      <c r="H1039" s="6" t="s">
        <v>38</v>
      </c>
      <c r="I1039" s="6" t="s">
        <v>38</v>
      </c>
      <c r="J1039" s="8" t="s">
        <v>455</v>
      </c>
      <c r="K1039" s="5" t="s">
        <v>456</v>
      </c>
      <c r="L1039" s="7" t="s">
        <v>457</v>
      </c>
      <c r="M1039" s="9">
        <v>0</v>
      </c>
      <c r="N1039" s="5" t="s">
        <v>111</v>
      </c>
      <c r="O1039" s="32">
        <v>43965.9110483449</v>
      </c>
      <c r="P1039" s="33">
        <v>43977.3249524306</v>
      </c>
      <c r="Q1039" s="28" t="s">
        <v>38</v>
      </c>
      <c r="R1039" s="29" t="s">
        <v>38</v>
      </c>
      <c r="S1039" s="28" t="s">
        <v>56</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2756</v>
      </c>
      <c r="B1040" s="6" t="s">
        <v>2757</v>
      </c>
      <c r="C1040" s="6" t="s">
        <v>2741</v>
      </c>
      <c r="D1040" s="7" t="s">
        <v>2730</v>
      </c>
      <c r="E1040" s="28" t="s">
        <v>2731</v>
      </c>
      <c r="F1040" s="5" t="s">
        <v>243</v>
      </c>
      <c r="G1040" s="6" t="s">
        <v>244</v>
      </c>
      <c r="H1040" s="6" t="s">
        <v>38</v>
      </c>
      <c r="I1040" s="6" t="s">
        <v>38</v>
      </c>
      <c r="J1040" s="8" t="s">
        <v>235</v>
      </c>
      <c r="K1040" s="5" t="s">
        <v>236</v>
      </c>
      <c r="L1040" s="7" t="s">
        <v>237</v>
      </c>
      <c r="M1040" s="9">
        <v>0</v>
      </c>
      <c r="N1040" s="5" t="s">
        <v>207</v>
      </c>
      <c r="O1040" s="32">
        <v>43965.9110484607</v>
      </c>
      <c r="P1040" s="33">
        <v>43966.8848669792</v>
      </c>
      <c r="Q1040" s="28" t="s">
        <v>38</v>
      </c>
      <c r="R1040" s="29" t="s">
        <v>38</v>
      </c>
      <c r="S1040" s="28" t="s">
        <v>266</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2758</v>
      </c>
      <c r="B1041" s="6" t="s">
        <v>2759</v>
      </c>
      <c r="C1041" s="6" t="s">
        <v>2760</v>
      </c>
      <c r="D1041" s="7" t="s">
        <v>1657</v>
      </c>
      <c r="E1041" s="28" t="s">
        <v>1658</v>
      </c>
      <c r="F1041" s="5" t="s">
        <v>533</v>
      </c>
      <c r="G1041" s="6" t="s">
        <v>244</v>
      </c>
      <c r="H1041" s="6" t="s">
        <v>38</v>
      </c>
      <c r="I1041" s="6" t="s">
        <v>38</v>
      </c>
      <c r="J1041" s="8" t="s">
        <v>2134</v>
      </c>
      <c r="K1041" s="5" t="s">
        <v>2135</v>
      </c>
      <c r="L1041" s="7" t="s">
        <v>2136</v>
      </c>
      <c r="M1041" s="9">
        <v>0</v>
      </c>
      <c r="N1041" s="5" t="s">
        <v>248</v>
      </c>
      <c r="O1041" s="32">
        <v>43965.9208314468</v>
      </c>
      <c r="P1041" s="33">
        <v>43967.0883450231</v>
      </c>
      <c r="Q1041" s="28" t="s">
        <v>38</v>
      </c>
      <c r="R1041" s="29" t="s">
        <v>2761</v>
      </c>
      <c r="S1041" s="28" t="s">
        <v>529</v>
      </c>
      <c r="T1041" s="28" t="s">
        <v>2453</v>
      </c>
      <c r="U1041" s="5" t="s">
        <v>536</v>
      </c>
      <c r="V1041" s="28" t="s">
        <v>2762</v>
      </c>
      <c r="W1041" s="7" t="s">
        <v>38</v>
      </c>
      <c r="X1041" s="7" t="s">
        <v>38</v>
      </c>
      <c r="Y1041" s="5" t="s">
        <v>537</v>
      </c>
      <c r="Z1041" s="5" t="s">
        <v>38</v>
      </c>
      <c r="AA1041" s="6" t="s">
        <v>38</v>
      </c>
      <c r="AB1041" s="6" t="s">
        <v>38</v>
      </c>
      <c r="AC1041" s="6" t="s">
        <v>38</v>
      </c>
      <c r="AD1041" s="6" t="s">
        <v>38</v>
      </c>
      <c r="AE1041" s="6" t="s">
        <v>38</v>
      </c>
    </row>
    <row r="1042">
      <c r="A1042" s="28" t="s">
        <v>2763</v>
      </c>
      <c r="B1042" s="6" t="s">
        <v>2764</v>
      </c>
      <c r="C1042" s="6" t="s">
        <v>2765</v>
      </c>
      <c r="D1042" s="7" t="s">
        <v>1657</v>
      </c>
      <c r="E1042" s="28" t="s">
        <v>1658</v>
      </c>
      <c r="F1042" s="5" t="s">
        <v>533</v>
      </c>
      <c r="G1042" s="6" t="s">
        <v>244</v>
      </c>
      <c r="H1042" s="6" t="s">
        <v>38</v>
      </c>
      <c r="I1042" s="6" t="s">
        <v>38</v>
      </c>
      <c r="J1042" s="8" t="s">
        <v>2134</v>
      </c>
      <c r="K1042" s="5" t="s">
        <v>2135</v>
      </c>
      <c r="L1042" s="7" t="s">
        <v>2136</v>
      </c>
      <c r="M1042" s="9">
        <v>0</v>
      </c>
      <c r="N1042" s="5" t="s">
        <v>248</v>
      </c>
      <c r="O1042" s="32">
        <v>43965.9208466088</v>
      </c>
      <c r="P1042" s="33">
        <v>43967.0883451736</v>
      </c>
      <c r="Q1042" s="28" t="s">
        <v>38</v>
      </c>
      <c r="R1042" s="29" t="s">
        <v>2766</v>
      </c>
      <c r="S1042" s="28" t="s">
        <v>529</v>
      </c>
      <c r="T1042" s="28" t="s">
        <v>2453</v>
      </c>
      <c r="U1042" s="5" t="s">
        <v>536</v>
      </c>
      <c r="V1042" s="28" t="s">
        <v>2762</v>
      </c>
      <c r="W1042" s="7" t="s">
        <v>38</v>
      </c>
      <c r="X1042" s="7" t="s">
        <v>38</v>
      </c>
      <c r="Y1042" s="5" t="s">
        <v>537</v>
      </c>
      <c r="Z1042" s="5" t="s">
        <v>38</v>
      </c>
      <c r="AA1042" s="6" t="s">
        <v>38</v>
      </c>
      <c r="AB1042" s="6" t="s">
        <v>38</v>
      </c>
      <c r="AC1042" s="6" t="s">
        <v>38</v>
      </c>
      <c r="AD1042" s="6" t="s">
        <v>38</v>
      </c>
      <c r="AE1042" s="6" t="s">
        <v>38</v>
      </c>
    </row>
    <row r="1043">
      <c r="A1043" s="28" t="s">
        <v>2767</v>
      </c>
      <c r="B1043" s="6" t="s">
        <v>2768</v>
      </c>
      <c r="C1043" s="6" t="s">
        <v>372</v>
      </c>
      <c r="D1043" s="7" t="s">
        <v>1657</v>
      </c>
      <c r="E1043" s="28" t="s">
        <v>1658</v>
      </c>
      <c r="F1043" s="5" t="s">
        <v>243</v>
      </c>
      <c r="G1043" s="6" t="s">
        <v>244</v>
      </c>
      <c r="H1043" s="6" t="s">
        <v>38</v>
      </c>
      <c r="I1043" s="6" t="s">
        <v>38</v>
      </c>
      <c r="J1043" s="8" t="s">
        <v>2769</v>
      </c>
      <c r="K1043" s="5" t="s">
        <v>2770</v>
      </c>
      <c r="L1043" s="7" t="s">
        <v>407</v>
      </c>
      <c r="M1043" s="9">
        <v>0</v>
      </c>
      <c r="N1043" s="5" t="s">
        <v>111</v>
      </c>
      <c r="O1043" s="32">
        <v>43965.9208467245</v>
      </c>
      <c r="P1043" s="33">
        <v>43967.0883453704</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2771</v>
      </c>
      <c r="B1044" s="6" t="s">
        <v>2772</v>
      </c>
      <c r="C1044" s="6" t="s">
        <v>372</v>
      </c>
      <c r="D1044" s="7" t="s">
        <v>1657</v>
      </c>
      <c r="E1044" s="28" t="s">
        <v>1658</v>
      </c>
      <c r="F1044" s="5" t="s">
        <v>243</v>
      </c>
      <c r="G1044" s="6" t="s">
        <v>244</v>
      </c>
      <c r="H1044" s="6" t="s">
        <v>38</v>
      </c>
      <c r="I1044" s="6" t="s">
        <v>38</v>
      </c>
      <c r="J1044" s="8" t="s">
        <v>2773</v>
      </c>
      <c r="K1044" s="5" t="s">
        <v>2774</v>
      </c>
      <c r="L1044" s="7" t="s">
        <v>407</v>
      </c>
      <c r="M1044" s="9">
        <v>0</v>
      </c>
      <c r="N1044" s="5" t="s">
        <v>207</v>
      </c>
      <c r="O1044" s="32">
        <v>43965.920846794</v>
      </c>
      <c r="P1044" s="33">
        <v>43967.0883455208</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2775</v>
      </c>
      <c r="B1045" s="6" t="s">
        <v>2776</v>
      </c>
      <c r="C1045" s="6" t="s">
        <v>2713</v>
      </c>
      <c r="D1045" s="7" t="s">
        <v>2777</v>
      </c>
      <c r="E1045" s="28" t="s">
        <v>2778</v>
      </c>
      <c r="F1045" s="5" t="s">
        <v>243</v>
      </c>
      <c r="G1045" s="6" t="s">
        <v>38</v>
      </c>
      <c r="H1045" s="6" t="s">
        <v>38</v>
      </c>
      <c r="I1045" s="6" t="s">
        <v>38</v>
      </c>
      <c r="J1045" s="8" t="s">
        <v>327</v>
      </c>
      <c r="K1045" s="5" t="s">
        <v>328</v>
      </c>
      <c r="L1045" s="7" t="s">
        <v>329</v>
      </c>
      <c r="M1045" s="9">
        <v>0</v>
      </c>
      <c r="N1045" s="5" t="s">
        <v>207</v>
      </c>
      <c r="O1045" s="32">
        <v>43965.9519212153</v>
      </c>
      <c r="P1045" s="33">
        <v>43966.7385279745</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2779</v>
      </c>
      <c r="B1046" s="6" t="s">
        <v>2780</v>
      </c>
      <c r="C1046" s="6" t="s">
        <v>2713</v>
      </c>
      <c r="D1046" s="7" t="s">
        <v>2777</v>
      </c>
      <c r="E1046" s="28" t="s">
        <v>2778</v>
      </c>
      <c r="F1046" s="5" t="s">
        <v>243</v>
      </c>
      <c r="G1046" s="6" t="s">
        <v>38</v>
      </c>
      <c r="H1046" s="6" t="s">
        <v>38</v>
      </c>
      <c r="I1046" s="6" t="s">
        <v>38</v>
      </c>
      <c r="J1046" s="8" t="s">
        <v>332</v>
      </c>
      <c r="K1046" s="5" t="s">
        <v>333</v>
      </c>
      <c r="L1046" s="7" t="s">
        <v>334</v>
      </c>
      <c r="M1046" s="9">
        <v>0</v>
      </c>
      <c r="N1046" s="5" t="s">
        <v>207</v>
      </c>
      <c r="O1046" s="32">
        <v>43965.9535040509</v>
      </c>
      <c r="P1046" s="33">
        <v>43966.7385280903</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2781</v>
      </c>
      <c r="B1047" s="6" t="s">
        <v>2782</v>
      </c>
      <c r="C1047" s="6" t="s">
        <v>2713</v>
      </c>
      <c r="D1047" s="7" t="s">
        <v>2777</v>
      </c>
      <c r="E1047" s="28" t="s">
        <v>2778</v>
      </c>
      <c r="F1047" s="5" t="s">
        <v>243</v>
      </c>
      <c r="G1047" s="6" t="s">
        <v>38</v>
      </c>
      <c r="H1047" s="6" t="s">
        <v>38</v>
      </c>
      <c r="I1047" s="6" t="s">
        <v>38</v>
      </c>
      <c r="J1047" s="8" t="s">
        <v>337</v>
      </c>
      <c r="K1047" s="5" t="s">
        <v>338</v>
      </c>
      <c r="L1047" s="7" t="s">
        <v>339</v>
      </c>
      <c r="M1047" s="9">
        <v>0</v>
      </c>
      <c r="N1047" s="5" t="s">
        <v>207</v>
      </c>
      <c r="O1047" s="32">
        <v>43965.9540297107</v>
      </c>
      <c r="P1047" s="33">
        <v>43966.7385282755</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2783</v>
      </c>
      <c r="B1048" s="6" t="s">
        <v>2784</v>
      </c>
      <c r="C1048" s="6" t="s">
        <v>2713</v>
      </c>
      <c r="D1048" s="7" t="s">
        <v>2777</v>
      </c>
      <c r="E1048" s="28" t="s">
        <v>2778</v>
      </c>
      <c r="F1048" s="5" t="s">
        <v>243</v>
      </c>
      <c r="G1048" s="6" t="s">
        <v>38</v>
      </c>
      <c r="H1048" s="6" t="s">
        <v>38</v>
      </c>
      <c r="I1048" s="6" t="s">
        <v>38</v>
      </c>
      <c r="J1048" s="8" t="s">
        <v>352</v>
      </c>
      <c r="K1048" s="5" t="s">
        <v>353</v>
      </c>
      <c r="L1048" s="7" t="s">
        <v>354</v>
      </c>
      <c r="M1048" s="9">
        <v>0</v>
      </c>
      <c r="N1048" s="5" t="s">
        <v>207</v>
      </c>
      <c r="O1048" s="32">
        <v>43965.9548511574</v>
      </c>
      <c r="P1048" s="33">
        <v>43966.7385271991</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2785</v>
      </c>
      <c r="B1049" s="6" t="s">
        <v>2786</v>
      </c>
      <c r="C1049" s="6" t="s">
        <v>2713</v>
      </c>
      <c r="D1049" s="7" t="s">
        <v>2777</v>
      </c>
      <c r="E1049" s="28" t="s">
        <v>2778</v>
      </c>
      <c r="F1049" s="5" t="s">
        <v>243</v>
      </c>
      <c r="G1049" s="6" t="s">
        <v>38</v>
      </c>
      <c r="H1049" s="6" t="s">
        <v>38</v>
      </c>
      <c r="I1049" s="6" t="s">
        <v>38</v>
      </c>
      <c r="J1049" s="8" t="s">
        <v>357</v>
      </c>
      <c r="K1049" s="5" t="s">
        <v>358</v>
      </c>
      <c r="L1049" s="7" t="s">
        <v>359</v>
      </c>
      <c r="M1049" s="9">
        <v>0</v>
      </c>
      <c r="N1049" s="5" t="s">
        <v>207</v>
      </c>
      <c r="O1049" s="32">
        <v>43965.9556609954</v>
      </c>
      <c r="P1049" s="33">
        <v>43966.7385273495</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2787</v>
      </c>
      <c r="B1050" s="6" t="s">
        <v>2788</v>
      </c>
      <c r="C1050" s="6" t="s">
        <v>2713</v>
      </c>
      <c r="D1050" s="7" t="s">
        <v>2777</v>
      </c>
      <c r="E1050" s="28" t="s">
        <v>2778</v>
      </c>
      <c r="F1050" s="5" t="s">
        <v>243</v>
      </c>
      <c r="G1050" s="6" t="s">
        <v>38</v>
      </c>
      <c r="H1050" s="6" t="s">
        <v>38</v>
      </c>
      <c r="I1050" s="6" t="s">
        <v>38</v>
      </c>
      <c r="J1050" s="8" t="s">
        <v>633</v>
      </c>
      <c r="K1050" s="5" t="s">
        <v>634</v>
      </c>
      <c r="L1050" s="7" t="s">
        <v>407</v>
      </c>
      <c r="M1050" s="9">
        <v>0</v>
      </c>
      <c r="N1050" s="5" t="s">
        <v>207</v>
      </c>
      <c r="O1050" s="32">
        <v>43965.9564432523</v>
      </c>
      <c r="P1050" s="33">
        <v>43966.7385275116</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2789</v>
      </c>
      <c r="B1051" s="6" t="s">
        <v>2790</v>
      </c>
      <c r="C1051" s="6" t="s">
        <v>2713</v>
      </c>
      <c r="D1051" s="7" t="s">
        <v>2777</v>
      </c>
      <c r="E1051" s="28" t="s">
        <v>2778</v>
      </c>
      <c r="F1051" s="5" t="s">
        <v>243</v>
      </c>
      <c r="G1051" s="6" t="s">
        <v>38</v>
      </c>
      <c r="H1051" s="6" t="s">
        <v>38</v>
      </c>
      <c r="I1051" s="6" t="s">
        <v>38</v>
      </c>
      <c r="J1051" s="8" t="s">
        <v>230</v>
      </c>
      <c r="K1051" s="5" t="s">
        <v>231</v>
      </c>
      <c r="L1051" s="7" t="s">
        <v>232</v>
      </c>
      <c r="M1051" s="9">
        <v>0</v>
      </c>
      <c r="N1051" s="5" t="s">
        <v>207</v>
      </c>
      <c r="O1051" s="32">
        <v>43965.957563044</v>
      </c>
      <c r="P1051" s="33">
        <v>43966.738527662</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2791</v>
      </c>
      <c r="B1052" s="6" t="s">
        <v>2792</v>
      </c>
      <c r="C1052" s="6" t="s">
        <v>2713</v>
      </c>
      <c r="D1052" s="7" t="s">
        <v>2777</v>
      </c>
      <c r="E1052" s="28" t="s">
        <v>2778</v>
      </c>
      <c r="F1052" s="5" t="s">
        <v>243</v>
      </c>
      <c r="G1052" s="6" t="s">
        <v>38</v>
      </c>
      <c r="H1052" s="6" t="s">
        <v>38</v>
      </c>
      <c r="I1052" s="6" t="s">
        <v>38</v>
      </c>
      <c r="J1052" s="8" t="s">
        <v>235</v>
      </c>
      <c r="K1052" s="5" t="s">
        <v>236</v>
      </c>
      <c r="L1052" s="7" t="s">
        <v>237</v>
      </c>
      <c r="M1052" s="9">
        <v>0</v>
      </c>
      <c r="N1052" s="5" t="s">
        <v>207</v>
      </c>
      <c r="O1052" s="32">
        <v>43965.9588685532</v>
      </c>
      <c r="P1052" s="33">
        <v>43966.7385278125</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2793</v>
      </c>
      <c r="B1053" s="6" t="s">
        <v>2794</v>
      </c>
      <c r="C1053" s="6" t="s">
        <v>2209</v>
      </c>
      <c r="D1053" s="7" t="s">
        <v>2795</v>
      </c>
      <c r="E1053" s="28" t="s">
        <v>2796</v>
      </c>
      <c r="F1053" s="5" t="s">
        <v>243</v>
      </c>
      <c r="G1053" s="6" t="s">
        <v>244</v>
      </c>
      <c r="H1053" s="6" t="s">
        <v>38</v>
      </c>
      <c r="I1053" s="6" t="s">
        <v>38</v>
      </c>
      <c r="J1053" s="8" t="s">
        <v>230</v>
      </c>
      <c r="K1053" s="5" t="s">
        <v>231</v>
      </c>
      <c r="L1053" s="7" t="s">
        <v>232</v>
      </c>
      <c r="M1053" s="9">
        <v>0</v>
      </c>
      <c r="N1053" s="5" t="s">
        <v>207</v>
      </c>
      <c r="O1053" s="32">
        <v>43965.9830142708</v>
      </c>
      <c r="P1053" s="33">
        <v>43966.4797549769</v>
      </c>
      <c r="Q1053" s="28" t="s">
        <v>38</v>
      </c>
      <c r="R1053" s="29" t="s">
        <v>38</v>
      </c>
      <c r="S1053" s="28" t="s">
        <v>266</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2797</v>
      </c>
      <c r="B1054" s="6" t="s">
        <v>2798</v>
      </c>
      <c r="C1054" s="6" t="s">
        <v>2209</v>
      </c>
      <c r="D1054" s="7" t="s">
        <v>2795</v>
      </c>
      <c r="E1054" s="28" t="s">
        <v>2796</v>
      </c>
      <c r="F1054" s="5" t="s">
        <v>243</v>
      </c>
      <c r="G1054" s="6" t="s">
        <v>244</v>
      </c>
      <c r="H1054" s="6" t="s">
        <v>38</v>
      </c>
      <c r="I1054" s="6" t="s">
        <v>38</v>
      </c>
      <c r="J1054" s="8" t="s">
        <v>254</v>
      </c>
      <c r="K1054" s="5" t="s">
        <v>255</v>
      </c>
      <c r="L1054" s="7" t="s">
        <v>256</v>
      </c>
      <c r="M1054" s="9">
        <v>0</v>
      </c>
      <c r="N1054" s="5" t="s">
        <v>207</v>
      </c>
      <c r="O1054" s="32">
        <v>43965.9830144329</v>
      </c>
      <c r="P1054" s="33">
        <v>43967.0899787847</v>
      </c>
      <c r="Q1054" s="28" t="s">
        <v>38</v>
      </c>
      <c r="R1054" s="29" t="s">
        <v>38</v>
      </c>
      <c r="S1054" s="28" t="s">
        <v>266</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2799</v>
      </c>
      <c r="B1055" s="6" t="s">
        <v>2800</v>
      </c>
      <c r="C1055" s="6" t="s">
        <v>1996</v>
      </c>
      <c r="D1055" s="7" t="s">
        <v>1997</v>
      </c>
      <c r="E1055" s="28" t="s">
        <v>1998</v>
      </c>
      <c r="F1055" s="5" t="s">
        <v>243</v>
      </c>
      <c r="G1055" s="6" t="s">
        <v>38</v>
      </c>
      <c r="H1055" s="6" t="s">
        <v>38</v>
      </c>
      <c r="I1055" s="6" t="s">
        <v>38</v>
      </c>
      <c r="J1055" s="8" t="s">
        <v>235</v>
      </c>
      <c r="K1055" s="5" t="s">
        <v>236</v>
      </c>
      <c r="L1055" s="7" t="s">
        <v>237</v>
      </c>
      <c r="M1055" s="9">
        <v>0</v>
      </c>
      <c r="N1055" s="5" t="s">
        <v>207</v>
      </c>
      <c r="O1055" s="32">
        <v>43965.9914376968</v>
      </c>
      <c r="P1055" s="33">
        <v>43966.3055312847</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2801</v>
      </c>
      <c r="B1056" s="6" t="s">
        <v>2802</v>
      </c>
      <c r="C1056" s="6" t="s">
        <v>2713</v>
      </c>
      <c r="D1056" s="7" t="s">
        <v>2803</v>
      </c>
      <c r="E1056" s="28" t="s">
        <v>2804</v>
      </c>
      <c r="F1056" s="5" t="s">
        <v>243</v>
      </c>
      <c r="G1056" s="6" t="s">
        <v>38</v>
      </c>
      <c r="H1056" s="6" t="s">
        <v>38</v>
      </c>
      <c r="I1056" s="6" t="s">
        <v>38</v>
      </c>
      <c r="J1056" s="8" t="s">
        <v>282</v>
      </c>
      <c r="K1056" s="5" t="s">
        <v>283</v>
      </c>
      <c r="L1056" s="7" t="s">
        <v>284</v>
      </c>
      <c r="M1056" s="9">
        <v>0</v>
      </c>
      <c r="N1056" s="5" t="s">
        <v>207</v>
      </c>
      <c r="O1056" s="32">
        <v>43965.9967617708</v>
      </c>
      <c r="P1056" s="33">
        <v>43967.1618172454</v>
      </c>
      <c r="Q1056" s="28" t="s">
        <v>38</v>
      </c>
      <c r="R1056" s="29" t="s">
        <v>38</v>
      </c>
      <c r="S1056" s="28" t="s">
        <v>266</v>
      </c>
      <c r="T1056" s="28" t="s">
        <v>38</v>
      </c>
      <c r="U1056" s="5" t="s">
        <v>38</v>
      </c>
      <c r="V1056" s="28" t="s">
        <v>286</v>
      </c>
      <c r="W1056" s="7" t="s">
        <v>38</v>
      </c>
      <c r="X1056" s="7" t="s">
        <v>38</v>
      </c>
      <c r="Y1056" s="5" t="s">
        <v>38</v>
      </c>
      <c r="Z1056" s="5" t="s">
        <v>38</v>
      </c>
      <c r="AA1056" s="6" t="s">
        <v>38</v>
      </c>
      <c r="AB1056" s="6" t="s">
        <v>38</v>
      </c>
      <c r="AC1056" s="6" t="s">
        <v>38</v>
      </c>
      <c r="AD1056" s="6" t="s">
        <v>38</v>
      </c>
      <c r="AE1056" s="6" t="s">
        <v>38</v>
      </c>
    </row>
    <row r="1057">
      <c r="A1057" s="28" t="s">
        <v>2805</v>
      </c>
      <c r="B1057" s="6" t="s">
        <v>2806</v>
      </c>
      <c r="C1057" s="6" t="s">
        <v>2713</v>
      </c>
      <c r="D1057" s="7" t="s">
        <v>2803</v>
      </c>
      <c r="E1057" s="28" t="s">
        <v>2804</v>
      </c>
      <c r="F1057" s="5" t="s">
        <v>243</v>
      </c>
      <c r="G1057" s="6" t="s">
        <v>38</v>
      </c>
      <c r="H1057" s="6" t="s">
        <v>38</v>
      </c>
      <c r="I1057" s="6" t="s">
        <v>38</v>
      </c>
      <c r="J1057" s="8" t="s">
        <v>289</v>
      </c>
      <c r="K1057" s="5" t="s">
        <v>290</v>
      </c>
      <c r="L1057" s="7" t="s">
        <v>291</v>
      </c>
      <c r="M1057" s="9">
        <v>0</v>
      </c>
      <c r="N1057" s="5" t="s">
        <v>207</v>
      </c>
      <c r="O1057" s="32">
        <v>43966.0013062153</v>
      </c>
      <c r="P1057" s="33">
        <v>43967.1618174769</v>
      </c>
      <c r="Q1057" s="28" t="s">
        <v>38</v>
      </c>
      <c r="R1057" s="29" t="s">
        <v>38</v>
      </c>
      <c r="S1057" s="28" t="s">
        <v>266</v>
      </c>
      <c r="T1057" s="28" t="s">
        <v>38</v>
      </c>
      <c r="U1057" s="5" t="s">
        <v>38</v>
      </c>
      <c r="V1057" s="28" t="s">
        <v>286</v>
      </c>
      <c r="W1057" s="7" t="s">
        <v>38</v>
      </c>
      <c r="X1057" s="7" t="s">
        <v>38</v>
      </c>
      <c r="Y1057" s="5" t="s">
        <v>38</v>
      </c>
      <c r="Z1057" s="5" t="s">
        <v>38</v>
      </c>
      <c r="AA1057" s="6" t="s">
        <v>38</v>
      </c>
      <c r="AB1057" s="6" t="s">
        <v>38</v>
      </c>
      <c r="AC1057" s="6" t="s">
        <v>38</v>
      </c>
      <c r="AD1057" s="6" t="s">
        <v>38</v>
      </c>
      <c r="AE1057" s="6" t="s">
        <v>38</v>
      </c>
    </row>
    <row r="1058">
      <c r="A1058" s="28" t="s">
        <v>2807</v>
      </c>
      <c r="B1058" s="6" t="s">
        <v>1310</v>
      </c>
      <c r="C1058" s="6" t="s">
        <v>1095</v>
      </c>
      <c r="D1058" s="7" t="s">
        <v>2808</v>
      </c>
      <c r="E1058" s="28" t="s">
        <v>2809</v>
      </c>
      <c r="F1058" s="5" t="s">
        <v>243</v>
      </c>
      <c r="G1058" s="6" t="s">
        <v>38</v>
      </c>
      <c r="H1058" s="6" t="s">
        <v>38</v>
      </c>
      <c r="I1058" s="6" t="s">
        <v>38</v>
      </c>
      <c r="J1058" s="8" t="s">
        <v>204</v>
      </c>
      <c r="K1058" s="5" t="s">
        <v>205</v>
      </c>
      <c r="L1058" s="7" t="s">
        <v>206</v>
      </c>
      <c r="M1058" s="9">
        <v>0</v>
      </c>
      <c r="N1058" s="5" t="s">
        <v>207</v>
      </c>
      <c r="O1058" s="32">
        <v>43966.0191797454</v>
      </c>
      <c r="P1058" s="33">
        <v>43966.5088719097</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2810</v>
      </c>
      <c r="B1059" s="6" t="s">
        <v>2811</v>
      </c>
      <c r="C1059" s="6" t="s">
        <v>2812</v>
      </c>
      <c r="D1059" s="7" t="s">
        <v>2813</v>
      </c>
      <c r="E1059" s="28" t="s">
        <v>2814</v>
      </c>
      <c r="F1059" s="5" t="s">
        <v>243</v>
      </c>
      <c r="G1059" s="6" t="s">
        <v>244</v>
      </c>
      <c r="H1059" s="6" t="s">
        <v>38</v>
      </c>
      <c r="I1059" s="6" t="s">
        <v>38</v>
      </c>
      <c r="J1059" s="8" t="s">
        <v>692</v>
      </c>
      <c r="K1059" s="5" t="s">
        <v>693</v>
      </c>
      <c r="L1059" s="7" t="s">
        <v>694</v>
      </c>
      <c r="M1059" s="9">
        <v>0</v>
      </c>
      <c r="N1059" s="5" t="s">
        <v>207</v>
      </c>
      <c r="O1059" s="32">
        <v>43966.0455609954</v>
      </c>
      <c r="P1059" s="33">
        <v>43966.9916291667</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2815</v>
      </c>
      <c r="B1060" s="6" t="s">
        <v>2816</v>
      </c>
      <c r="C1060" s="6" t="s">
        <v>1438</v>
      </c>
      <c r="D1060" s="7" t="s">
        <v>2817</v>
      </c>
      <c r="E1060" s="28" t="s">
        <v>2818</v>
      </c>
      <c r="F1060" s="5" t="s">
        <v>243</v>
      </c>
      <c r="G1060" s="6" t="s">
        <v>244</v>
      </c>
      <c r="H1060" s="6" t="s">
        <v>38</v>
      </c>
      <c r="I1060" s="6" t="s">
        <v>38</v>
      </c>
      <c r="J1060" s="8" t="s">
        <v>545</v>
      </c>
      <c r="K1060" s="5" t="s">
        <v>546</v>
      </c>
      <c r="L1060" s="7" t="s">
        <v>547</v>
      </c>
      <c r="M1060" s="9">
        <v>0</v>
      </c>
      <c r="N1060" s="5" t="s">
        <v>111</v>
      </c>
      <c r="O1060" s="32">
        <v>43966.0464082986</v>
      </c>
      <c r="P1060" s="33">
        <v>43966.1047805208</v>
      </c>
      <c r="Q1060" s="28" t="s">
        <v>2819</v>
      </c>
      <c r="R1060" s="29" t="s">
        <v>38</v>
      </c>
      <c r="S1060" s="28" t="s">
        <v>529</v>
      </c>
      <c r="T1060" s="28" t="s">
        <v>535</v>
      </c>
      <c r="U1060" s="5" t="s">
        <v>38</v>
      </c>
      <c r="V1060" s="28" t="s">
        <v>530</v>
      </c>
      <c r="W1060" s="7" t="s">
        <v>38</v>
      </c>
      <c r="X1060" s="7" t="s">
        <v>38</v>
      </c>
      <c r="Y1060" s="5" t="s">
        <v>38</v>
      </c>
      <c r="Z1060" s="5" t="s">
        <v>38</v>
      </c>
      <c r="AA1060" s="6" t="s">
        <v>38</v>
      </c>
      <c r="AB1060" s="6" t="s">
        <v>38</v>
      </c>
      <c r="AC1060" s="6" t="s">
        <v>38</v>
      </c>
      <c r="AD1060" s="6" t="s">
        <v>38</v>
      </c>
      <c r="AE1060" s="6" t="s">
        <v>38</v>
      </c>
    </row>
    <row r="1061">
      <c r="A1061" s="28" t="s">
        <v>2820</v>
      </c>
      <c r="B1061" s="6" t="s">
        <v>2821</v>
      </c>
      <c r="C1061" s="6" t="s">
        <v>1472</v>
      </c>
      <c r="D1061" s="7" t="s">
        <v>2822</v>
      </c>
      <c r="E1061" s="28" t="s">
        <v>2823</v>
      </c>
      <c r="F1061" s="5" t="s">
        <v>243</v>
      </c>
      <c r="G1061" s="6" t="s">
        <v>244</v>
      </c>
      <c r="H1061" s="6" t="s">
        <v>38</v>
      </c>
      <c r="I1061" s="6" t="s">
        <v>38</v>
      </c>
      <c r="J1061" s="8" t="s">
        <v>327</v>
      </c>
      <c r="K1061" s="5" t="s">
        <v>328</v>
      </c>
      <c r="L1061" s="7" t="s">
        <v>329</v>
      </c>
      <c r="M1061" s="9">
        <v>0</v>
      </c>
      <c r="N1061" s="5" t="s">
        <v>207</v>
      </c>
      <c r="O1061" s="32">
        <v>43966.0467290162</v>
      </c>
      <c r="P1061" s="33">
        <v>43966.3654826042</v>
      </c>
      <c r="Q1061" s="28" t="s">
        <v>38</v>
      </c>
      <c r="R1061" s="29" t="s">
        <v>38</v>
      </c>
      <c r="S1061" s="28" t="s">
        <v>56</v>
      </c>
      <c r="T1061" s="28" t="s">
        <v>38</v>
      </c>
      <c r="U1061" s="5" t="s">
        <v>38</v>
      </c>
      <c r="V1061" s="28" t="s">
        <v>64</v>
      </c>
      <c r="W1061" s="7" t="s">
        <v>38</v>
      </c>
      <c r="X1061" s="7" t="s">
        <v>38</v>
      </c>
      <c r="Y1061" s="5" t="s">
        <v>38</v>
      </c>
      <c r="Z1061" s="5" t="s">
        <v>38</v>
      </c>
      <c r="AA1061" s="6" t="s">
        <v>38</v>
      </c>
      <c r="AB1061" s="6" t="s">
        <v>38</v>
      </c>
      <c r="AC1061" s="6" t="s">
        <v>38</v>
      </c>
      <c r="AD1061" s="6" t="s">
        <v>38</v>
      </c>
      <c r="AE1061" s="6" t="s">
        <v>38</v>
      </c>
    </row>
    <row r="1062">
      <c r="A1062" s="28" t="s">
        <v>2824</v>
      </c>
      <c r="B1062" s="6" t="s">
        <v>2825</v>
      </c>
      <c r="C1062" s="6" t="s">
        <v>1472</v>
      </c>
      <c r="D1062" s="7" t="s">
        <v>2822</v>
      </c>
      <c r="E1062" s="28" t="s">
        <v>2823</v>
      </c>
      <c r="F1062" s="5" t="s">
        <v>243</v>
      </c>
      <c r="G1062" s="6" t="s">
        <v>244</v>
      </c>
      <c r="H1062" s="6" t="s">
        <v>38</v>
      </c>
      <c r="I1062" s="6" t="s">
        <v>38</v>
      </c>
      <c r="J1062" s="8" t="s">
        <v>337</v>
      </c>
      <c r="K1062" s="5" t="s">
        <v>338</v>
      </c>
      <c r="L1062" s="7" t="s">
        <v>339</v>
      </c>
      <c r="M1062" s="9">
        <v>0</v>
      </c>
      <c r="N1062" s="5" t="s">
        <v>207</v>
      </c>
      <c r="O1062" s="32">
        <v>43966.0467293634</v>
      </c>
      <c r="P1062" s="33">
        <v>43966.3654828356</v>
      </c>
      <c r="Q1062" s="28" t="s">
        <v>38</v>
      </c>
      <c r="R1062" s="29" t="s">
        <v>38</v>
      </c>
      <c r="S1062" s="28" t="s">
        <v>56</v>
      </c>
      <c r="T1062" s="28" t="s">
        <v>38</v>
      </c>
      <c r="U1062" s="5" t="s">
        <v>38</v>
      </c>
      <c r="V1062" s="28" t="s">
        <v>64</v>
      </c>
      <c r="W1062" s="7" t="s">
        <v>38</v>
      </c>
      <c r="X1062" s="7" t="s">
        <v>38</v>
      </c>
      <c r="Y1062" s="5" t="s">
        <v>38</v>
      </c>
      <c r="Z1062" s="5" t="s">
        <v>38</v>
      </c>
      <c r="AA1062" s="6" t="s">
        <v>38</v>
      </c>
      <c r="AB1062" s="6" t="s">
        <v>38</v>
      </c>
      <c r="AC1062" s="6" t="s">
        <v>38</v>
      </c>
      <c r="AD1062" s="6" t="s">
        <v>38</v>
      </c>
      <c r="AE1062" s="6" t="s">
        <v>38</v>
      </c>
    </row>
    <row r="1063">
      <c r="A1063" s="28" t="s">
        <v>2826</v>
      </c>
      <c r="B1063" s="6" t="s">
        <v>1350</v>
      </c>
      <c r="C1063" s="6" t="s">
        <v>1472</v>
      </c>
      <c r="D1063" s="7" t="s">
        <v>2822</v>
      </c>
      <c r="E1063" s="28" t="s">
        <v>2823</v>
      </c>
      <c r="F1063" s="5" t="s">
        <v>243</v>
      </c>
      <c r="G1063" s="6" t="s">
        <v>244</v>
      </c>
      <c r="H1063" s="6" t="s">
        <v>38</v>
      </c>
      <c r="I1063" s="6" t="s">
        <v>38</v>
      </c>
      <c r="J1063" s="8" t="s">
        <v>661</v>
      </c>
      <c r="K1063" s="5" t="s">
        <v>662</v>
      </c>
      <c r="L1063" s="7" t="s">
        <v>663</v>
      </c>
      <c r="M1063" s="9">
        <v>0</v>
      </c>
      <c r="N1063" s="5" t="s">
        <v>207</v>
      </c>
      <c r="O1063" s="32">
        <v>43966.0467296644</v>
      </c>
      <c r="P1063" s="33">
        <v>43966.3654830208</v>
      </c>
      <c r="Q1063" s="28" t="s">
        <v>38</v>
      </c>
      <c r="R1063" s="29" t="s">
        <v>38</v>
      </c>
      <c r="S1063" s="28" t="s">
        <v>56</v>
      </c>
      <c r="T1063" s="28" t="s">
        <v>38</v>
      </c>
      <c r="U1063" s="5" t="s">
        <v>38</v>
      </c>
      <c r="V1063" s="28" t="s">
        <v>1022</v>
      </c>
      <c r="W1063" s="7" t="s">
        <v>38</v>
      </c>
      <c r="X1063" s="7" t="s">
        <v>38</v>
      </c>
      <c r="Y1063" s="5" t="s">
        <v>38</v>
      </c>
      <c r="Z1063" s="5" t="s">
        <v>38</v>
      </c>
      <c r="AA1063" s="6" t="s">
        <v>38</v>
      </c>
      <c r="AB1063" s="6" t="s">
        <v>38</v>
      </c>
      <c r="AC1063" s="6" t="s">
        <v>38</v>
      </c>
      <c r="AD1063" s="6" t="s">
        <v>38</v>
      </c>
      <c r="AE1063" s="6" t="s">
        <v>38</v>
      </c>
    </row>
    <row r="1064">
      <c r="A1064" s="28" t="s">
        <v>2827</v>
      </c>
      <c r="B1064" s="6" t="s">
        <v>2828</v>
      </c>
      <c r="C1064" s="6" t="s">
        <v>1472</v>
      </c>
      <c r="D1064" s="7" t="s">
        <v>2822</v>
      </c>
      <c r="E1064" s="28" t="s">
        <v>2823</v>
      </c>
      <c r="F1064" s="5" t="s">
        <v>243</v>
      </c>
      <c r="G1064" s="6" t="s">
        <v>244</v>
      </c>
      <c r="H1064" s="6" t="s">
        <v>38</v>
      </c>
      <c r="I1064" s="6" t="s">
        <v>38</v>
      </c>
      <c r="J1064" s="8" t="s">
        <v>230</v>
      </c>
      <c r="K1064" s="5" t="s">
        <v>231</v>
      </c>
      <c r="L1064" s="7" t="s">
        <v>232</v>
      </c>
      <c r="M1064" s="9">
        <v>0</v>
      </c>
      <c r="N1064" s="5" t="s">
        <v>207</v>
      </c>
      <c r="O1064" s="32">
        <v>43966.0467299769</v>
      </c>
      <c r="P1064" s="33">
        <v>43966.3654834144</v>
      </c>
      <c r="Q1064" s="28" t="s">
        <v>38</v>
      </c>
      <c r="R1064" s="29" t="s">
        <v>38</v>
      </c>
      <c r="S1064" s="28" t="s">
        <v>266</v>
      </c>
      <c r="T1064" s="28" t="s">
        <v>38</v>
      </c>
      <c r="U1064" s="5" t="s">
        <v>38</v>
      </c>
      <c r="V1064" s="28" t="s">
        <v>267</v>
      </c>
      <c r="W1064" s="7" t="s">
        <v>38</v>
      </c>
      <c r="X1064" s="7" t="s">
        <v>38</v>
      </c>
      <c r="Y1064" s="5" t="s">
        <v>38</v>
      </c>
      <c r="Z1064" s="5" t="s">
        <v>38</v>
      </c>
      <c r="AA1064" s="6" t="s">
        <v>38</v>
      </c>
      <c r="AB1064" s="6" t="s">
        <v>38</v>
      </c>
      <c r="AC1064" s="6" t="s">
        <v>38</v>
      </c>
      <c r="AD1064" s="6" t="s">
        <v>38</v>
      </c>
      <c r="AE1064" s="6" t="s">
        <v>38</v>
      </c>
    </row>
    <row r="1065">
      <c r="A1065" s="28" t="s">
        <v>2829</v>
      </c>
      <c r="B1065" s="6" t="s">
        <v>2830</v>
      </c>
      <c r="C1065" s="6" t="s">
        <v>1472</v>
      </c>
      <c r="D1065" s="7" t="s">
        <v>2822</v>
      </c>
      <c r="E1065" s="28" t="s">
        <v>2823</v>
      </c>
      <c r="F1065" s="5" t="s">
        <v>243</v>
      </c>
      <c r="G1065" s="6" t="s">
        <v>244</v>
      </c>
      <c r="H1065" s="6" t="s">
        <v>38</v>
      </c>
      <c r="I1065" s="6" t="s">
        <v>38</v>
      </c>
      <c r="J1065" s="8" t="s">
        <v>235</v>
      </c>
      <c r="K1065" s="5" t="s">
        <v>236</v>
      </c>
      <c r="L1065" s="7" t="s">
        <v>237</v>
      </c>
      <c r="M1065" s="9">
        <v>0</v>
      </c>
      <c r="N1065" s="5" t="s">
        <v>207</v>
      </c>
      <c r="O1065" s="32">
        <v>43966.0467302431</v>
      </c>
      <c r="P1065" s="33">
        <v>43966.3654836458</v>
      </c>
      <c r="Q1065" s="28" t="s">
        <v>38</v>
      </c>
      <c r="R1065" s="29" t="s">
        <v>38</v>
      </c>
      <c r="S1065" s="28" t="s">
        <v>266</v>
      </c>
      <c r="T1065" s="28" t="s">
        <v>38</v>
      </c>
      <c r="U1065" s="5" t="s">
        <v>38</v>
      </c>
      <c r="V1065" s="28" t="s">
        <v>267</v>
      </c>
      <c r="W1065" s="7" t="s">
        <v>38</v>
      </c>
      <c r="X1065" s="7" t="s">
        <v>38</v>
      </c>
      <c r="Y1065" s="5" t="s">
        <v>38</v>
      </c>
      <c r="Z1065" s="5" t="s">
        <v>38</v>
      </c>
      <c r="AA1065" s="6" t="s">
        <v>38</v>
      </c>
      <c r="AB1065" s="6" t="s">
        <v>38</v>
      </c>
      <c r="AC1065" s="6" t="s">
        <v>38</v>
      </c>
      <c r="AD1065" s="6" t="s">
        <v>38</v>
      </c>
      <c r="AE1065" s="6" t="s">
        <v>38</v>
      </c>
    </row>
    <row r="1066">
      <c r="A1066" s="28" t="s">
        <v>2831</v>
      </c>
      <c r="B1066" s="6" t="s">
        <v>2832</v>
      </c>
      <c r="C1066" s="6" t="s">
        <v>2812</v>
      </c>
      <c r="D1066" s="7" t="s">
        <v>2813</v>
      </c>
      <c r="E1066" s="28" t="s">
        <v>2814</v>
      </c>
      <c r="F1066" s="5" t="s">
        <v>243</v>
      </c>
      <c r="G1066" s="6" t="s">
        <v>52</v>
      </c>
      <c r="H1066" s="6" t="s">
        <v>38</v>
      </c>
      <c r="I1066" s="6" t="s">
        <v>38</v>
      </c>
      <c r="J1066" s="8" t="s">
        <v>204</v>
      </c>
      <c r="K1066" s="5" t="s">
        <v>205</v>
      </c>
      <c r="L1066" s="7" t="s">
        <v>206</v>
      </c>
      <c r="M1066" s="9">
        <v>0</v>
      </c>
      <c r="N1066" s="5" t="s">
        <v>207</v>
      </c>
      <c r="O1066" s="32">
        <v>43966.0468409375</v>
      </c>
      <c r="P1066" s="33">
        <v>43966.9916293982</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2833</v>
      </c>
      <c r="B1067" s="6" t="s">
        <v>2834</v>
      </c>
      <c r="C1067" s="6" t="s">
        <v>2812</v>
      </c>
      <c r="D1067" s="7" t="s">
        <v>2813</v>
      </c>
      <c r="E1067" s="28" t="s">
        <v>2814</v>
      </c>
      <c r="F1067" s="5" t="s">
        <v>243</v>
      </c>
      <c r="G1067" s="6" t="s">
        <v>52</v>
      </c>
      <c r="H1067" s="6" t="s">
        <v>38</v>
      </c>
      <c r="I1067" s="6" t="s">
        <v>38</v>
      </c>
      <c r="J1067" s="8" t="s">
        <v>254</v>
      </c>
      <c r="K1067" s="5" t="s">
        <v>255</v>
      </c>
      <c r="L1067" s="7" t="s">
        <v>256</v>
      </c>
      <c r="M1067" s="9">
        <v>0</v>
      </c>
      <c r="N1067" s="5" t="s">
        <v>207</v>
      </c>
      <c r="O1067" s="32">
        <v>43966.0476739931</v>
      </c>
      <c r="P1067" s="33">
        <v>43966.9916294329</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2835</v>
      </c>
      <c r="B1068" s="6" t="s">
        <v>2836</v>
      </c>
      <c r="C1068" s="6" t="s">
        <v>1438</v>
      </c>
      <c r="D1068" s="7" t="s">
        <v>2817</v>
      </c>
      <c r="E1068" s="28" t="s">
        <v>2818</v>
      </c>
      <c r="F1068" s="5" t="s">
        <v>533</v>
      </c>
      <c r="G1068" s="6" t="s">
        <v>244</v>
      </c>
      <c r="H1068" s="6" t="s">
        <v>38</v>
      </c>
      <c r="I1068" s="6" t="s">
        <v>38</v>
      </c>
      <c r="J1068" s="8" t="s">
        <v>545</v>
      </c>
      <c r="K1068" s="5" t="s">
        <v>546</v>
      </c>
      <c r="L1068" s="7" t="s">
        <v>547</v>
      </c>
      <c r="M1068" s="9">
        <v>0</v>
      </c>
      <c r="N1068" s="5" t="s">
        <v>534</v>
      </c>
      <c r="O1068" s="32">
        <v>43966.0481929398</v>
      </c>
      <c r="P1068" s="33">
        <v>43966.1049294792</v>
      </c>
      <c r="Q1068" s="28" t="s">
        <v>38</v>
      </c>
      <c r="R1068" s="29" t="s">
        <v>38</v>
      </c>
      <c r="S1068" s="28" t="s">
        <v>529</v>
      </c>
      <c r="T1068" s="28" t="s">
        <v>535</v>
      </c>
      <c r="U1068" s="5" t="s">
        <v>536</v>
      </c>
      <c r="V1068" s="28" t="s">
        <v>530</v>
      </c>
      <c r="W1068" s="7" t="s">
        <v>38</v>
      </c>
      <c r="X1068" s="7" t="s">
        <v>38</v>
      </c>
      <c r="Y1068" s="5" t="s">
        <v>537</v>
      </c>
      <c r="Z1068" s="5" t="s">
        <v>38</v>
      </c>
      <c r="AA1068" s="6" t="s">
        <v>38</v>
      </c>
      <c r="AB1068" s="6" t="s">
        <v>38</v>
      </c>
      <c r="AC1068" s="6" t="s">
        <v>38</v>
      </c>
      <c r="AD1068" s="6" t="s">
        <v>38</v>
      </c>
      <c r="AE1068" s="6" t="s">
        <v>38</v>
      </c>
    </row>
    <row r="1069">
      <c r="A1069" s="28" t="s">
        <v>2837</v>
      </c>
      <c r="B1069" s="6" t="s">
        <v>2838</v>
      </c>
      <c r="C1069" s="6" t="s">
        <v>2812</v>
      </c>
      <c r="D1069" s="7" t="s">
        <v>2813</v>
      </c>
      <c r="E1069" s="28" t="s">
        <v>2814</v>
      </c>
      <c r="F1069" s="5" t="s">
        <v>243</v>
      </c>
      <c r="G1069" s="6" t="s">
        <v>52</v>
      </c>
      <c r="H1069" s="6" t="s">
        <v>38</v>
      </c>
      <c r="I1069" s="6" t="s">
        <v>38</v>
      </c>
      <c r="J1069" s="8" t="s">
        <v>210</v>
      </c>
      <c r="K1069" s="5" t="s">
        <v>211</v>
      </c>
      <c r="L1069" s="7" t="s">
        <v>212</v>
      </c>
      <c r="M1069" s="9">
        <v>0</v>
      </c>
      <c r="N1069" s="5" t="s">
        <v>111</v>
      </c>
      <c r="O1069" s="32">
        <v>43966.0483569444</v>
      </c>
      <c r="P1069" s="33">
        <v>43966.9916294792</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2839</v>
      </c>
      <c r="B1070" s="6" t="s">
        <v>2840</v>
      </c>
      <c r="C1070" s="6" t="s">
        <v>2812</v>
      </c>
      <c r="D1070" s="7" t="s">
        <v>2813</v>
      </c>
      <c r="E1070" s="28" t="s">
        <v>2814</v>
      </c>
      <c r="F1070" s="5" t="s">
        <v>243</v>
      </c>
      <c r="G1070" s="6" t="s">
        <v>52</v>
      </c>
      <c r="H1070" s="6" t="s">
        <v>38</v>
      </c>
      <c r="I1070" s="6" t="s">
        <v>38</v>
      </c>
      <c r="J1070" s="8" t="s">
        <v>215</v>
      </c>
      <c r="K1070" s="5" t="s">
        <v>216</v>
      </c>
      <c r="L1070" s="7" t="s">
        <v>217</v>
      </c>
      <c r="M1070" s="9">
        <v>0</v>
      </c>
      <c r="N1070" s="5" t="s">
        <v>207</v>
      </c>
      <c r="O1070" s="32">
        <v>43966.0488633102</v>
      </c>
      <c r="P1070" s="33">
        <v>43966.9916295139</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2841</v>
      </c>
      <c r="B1071" s="6" t="s">
        <v>2842</v>
      </c>
      <c r="C1071" s="6" t="s">
        <v>1438</v>
      </c>
      <c r="D1071" s="7" t="s">
        <v>2817</v>
      </c>
      <c r="E1071" s="28" t="s">
        <v>2818</v>
      </c>
      <c r="F1071" s="5" t="s">
        <v>243</v>
      </c>
      <c r="G1071" s="6" t="s">
        <v>244</v>
      </c>
      <c r="H1071" s="6" t="s">
        <v>38</v>
      </c>
      <c r="I1071" s="6" t="s">
        <v>38</v>
      </c>
      <c r="J1071" s="8" t="s">
        <v>545</v>
      </c>
      <c r="K1071" s="5" t="s">
        <v>546</v>
      </c>
      <c r="L1071" s="7" t="s">
        <v>547</v>
      </c>
      <c r="M1071" s="9">
        <v>0</v>
      </c>
      <c r="N1071" s="5" t="s">
        <v>534</v>
      </c>
      <c r="O1071" s="32">
        <v>43966.0496715625</v>
      </c>
      <c r="P1071" s="33">
        <v>43966.1050554051</v>
      </c>
      <c r="Q1071" s="28" t="s">
        <v>38</v>
      </c>
      <c r="R1071" s="29" t="s">
        <v>38</v>
      </c>
      <c r="S1071" s="28" t="s">
        <v>529</v>
      </c>
      <c r="T1071" s="28" t="s">
        <v>1196</v>
      </c>
      <c r="U1071" s="5" t="s">
        <v>38</v>
      </c>
      <c r="V1071" s="28" t="s">
        <v>530</v>
      </c>
      <c r="W1071" s="7" t="s">
        <v>38</v>
      </c>
      <c r="X1071" s="7" t="s">
        <v>38</v>
      </c>
      <c r="Y1071" s="5" t="s">
        <v>38</v>
      </c>
      <c r="Z1071" s="5" t="s">
        <v>38</v>
      </c>
      <c r="AA1071" s="6" t="s">
        <v>38</v>
      </c>
      <c r="AB1071" s="6" t="s">
        <v>38</v>
      </c>
      <c r="AC1071" s="6" t="s">
        <v>38</v>
      </c>
      <c r="AD1071" s="6" t="s">
        <v>38</v>
      </c>
      <c r="AE1071" s="6" t="s">
        <v>38</v>
      </c>
    </row>
    <row r="1072">
      <c r="A1072" s="28" t="s">
        <v>2843</v>
      </c>
      <c r="B1072" s="6" t="s">
        <v>2844</v>
      </c>
      <c r="C1072" s="6" t="s">
        <v>1438</v>
      </c>
      <c r="D1072" s="7" t="s">
        <v>2817</v>
      </c>
      <c r="E1072" s="28" t="s">
        <v>2818</v>
      </c>
      <c r="F1072" s="5" t="s">
        <v>243</v>
      </c>
      <c r="G1072" s="6" t="s">
        <v>244</v>
      </c>
      <c r="H1072" s="6" t="s">
        <v>38</v>
      </c>
      <c r="I1072" s="6" t="s">
        <v>38</v>
      </c>
      <c r="J1072" s="8" t="s">
        <v>687</v>
      </c>
      <c r="K1072" s="5" t="s">
        <v>688</v>
      </c>
      <c r="L1072" s="7" t="s">
        <v>689</v>
      </c>
      <c r="M1072" s="9">
        <v>0</v>
      </c>
      <c r="N1072" s="5" t="s">
        <v>207</v>
      </c>
      <c r="O1072" s="32">
        <v>43966.0519258449</v>
      </c>
      <c r="P1072" s="33">
        <v>43966.1051782755</v>
      </c>
      <c r="Q1072" s="28" t="s">
        <v>38</v>
      </c>
      <c r="R1072" s="29" t="s">
        <v>38</v>
      </c>
      <c r="S1072" s="28" t="s">
        <v>56</v>
      </c>
      <c r="T1072" s="28" t="s">
        <v>1196</v>
      </c>
      <c r="U1072" s="5" t="s">
        <v>38</v>
      </c>
      <c r="V1072" s="28" t="s">
        <v>96</v>
      </c>
      <c r="W1072" s="7" t="s">
        <v>38</v>
      </c>
      <c r="X1072" s="7" t="s">
        <v>38</v>
      </c>
      <c r="Y1072" s="5" t="s">
        <v>38</v>
      </c>
      <c r="Z1072" s="5" t="s">
        <v>38</v>
      </c>
      <c r="AA1072" s="6" t="s">
        <v>38</v>
      </c>
      <c r="AB1072" s="6" t="s">
        <v>38</v>
      </c>
      <c r="AC1072" s="6" t="s">
        <v>38</v>
      </c>
      <c r="AD1072" s="6" t="s">
        <v>38</v>
      </c>
      <c r="AE1072" s="6" t="s">
        <v>38</v>
      </c>
    </row>
    <row r="1073">
      <c r="A1073" s="28" t="s">
        <v>2845</v>
      </c>
      <c r="B1073" s="6" t="s">
        <v>2846</v>
      </c>
      <c r="C1073" s="6" t="s">
        <v>2847</v>
      </c>
      <c r="D1073" s="7" t="s">
        <v>2848</v>
      </c>
      <c r="E1073" s="28" t="s">
        <v>2849</v>
      </c>
      <c r="F1073" s="5" t="s">
        <v>533</v>
      </c>
      <c r="G1073" s="6" t="s">
        <v>244</v>
      </c>
      <c r="H1073" s="6" t="s">
        <v>38</v>
      </c>
      <c r="I1073" s="6" t="s">
        <v>38</v>
      </c>
      <c r="J1073" s="8" t="s">
        <v>545</v>
      </c>
      <c r="K1073" s="5" t="s">
        <v>546</v>
      </c>
      <c r="L1073" s="7" t="s">
        <v>547</v>
      </c>
      <c r="M1073" s="9">
        <v>0</v>
      </c>
      <c r="N1073" s="5" t="s">
        <v>534</v>
      </c>
      <c r="O1073" s="32">
        <v>43966.0770023495</v>
      </c>
      <c r="P1073" s="33">
        <v>43967.1020509606</v>
      </c>
      <c r="Q1073" s="28" t="s">
        <v>2850</v>
      </c>
      <c r="R1073" s="29" t="s">
        <v>38</v>
      </c>
      <c r="S1073" s="28" t="s">
        <v>529</v>
      </c>
      <c r="T1073" s="28" t="s">
        <v>1206</v>
      </c>
      <c r="U1073" s="5" t="s">
        <v>1207</v>
      </c>
      <c r="V1073" s="28" t="s">
        <v>530</v>
      </c>
      <c r="W1073" s="7" t="s">
        <v>38</v>
      </c>
      <c r="X1073" s="7" t="s">
        <v>38</v>
      </c>
      <c r="Y1073" s="5" t="s">
        <v>537</v>
      </c>
      <c r="Z1073" s="5" t="s">
        <v>38</v>
      </c>
      <c r="AA1073" s="6" t="s">
        <v>38</v>
      </c>
      <c r="AB1073" s="6" t="s">
        <v>38</v>
      </c>
      <c r="AC1073" s="6" t="s">
        <v>38</v>
      </c>
      <c r="AD1073" s="6" t="s">
        <v>38</v>
      </c>
      <c r="AE1073" s="6" t="s">
        <v>38</v>
      </c>
    </row>
    <row r="1074">
      <c r="A1074" s="28" t="s">
        <v>2851</v>
      </c>
      <c r="B1074" s="6" t="s">
        <v>2852</v>
      </c>
      <c r="C1074" s="6" t="s">
        <v>2847</v>
      </c>
      <c r="D1074" s="7" t="s">
        <v>2848</v>
      </c>
      <c r="E1074" s="28" t="s">
        <v>2849</v>
      </c>
      <c r="F1074" s="5" t="s">
        <v>243</v>
      </c>
      <c r="G1074" s="6" t="s">
        <v>244</v>
      </c>
      <c r="H1074" s="6" t="s">
        <v>38</v>
      </c>
      <c r="I1074" s="6" t="s">
        <v>38</v>
      </c>
      <c r="J1074" s="8" t="s">
        <v>573</v>
      </c>
      <c r="K1074" s="5" t="s">
        <v>574</v>
      </c>
      <c r="L1074" s="7" t="s">
        <v>575</v>
      </c>
      <c r="M1074" s="9">
        <v>0</v>
      </c>
      <c r="N1074" s="5" t="s">
        <v>207</v>
      </c>
      <c r="O1074" s="32">
        <v>43966.077002581</v>
      </c>
      <c r="P1074" s="33">
        <v>43967.1020511227</v>
      </c>
      <c r="Q1074" s="28" t="s">
        <v>38</v>
      </c>
      <c r="R1074" s="29" t="s">
        <v>38</v>
      </c>
      <c r="S1074" s="28" t="s">
        <v>56</v>
      </c>
      <c r="T1074" s="28" t="s">
        <v>38</v>
      </c>
      <c r="U1074" s="5" t="s">
        <v>38</v>
      </c>
      <c r="V1074" s="28" t="s">
        <v>70</v>
      </c>
      <c r="W1074" s="7" t="s">
        <v>38</v>
      </c>
      <c r="X1074" s="7" t="s">
        <v>38</v>
      </c>
      <c r="Y1074" s="5" t="s">
        <v>38</v>
      </c>
      <c r="Z1074" s="5" t="s">
        <v>38</v>
      </c>
      <c r="AA1074" s="6" t="s">
        <v>38</v>
      </c>
      <c r="AB1074" s="6" t="s">
        <v>38</v>
      </c>
      <c r="AC1074" s="6" t="s">
        <v>38</v>
      </c>
      <c r="AD1074" s="6" t="s">
        <v>38</v>
      </c>
      <c r="AE1074" s="6" t="s">
        <v>38</v>
      </c>
    </row>
    <row r="1075">
      <c r="A1075" s="28" t="s">
        <v>2853</v>
      </c>
      <c r="B1075" s="6" t="s">
        <v>2854</v>
      </c>
      <c r="C1075" s="6" t="s">
        <v>2847</v>
      </c>
      <c r="D1075" s="7" t="s">
        <v>2848</v>
      </c>
      <c r="E1075" s="28" t="s">
        <v>2849</v>
      </c>
      <c r="F1075" s="5" t="s">
        <v>243</v>
      </c>
      <c r="G1075" s="6" t="s">
        <v>244</v>
      </c>
      <c r="H1075" s="6" t="s">
        <v>38</v>
      </c>
      <c r="I1075" s="6" t="s">
        <v>38</v>
      </c>
      <c r="J1075" s="8" t="s">
        <v>578</v>
      </c>
      <c r="K1075" s="5" t="s">
        <v>579</v>
      </c>
      <c r="L1075" s="7" t="s">
        <v>580</v>
      </c>
      <c r="M1075" s="9">
        <v>0</v>
      </c>
      <c r="N1075" s="5" t="s">
        <v>207</v>
      </c>
      <c r="O1075" s="32">
        <v>43966.0770026968</v>
      </c>
      <c r="P1075" s="33">
        <v>43967.1020512731</v>
      </c>
      <c r="Q1075" s="28" t="s">
        <v>38</v>
      </c>
      <c r="R1075" s="29" t="s">
        <v>38</v>
      </c>
      <c r="S1075" s="28" t="s">
        <v>56</v>
      </c>
      <c r="T1075" s="28" t="s">
        <v>38</v>
      </c>
      <c r="U1075" s="5" t="s">
        <v>38</v>
      </c>
      <c r="V1075" s="28" t="s">
        <v>70</v>
      </c>
      <c r="W1075" s="7" t="s">
        <v>38</v>
      </c>
      <c r="X1075" s="7" t="s">
        <v>38</v>
      </c>
      <c r="Y1075" s="5" t="s">
        <v>38</v>
      </c>
      <c r="Z1075" s="5" t="s">
        <v>38</v>
      </c>
      <c r="AA1075" s="6" t="s">
        <v>38</v>
      </c>
      <c r="AB1075" s="6" t="s">
        <v>38</v>
      </c>
      <c r="AC1075" s="6" t="s">
        <v>38</v>
      </c>
      <c r="AD1075" s="6" t="s">
        <v>38</v>
      </c>
      <c r="AE1075" s="6" t="s">
        <v>38</v>
      </c>
    </row>
    <row r="1076">
      <c r="A1076" s="28" t="s">
        <v>2855</v>
      </c>
      <c r="B1076" s="6" t="s">
        <v>1348</v>
      </c>
      <c r="C1076" s="6" t="s">
        <v>2847</v>
      </c>
      <c r="D1076" s="7" t="s">
        <v>2848</v>
      </c>
      <c r="E1076" s="28" t="s">
        <v>2849</v>
      </c>
      <c r="F1076" s="5" t="s">
        <v>243</v>
      </c>
      <c r="G1076" s="6" t="s">
        <v>244</v>
      </c>
      <c r="H1076" s="6" t="s">
        <v>38</v>
      </c>
      <c r="I1076" s="6" t="s">
        <v>38</v>
      </c>
      <c r="J1076" s="8" t="s">
        <v>600</v>
      </c>
      <c r="K1076" s="5" t="s">
        <v>601</v>
      </c>
      <c r="L1076" s="7" t="s">
        <v>602</v>
      </c>
      <c r="M1076" s="9">
        <v>0</v>
      </c>
      <c r="N1076" s="5" t="s">
        <v>207</v>
      </c>
      <c r="O1076" s="32">
        <v>43966.0770027778</v>
      </c>
      <c r="P1076" s="33">
        <v>43967.1020515046</v>
      </c>
      <c r="Q1076" s="28" t="s">
        <v>38</v>
      </c>
      <c r="R1076" s="29" t="s">
        <v>38</v>
      </c>
      <c r="S1076" s="28" t="s">
        <v>56</v>
      </c>
      <c r="T1076" s="28" t="s">
        <v>38</v>
      </c>
      <c r="U1076" s="5" t="s">
        <v>38</v>
      </c>
      <c r="V1076" s="28" t="s">
        <v>70</v>
      </c>
      <c r="W1076" s="7" t="s">
        <v>38</v>
      </c>
      <c r="X1076" s="7" t="s">
        <v>38</v>
      </c>
      <c r="Y1076" s="5" t="s">
        <v>38</v>
      </c>
      <c r="Z1076" s="5" t="s">
        <v>38</v>
      </c>
      <c r="AA1076" s="6" t="s">
        <v>38</v>
      </c>
      <c r="AB1076" s="6" t="s">
        <v>38</v>
      </c>
      <c r="AC1076" s="6" t="s">
        <v>38</v>
      </c>
      <c r="AD1076" s="6" t="s">
        <v>38</v>
      </c>
      <c r="AE1076" s="6" t="s">
        <v>38</v>
      </c>
    </row>
    <row r="1077">
      <c r="A1077" s="28" t="s">
        <v>2856</v>
      </c>
      <c r="B1077" s="6" t="s">
        <v>2857</v>
      </c>
      <c r="C1077" s="6" t="s">
        <v>2847</v>
      </c>
      <c r="D1077" s="7" t="s">
        <v>2848</v>
      </c>
      <c r="E1077" s="28" t="s">
        <v>2849</v>
      </c>
      <c r="F1077" s="5" t="s">
        <v>243</v>
      </c>
      <c r="G1077" s="6" t="s">
        <v>244</v>
      </c>
      <c r="H1077" s="6" t="s">
        <v>38</v>
      </c>
      <c r="I1077" s="6" t="s">
        <v>38</v>
      </c>
      <c r="J1077" s="8" t="s">
        <v>590</v>
      </c>
      <c r="K1077" s="5" t="s">
        <v>591</v>
      </c>
      <c r="L1077" s="7" t="s">
        <v>592</v>
      </c>
      <c r="M1077" s="9">
        <v>0</v>
      </c>
      <c r="N1077" s="5" t="s">
        <v>207</v>
      </c>
      <c r="O1077" s="32">
        <v>43966.0770028935</v>
      </c>
      <c r="P1077" s="33">
        <v>43967.1020517014</v>
      </c>
      <c r="Q1077" s="28" t="s">
        <v>38</v>
      </c>
      <c r="R1077" s="29" t="s">
        <v>38</v>
      </c>
      <c r="S1077" s="28" t="s">
        <v>56</v>
      </c>
      <c r="T1077" s="28" t="s">
        <v>38</v>
      </c>
      <c r="U1077" s="5" t="s">
        <v>38</v>
      </c>
      <c r="V1077" s="28" t="s">
        <v>70</v>
      </c>
      <c r="W1077" s="7" t="s">
        <v>38</v>
      </c>
      <c r="X1077" s="7" t="s">
        <v>38</v>
      </c>
      <c r="Y1077" s="5" t="s">
        <v>38</v>
      </c>
      <c r="Z1077" s="5" t="s">
        <v>38</v>
      </c>
      <c r="AA1077" s="6" t="s">
        <v>38</v>
      </c>
      <c r="AB1077" s="6" t="s">
        <v>38</v>
      </c>
      <c r="AC1077" s="6" t="s">
        <v>38</v>
      </c>
      <c r="AD1077" s="6" t="s">
        <v>38</v>
      </c>
      <c r="AE1077" s="6" t="s">
        <v>38</v>
      </c>
    </row>
    <row r="1078">
      <c r="A1078" s="28" t="s">
        <v>2858</v>
      </c>
      <c r="B1078" s="6" t="s">
        <v>612</v>
      </c>
      <c r="C1078" s="6" t="s">
        <v>2847</v>
      </c>
      <c r="D1078" s="7" t="s">
        <v>2848</v>
      </c>
      <c r="E1078" s="28" t="s">
        <v>2849</v>
      </c>
      <c r="F1078" s="5" t="s">
        <v>243</v>
      </c>
      <c r="G1078" s="6" t="s">
        <v>244</v>
      </c>
      <c r="H1078" s="6" t="s">
        <v>38</v>
      </c>
      <c r="I1078" s="6" t="s">
        <v>38</v>
      </c>
      <c r="J1078" s="8" t="s">
        <v>327</v>
      </c>
      <c r="K1078" s="5" t="s">
        <v>328</v>
      </c>
      <c r="L1078" s="7" t="s">
        <v>329</v>
      </c>
      <c r="M1078" s="9">
        <v>0</v>
      </c>
      <c r="N1078" s="5" t="s">
        <v>207</v>
      </c>
      <c r="O1078" s="32">
        <v>43966.0770029745</v>
      </c>
      <c r="P1078" s="33">
        <v>43967.1020454514</v>
      </c>
      <c r="Q1078" s="28" t="s">
        <v>38</v>
      </c>
      <c r="R1078" s="29" t="s">
        <v>38</v>
      </c>
      <c r="S1078" s="28" t="s">
        <v>56</v>
      </c>
      <c r="T1078" s="28" t="s">
        <v>38</v>
      </c>
      <c r="U1078" s="5" t="s">
        <v>38</v>
      </c>
      <c r="V1078" s="28" t="s">
        <v>64</v>
      </c>
      <c r="W1078" s="7" t="s">
        <v>38</v>
      </c>
      <c r="X1078" s="7" t="s">
        <v>38</v>
      </c>
      <c r="Y1078" s="5" t="s">
        <v>38</v>
      </c>
      <c r="Z1078" s="5" t="s">
        <v>38</v>
      </c>
      <c r="AA1078" s="6" t="s">
        <v>38</v>
      </c>
      <c r="AB1078" s="6" t="s">
        <v>38</v>
      </c>
      <c r="AC1078" s="6" t="s">
        <v>38</v>
      </c>
      <c r="AD1078" s="6" t="s">
        <v>38</v>
      </c>
      <c r="AE1078" s="6" t="s">
        <v>38</v>
      </c>
    </row>
    <row r="1079">
      <c r="A1079" s="28" t="s">
        <v>2859</v>
      </c>
      <c r="B1079" s="6" t="s">
        <v>2860</v>
      </c>
      <c r="C1079" s="6" t="s">
        <v>2847</v>
      </c>
      <c r="D1079" s="7" t="s">
        <v>2848</v>
      </c>
      <c r="E1079" s="28" t="s">
        <v>2849</v>
      </c>
      <c r="F1079" s="5" t="s">
        <v>243</v>
      </c>
      <c r="G1079" s="6" t="s">
        <v>244</v>
      </c>
      <c r="H1079" s="6" t="s">
        <v>38</v>
      </c>
      <c r="I1079" s="6" t="s">
        <v>38</v>
      </c>
      <c r="J1079" s="8" t="s">
        <v>332</v>
      </c>
      <c r="K1079" s="5" t="s">
        <v>333</v>
      </c>
      <c r="L1079" s="7" t="s">
        <v>334</v>
      </c>
      <c r="M1079" s="9">
        <v>0</v>
      </c>
      <c r="N1079" s="5" t="s">
        <v>207</v>
      </c>
      <c r="O1079" s="32">
        <v>43966.077003044</v>
      </c>
      <c r="P1079" s="33">
        <v>43967.1020456829</v>
      </c>
      <c r="Q1079" s="28" t="s">
        <v>38</v>
      </c>
      <c r="R1079" s="29" t="s">
        <v>38</v>
      </c>
      <c r="S1079" s="28" t="s">
        <v>56</v>
      </c>
      <c r="T1079" s="28" t="s">
        <v>38</v>
      </c>
      <c r="U1079" s="5" t="s">
        <v>38</v>
      </c>
      <c r="V1079" s="28" t="s">
        <v>64</v>
      </c>
      <c r="W1079" s="7" t="s">
        <v>38</v>
      </c>
      <c r="X1079" s="7" t="s">
        <v>38</v>
      </c>
      <c r="Y1079" s="5" t="s">
        <v>38</v>
      </c>
      <c r="Z1079" s="5" t="s">
        <v>38</v>
      </c>
      <c r="AA1079" s="6" t="s">
        <v>38</v>
      </c>
      <c r="AB1079" s="6" t="s">
        <v>38</v>
      </c>
      <c r="AC1079" s="6" t="s">
        <v>38</v>
      </c>
      <c r="AD1079" s="6" t="s">
        <v>38</v>
      </c>
      <c r="AE1079" s="6" t="s">
        <v>38</v>
      </c>
    </row>
    <row r="1080">
      <c r="A1080" s="28" t="s">
        <v>2861</v>
      </c>
      <c r="B1080" s="6" t="s">
        <v>2862</v>
      </c>
      <c r="C1080" s="6" t="s">
        <v>2847</v>
      </c>
      <c r="D1080" s="7" t="s">
        <v>2848</v>
      </c>
      <c r="E1080" s="28" t="s">
        <v>2849</v>
      </c>
      <c r="F1080" s="5" t="s">
        <v>243</v>
      </c>
      <c r="G1080" s="6" t="s">
        <v>244</v>
      </c>
      <c r="H1080" s="6" t="s">
        <v>38</v>
      </c>
      <c r="I1080" s="6" t="s">
        <v>38</v>
      </c>
      <c r="J1080" s="8" t="s">
        <v>337</v>
      </c>
      <c r="K1080" s="5" t="s">
        <v>338</v>
      </c>
      <c r="L1080" s="7" t="s">
        <v>339</v>
      </c>
      <c r="M1080" s="9">
        <v>0</v>
      </c>
      <c r="N1080" s="5" t="s">
        <v>207</v>
      </c>
      <c r="O1080" s="32">
        <v>43966.077003125</v>
      </c>
      <c r="P1080" s="33">
        <v>43967.1020458333</v>
      </c>
      <c r="Q1080" s="28" t="s">
        <v>38</v>
      </c>
      <c r="R1080" s="29" t="s">
        <v>38</v>
      </c>
      <c r="S1080" s="28" t="s">
        <v>56</v>
      </c>
      <c r="T1080" s="28" t="s">
        <v>38</v>
      </c>
      <c r="U1080" s="5" t="s">
        <v>38</v>
      </c>
      <c r="V1080" s="28" t="s">
        <v>64</v>
      </c>
      <c r="W1080" s="7" t="s">
        <v>38</v>
      </c>
      <c r="X1080" s="7" t="s">
        <v>38</v>
      </c>
      <c r="Y1080" s="5" t="s">
        <v>38</v>
      </c>
      <c r="Z1080" s="5" t="s">
        <v>38</v>
      </c>
      <c r="AA1080" s="6" t="s">
        <v>38</v>
      </c>
      <c r="AB1080" s="6" t="s">
        <v>38</v>
      </c>
      <c r="AC1080" s="6" t="s">
        <v>38</v>
      </c>
      <c r="AD1080" s="6" t="s">
        <v>38</v>
      </c>
      <c r="AE1080" s="6" t="s">
        <v>38</v>
      </c>
    </row>
    <row r="1081">
      <c r="A1081" s="28" t="s">
        <v>2863</v>
      </c>
      <c r="B1081" s="6" t="s">
        <v>2864</v>
      </c>
      <c r="C1081" s="6" t="s">
        <v>2847</v>
      </c>
      <c r="D1081" s="7" t="s">
        <v>2848</v>
      </c>
      <c r="E1081" s="28" t="s">
        <v>2849</v>
      </c>
      <c r="F1081" s="5" t="s">
        <v>243</v>
      </c>
      <c r="G1081" s="6" t="s">
        <v>244</v>
      </c>
      <c r="H1081" s="6" t="s">
        <v>38</v>
      </c>
      <c r="I1081" s="6" t="s">
        <v>38</v>
      </c>
      <c r="J1081" s="8" t="s">
        <v>342</v>
      </c>
      <c r="K1081" s="5" t="s">
        <v>343</v>
      </c>
      <c r="L1081" s="7" t="s">
        <v>344</v>
      </c>
      <c r="M1081" s="9">
        <v>0</v>
      </c>
      <c r="N1081" s="5" t="s">
        <v>207</v>
      </c>
      <c r="O1081" s="32">
        <v>43966.0770033218</v>
      </c>
      <c r="P1081" s="33">
        <v>43967.1020495023</v>
      </c>
      <c r="Q1081" s="28" t="s">
        <v>38</v>
      </c>
      <c r="R1081" s="29" t="s">
        <v>38</v>
      </c>
      <c r="S1081" s="28" t="s">
        <v>56</v>
      </c>
      <c r="T1081" s="28" t="s">
        <v>38</v>
      </c>
      <c r="U1081" s="5" t="s">
        <v>38</v>
      </c>
      <c r="V1081" s="28" t="s">
        <v>64</v>
      </c>
      <c r="W1081" s="7" t="s">
        <v>38</v>
      </c>
      <c r="X1081" s="7" t="s">
        <v>38</v>
      </c>
      <c r="Y1081" s="5" t="s">
        <v>38</v>
      </c>
      <c r="Z1081" s="5" t="s">
        <v>38</v>
      </c>
      <c r="AA1081" s="6" t="s">
        <v>38</v>
      </c>
      <c r="AB1081" s="6" t="s">
        <v>38</v>
      </c>
      <c r="AC1081" s="6" t="s">
        <v>38</v>
      </c>
      <c r="AD1081" s="6" t="s">
        <v>38</v>
      </c>
      <c r="AE1081" s="6" t="s">
        <v>38</v>
      </c>
    </row>
    <row r="1082">
      <c r="A1082" s="28" t="s">
        <v>2865</v>
      </c>
      <c r="B1082" s="6" t="s">
        <v>1746</v>
      </c>
      <c r="C1082" s="6" t="s">
        <v>2847</v>
      </c>
      <c r="D1082" s="7" t="s">
        <v>2848</v>
      </c>
      <c r="E1082" s="28" t="s">
        <v>2849</v>
      </c>
      <c r="F1082" s="5" t="s">
        <v>243</v>
      </c>
      <c r="G1082" s="6" t="s">
        <v>244</v>
      </c>
      <c r="H1082" s="6" t="s">
        <v>38</v>
      </c>
      <c r="I1082" s="6" t="s">
        <v>38</v>
      </c>
      <c r="J1082" s="8" t="s">
        <v>352</v>
      </c>
      <c r="K1082" s="5" t="s">
        <v>353</v>
      </c>
      <c r="L1082" s="7" t="s">
        <v>354</v>
      </c>
      <c r="M1082" s="9">
        <v>0</v>
      </c>
      <c r="N1082" s="5" t="s">
        <v>207</v>
      </c>
      <c r="O1082" s="32">
        <v>43966.0770033912</v>
      </c>
      <c r="P1082" s="33">
        <v>43967.1020496528</v>
      </c>
      <c r="Q1082" s="28" t="s">
        <v>38</v>
      </c>
      <c r="R1082" s="29" t="s">
        <v>38</v>
      </c>
      <c r="S1082" s="28" t="s">
        <v>56</v>
      </c>
      <c r="T1082" s="28" t="s">
        <v>38</v>
      </c>
      <c r="U1082" s="5" t="s">
        <v>38</v>
      </c>
      <c r="V1082" s="28" t="s">
        <v>64</v>
      </c>
      <c r="W1082" s="7" t="s">
        <v>38</v>
      </c>
      <c r="X1082" s="7" t="s">
        <v>38</v>
      </c>
      <c r="Y1082" s="5" t="s">
        <v>38</v>
      </c>
      <c r="Z1082" s="5" t="s">
        <v>38</v>
      </c>
      <c r="AA1082" s="6" t="s">
        <v>38</v>
      </c>
      <c r="AB1082" s="6" t="s">
        <v>38</v>
      </c>
      <c r="AC1082" s="6" t="s">
        <v>38</v>
      </c>
      <c r="AD1082" s="6" t="s">
        <v>38</v>
      </c>
      <c r="AE1082" s="6" t="s">
        <v>38</v>
      </c>
    </row>
    <row r="1083">
      <c r="A1083" s="28" t="s">
        <v>2866</v>
      </c>
      <c r="B1083" s="6" t="s">
        <v>371</v>
      </c>
      <c r="C1083" s="6" t="s">
        <v>2847</v>
      </c>
      <c r="D1083" s="7" t="s">
        <v>2848</v>
      </c>
      <c r="E1083" s="28" t="s">
        <v>2849</v>
      </c>
      <c r="F1083" s="5" t="s">
        <v>243</v>
      </c>
      <c r="G1083" s="6" t="s">
        <v>244</v>
      </c>
      <c r="H1083" s="6" t="s">
        <v>38</v>
      </c>
      <c r="I1083" s="6" t="s">
        <v>38</v>
      </c>
      <c r="J1083" s="8" t="s">
        <v>375</v>
      </c>
      <c r="K1083" s="5" t="s">
        <v>376</v>
      </c>
      <c r="L1083" s="7" t="s">
        <v>377</v>
      </c>
      <c r="M1083" s="9">
        <v>0</v>
      </c>
      <c r="N1083" s="5" t="s">
        <v>207</v>
      </c>
      <c r="O1083" s="32">
        <v>43966.0770035069</v>
      </c>
      <c r="P1083" s="33">
        <v>43967.1020497685</v>
      </c>
      <c r="Q1083" s="28" t="s">
        <v>38</v>
      </c>
      <c r="R1083" s="29" t="s">
        <v>38</v>
      </c>
      <c r="S1083" s="28" t="s">
        <v>56</v>
      </c>
      <c r="T1083" s="28" t="s">
        <v>38</v>
      </c>
      <c r="U1083" s="5" t="s">
        <v>38</v>
      </c>
      <c r="V1083" s="28" t="s">
        <v>1011</v>
      </c>
      <c r="W1083" s="7" t="s">
        <v>38</v>
      </c>
      <c r="X1083" s="7" t="s">
        <v>38</v>
      </c>
      <c r="Y1083" s="5" t="s">
        <v>38</v>
      </c>
      <c r="Z1083" s="5" t="s">
        <v>38</v>
      </c>
      <c r="AA1083" s="6" t="s">
        <v>38</v>
      </c>
      <c r="AB1083" s="6" t="s">
        <v>38</v>
      </c>
      <c r="AC1083" s="6" t="s">
        <v>38</v>
      </c>
      <c r="AD1083" s="6" t="s">
        <v>38</v>
      </c>
      <c r="AE1083" s="6" t="s">
        <v>38</v>
      </c>
    </row>
    <row r="1084">
      <c r="A1084" s="28" t="s">
        <v>2867</v>
      </c>
      <c r="B1084" s="6" t="s">
        <v>384</v>
      </c>
      <c r="C1084" s="6" t="s">
        <v>2847</v>
      </c>
      <c r="D1084" s="7" t="s">
        <v>2848</v>
      </c>
      <c r="E1084" s="28" t="s">
        <v>2849</v>
      </c>
      <c r="F1084" s="5" t="s">
        <v>243</v>
      </c>
      <c r="G1084" s="6" t="s">
        <v>244</v>
      </c>
      <c r="H1084" s="6" t="s">
        <v>38</v>
      </c>
      <c r="I1084" s="6" t="s">
        <v>38</v>
      </c>
      <c r="J1084" s="8" t="s">
        <v>385</v>
      </c>
      <c r="K1084" s="5" t="s">
        <v>386</v>
      </c>
      <c r="L1084" s="7" t="s">
        <v>387</v>
      </c>
      <c r="M1084" s="9">
        <v>0</v>
      </c>
      <c r="N1084" s="5" t="s">
        <v>207</v>
      </c>
      <c r="O1084" s="32">
        <v>43966.077003588</v>
      </c>
      <c r="P1084" s="33">
        <v>43967.102049919</v>
      </c>
      <c r="Q1084" s="28" t="s">
        <v>38</v>
      </c>
      <c r="R1084" s="29" t="s">
        <v>38</v>
      </c>
      <c r="S1084" s="28" t="s">
        <v>56</v>
      </c>
      <c r="T1084" s="28" t="s">
        <v>38</v>
      </c>
      <c r="U1084" s="5" t="s">
        <v>38</v>
      </c>
      <c r="V1084" s="28" t="s">
        <v>1011</v>
      </c>
      <c r="W1084" s="7" t="s">
        <v>38</v>
      </c>
      <c r="X1084" s="7" t="s">
        <v>38</v>
      </c>
      <c r="Y1084" s="5" t="s">
        <v>38</v>
      </c>
      <c r="Z1084" s="5" t="s">
        <v>38</v>
      </c>
      <c r="AA1084" s="6" t="s">
        <v>38</v>
      </c>
      <c r="AB1084" s="6" t="s">
        <v>38</v>
      </c>
      <c r="AC1084" s="6" t="s">
        <v>38</v>
      </c>
      <c r="AD1084" s="6" t="s">
        <v>38</v>
      </c>
      <c r="AE1084" s="6" t="s">
        <v>38</v>
      </c>
    </row>
    <row r="1085">
      <c r="A1085" s="28" t="s">
        <v>2868</v>
      </c>
      <c r="B1085" s="6" t="s">
        <v>2869</v>
      </c>
      <c r="C1085" s="6" t="s">
        <v>2847</v>
      </c>
      <c r="D1085" s="7" t="s">
        <v>2848</v>
      </c>
      <c r="E1085" s="28" t="s">
        <v>2849</v>
      </c>
      <c r="F1085" s="5" t="s">
        <v>243</v>
      </c>
      <c r="G1085" s="6" t="s">
        <v>244</v>
      </c>
      <c r="H1085" s="6" t="s">
        <v>38</v>
      </c>
      <c r="I1085" s="6" t="s">
        <v>38</v>
      </c>
      <c r="J1085" s="8" t="s">
        <v>230</v>
      </c>
      <c r="K1085" s="5" t="s">
        <v>231</v>
      </c>
      <c r="L1085" s="7" t="s">
        <v>232</v>
      </c>
      <c r="M1085" s="9">
        <v>0</v>
      </c>
      <c r="N1085" s="5" t="s">
        <v>207</v>
      </c>
      <c r="O1085" s="32">
        <v>43966.0770037847</v>
      </c>
      <c r="P1085" s="33">
        <v>43967.1020501157</v>
      </c>
      <c r="Q1085" s="28" t="s">
        <v>38</v>
      </c>
      <c r="R1085" s="29" t="s">
        <v>38</v>
      </c>
      <c r="S1085" s="28" t="s">
        <v>266</v>
      </c>
      <c r="T1085" s="28" t="s">
        <v>38</v>
      </c>
      <c r="U1085" s="5" t="s">
        <v>38</v>
      </c>
      <c r="V1085" s="28" t="s">
        <v>267</v>
      </c>
      <c r="W1085" s="7" t="s">
        <v>38</v>
      </c>
      <c r="X1085" s="7" t="s">
        <v>38</v>
      </c>
      <c r="Y1085" s="5" t="s">
        <v>38</v>
      </c>
      <c r="Z1085" s="5" t="s">
        <v>38</v>
      </c>
      <c r="AA1085" s="6" t="s">
        <v>38</v>
      </c>
      <c r="AB1085" s="6" t="s">
        <v>38</v>
      </c>
      <c r="AC1085" s="6" t="s">
        <v>38</v>
      </c>
      <c r="AD1085" s="6" t="s">
        <v>38</v>
      </c>
      <c r="AE1085" s="6" t="s">
        <v>38</v>
      </c>
    </row>
    <row r="1086">
      <c r="A1086" s="28" t="s">
        <v>2870</v>
      </c>
      <c r="B1086" s="6" t="s">
        <v>237</v>
      </c>
      <c r="C1086" s="6" t="s">
        <v>2847</v>
      </c>
      <c r="D1086" s="7" t="s">
        <v>2848</v>
      </c>
      <c r="E1086" s="28" t="s">
        <v>2849</v>
      </c>
      <c r="F1086" s="5" t="s">
        <v>243</v>
      </c>
      <c r="G1086" s="6" t="s">
        <v>244</v>
      </c>
      <c r="H1086" s="6" t="s">
        <v>38</v>
      </c>
      <c r="I1086" s="6" t="s">
        <v>38</v>
      </c>
      <c r="J1086" s="8" t="s">
        <v>235</v>
      </c>
      <c r="K1086" s="5" t="s">
        <v>236</v>
      </c>
      <c r="L1086" s="7" t="s">
        <v>237</v>
      </c>
      <c r="M1086" s="9">
        <v>0</v>
      </c>
      <c r="N1086" s="5" t="s">
        <v>207</v>
      </c>
      <c r="O1086" s="32">
        <v>43966.0770040162</v>
      </c>
      <c r="P1086" s="33">
        <v>43967.1020502662</v>
      </c>
      <c r="Q1086" s="28" t="s">
        <v>38</v>
      </c>
      <c r="R1086" s="29" t="s">
        <v>38</v>
      </c>
      <c r="S1086" s="28" t="s">
        <v>266</v>
      </c>
      <c r="T1086" s="28" t="s">
        <v>38</v>
      </c>
      <c r="U1086" s="5" t="s">
        <v>38</v>
      </c>
      <c r="V1086" s="28" t="s">
        <v>267</v>
      </c>
      <c r="W1086" s="7" t="s">
        <v>38</v>
      </c>
      <c r="X1086" s="7" t="s">
        <v>38</v>
      </c>
      <c r="Y1086" s="5" t="s">
        <v>38</v>
      </c>
      <c r="Z1086" s="5" t="s">
        <v>38</v>
      </c>
      <c r="AA1086" s="6" t="s">
        <v>38</v>
      </c>
      <c r="AB1086" s="6" t="s">
        <v>38</v>
      </c>
      <c r="AC1086" s="6" t="s">
        <v>38</v>
      </c>
      <c r="AD1086" s="6" t="s">
        <v>38</v>
      </c>
      <c r="AE1086" s="6" t="s">
        <v>38</v>
      </c>
    </row>
    <row r="1087">
      <c r="A1087" s="28" t="s">
        <v>2871</v>
      </c>
      <c r="B1087" s="6" t="s">
        <v>2872</v>
      </c>
      <c r="C1087" s="6" t="s">
        <v>2847</v>
      </c>
      <c r="D1087" s="7" t="s">
        <v>2848</v>
      </c>
      <c r="E1087" s="28" t="s">
        <v>2849</v>
      </c>
      <c r="F1087" s="5" t="s">
        <v>243</v>
      </c>
      <c r="G1087" s="6" t="s">
        <v>244</v>
      </c>
      <c r="H1087" s="6" t="s">
        <v>38</v>
      </c>
      <c r="I1087" s="6" t="s">
        <v>38</v>
      </c>
      <c r="J1087" s="8" t="s">
        <v>204</v>
      </c>
      <c r="K1087" s="5" t="s">
        <v>205</v>
      </c>
      <c r="L1087" s="7" t="s">
        <v>206</v>
      </c>
      <c r="M1087" s="9">
        <v>0</v>
      </c>
      <c r="N1087" s="5" t="s">
        <v>207</v>
      </c>
      <c r="O1087" s="32">
        <v>43966.0770040857</v>
      </c>
      <c r="P1087" s="33">
        <v>43967.1020504282</v>
      </c>
      <c r="Q1087" s="28" t="s">
        <v>38</v>
      </c>
      <c r="R1087" s="29" t="s">
        <v>38</v>
      </c>
      <c r="S1087" s="28" t="s">
        <v>266</v>
      </c>
      <c r="T1087" s="28" t="s">
        <v>38</v>
      </c>
      <c r="U1087" s="5" t="s">
        <v>38</v>
      </c>
      <c r="V1087" s="28" t="s">
        <v>298</v>
      </c>
      <c r="W1087" s="7" t="s">
        <v>38</v>
      </c>
      <c r="X1087" s="7" t="s">
        <v>38</v>
      </c>
      <c r="Y1087" s="5" t="s">
        <v>38</v>
      </c>
      <c r="Z1087" s="5" t="s">
        <v>38</v>
      </c>
      <c r="AA1087" s="6" t="s">
        <v>38</v>
      </c>
      <c r="AB1087" s="6" t="s">
        <v>38</v>
      </c>
      <c r="AC1087" s="6" t="s">
        <v>38</v>
      </c>
      <c r="AD1087" s="6" t="s">
        <v>38</v>
      </c>
      <c r="AE1087" s="6" t="s">
        <v>38</v>
      </c>
    </row>
    <row r="1088">
      <c r="A1088" s="28" t="s">
        <v>2873</v>
      </c>
      <c r="B1088" s="6" t="s">
        <v>2874</v>
      </c>
      <c r="C1088" s="6" t="s">
        <v>2847</v>
      </c>
      <c r="D1088" s="7" t="s">
        <v>2848</v>
      </c>
      <c r="E1088" s="28" t="s">
        <v>2849</v>
      </c>
      <c r="F1088" s="5" t="s">
        <v>243</v>
      </c>
      <c r="G1088" s="6" t="s">
        <v>244</v>
      </c>
      <c r="H1088" s="6" t="s">
        <v>38</v>
      </c>
      <c r="I1088" s="6" t="s">
        <v>38</v>
      </c>
      <c r="J1088" s="8" t="s">
        <v>254</v>
      </c>
      <c r="K1088" s="5" t="s">
        <v>255</v>
      </c>
      <c r="L1088" s="7" t="s">
        <v>256</v>
      </c>
      <c r="M1088" s="9">
        <v>0</v>
      </c>
      <c r="N1088" s="5" t="s">
        <v>207</v>
      </c>
      <c r="O1088" s="32">
        <v>43966.0770042014</v>
      </c>
      <c r="P1088" s="33">
        <v>43967.102050544</v>
      </c>
      <c r="Q1088" s="28" t="s">
        <v>38</v>
      </c>
      <c r="R1088" s="29" t="s">
        <v>38</v>
      </c>
      <c r="S1088" s="28" t="s">
        <v>266</v>
      </c>
      <c r="T1088" s="28" t="s">
        <v>38</v>
      </c>
      <c r="U1088" s="5" t="s">
        <v>38</v>
      </c>
      <c r="V1088" s="28" t="s">
        <v>298</v>
      </c>
      <c r="W1088" s="7" t="s">
        <v>38</v>
      </c>
      <c r="X1088" s="7" t="s">
        <v>38</v>
      </c>
      <c r="Y1088" s="5" t="s">
        <v>38</v>
      </c>
      <c r="Z1088" s="5" t="s">
        <v>38</v>
      </c>
      <c r="AA1088" s="6" t="s">
        <v>38</v>
      </c>
      <c r="AB1088" s="6" t="s">
        <v>38</v>
      </c>
      <c r="AC1088" s="6" t="s">
        <v>38</v>
      </c>
      <c r="AD1088" s="6" t="s">
        <v>38</v>
      </c>
      <c r="AE1088" s="6" t="s">
        <v>38</v>
      </c>
    </row>
    <row r="1089">
      <c r="A1089" s="28" t="s">
        <v>2875</v>
      </c>
      <c r="B1089" s="6" t="s">
        <v>2876</v>
      </c>
      <c r="C1089" s="6" t="s">
        <v>2847</v>
      </c>
      <c r="D1089" s="7" t="s">
        <v>2848</v>
      </c>
      <c r="E1089" s="28" t="s">
        <v>2849</v>
      </c>
      <c r="F1089" s="5" t="s">
        <v>243</v>
      </c>
      <c r="G1089" s="6" t="s">
        <v>244</v>
      </c>
      <c r="H1089" s="6" t="s">
        <v>38</v>
      </c>
      <c r="I1089" s="6" t="s">
        <v>38</v>
      </c>
      <c r="J1089" s="8" t="s">
        <v>210</v>
      </c>
      <c r="K1089" s="5" t="s">
        <v>211</v>
      </c>
      <c r="L1089" s="7" t="s">
        <v>212</v>
      </c>
      <c r="M1089" s="9">
        <v>0</v>
      </c>
      <c r="N1089" s="5" t="s">
        <v>207</v>
      </c>
      <c r="O1089" s="32">
        <v>43966.0770043171</v>
      </c>
      <c r="P1089" s="33">
        <v>43967.1020506944</v>
      </c>
      <c r="Q1089" s="28" t="s">
        <v>38</v>
      </c>
      <c r="R1089" s="29" t="s">
        <v>38</v>
      </c>
      <c r="S1089" s="28" t="s">
        <v>266</v>
      </c>
      <c r="T1089" s="28" t="s">
        <v>38</v>
      </c>
      <c r="U1089" s="5" t="s">
        <v>38</v>
      </c>
      <c r="V1089" s="28" t="s">
        <v>298</v>
      </c>
      <c r="W1089" s="7" t="s">
        <v>38</v>
      </c>
      <c r="X1089" s="7" t="s">
        <v>38</v>
      </c>
      <c r="Y1089" s="5" t="s">
        <v>38</v>
      </c>
      <c r="Z1089" s="5" t="s">
        <v>38</v>
      </c>
      <c r="AA1089" s="6" t="s">
        <v>38</v>
      </c>
      <c r="AB1089" s="6" t="s">
        <v>38</v>
      </c>
      <c r="AC1089" s="6" t="s">
        <v>38</v>
      </c>
      <c r="AD1089" s="6" t="s">
        <v>38</v>
      </c>
      <c r="AE1089" s="6" t="s">
        <v>38</v>
      </c>
    </row>
    <row r="1090">
      <c r="A1090" s="28" t="s">
        <v>2877</v>
      </c>
      <c r="B1090" s="6" t="s">
        <v>2878</v>
      </c>
      <c r="C1090" s="6" t="s">
        <v>2847</v>
      </c>
      <c r="D1090" s="7" t="s">
        <v>2848</v>
      </c>
      <c r="E1090" s="28" t="s">
        <v>2849</v>
      </c>
      <c r="F1090" s="5" t="s">
        <v>243</v>
      </c>
      <c r="G1090" s="6" t="s">
        <v>244</v>
      </c>
      <c r="H1090" s="6" t="s">
        <v>38</v>
      </c>
      <c r="I1090" s="6" t="s">
        <v>38</v>
      </c>
      <c r="J1090" s="8" t="s">
        <v>282</v>
      </c>
      <c r="K1090" s="5" t="s">
        <v>283</v>
      </c>
      <c r="L1090" s="7" t="s">
        <v>284</v>
      </c>
      <c r="M1090" s="9">
        <v>0</v>
      </c>
      <c r="N1090" s="5" t="s">
        <v>248</v>
      </c>
      <c r="O1090" s="32">
        <v>43966.0770044329</v>
      </c>
      <c r="P1090" s="33">
        <v>43967.1020508102</v>
      </c>
      <c r="Q1090" s="28" t="s">
        <v>38</v>
      </c>
      <c r="R1090" s="29" t="s">
        <v>2879</v>
      </c>
      <c r="S1090" s="28" t="s">
        <v>266</v>
      </c>
      <c r="T1090" s="28" t="s">
        <v>38</v>
      </c>
      <c r="U1090" s="5" t="s">
        <v>38</v>
      </c>
      <c r="V1090" s="28" t="s">
        <v>286</v>
      </c>
      <c r="W1090" s="7" t="s">
        <v>38</v>
      </c>
      <c r="X1090" s="7" t="s">
        <v>38</v>
      </c>
      <c r="Y1090" s="5" t="s">
        <v>38</v>
      </c>
      <c r="Z1090" s="5" t="s">
        <v>38</v>
      </c>
      <c r="AA1090" s="6" t="s">
        <v>38</v>
      </c>
      <c r="AB1090" s="6" t="s">
        <v>38</v>
      </c>
      <c r="AC1090" s="6" t="s">
        <v>38</v>
      </c>
      <c r="AD1090" s="6" t="s">
        <v>38</v>
      </c>
      <c r="AE1090" s="6" t="s">
        <v>38</v>
      </c>
    </row>
    <row r="1091">
      <c r="A1091" s="28" t="s">
        <v>2880</v>
      </c>
      <c r="B1091" s="6" t="s">
        <v>2881</v>
      </c>
      <c r="C1091" s="6" t="s">
        <v>1332</v>
      </c>
      <c r="D1091" s="7" t="s">
        <v>2882</v>
      </c>
      <c r="E1091" s="28" t="s">
        <v>2883</v>
      </c>
      <c r="F1091" s="5" t="s">
        <v>243</v>
      </c>
      <c r="G1091" s="6" t="s">
        <v>38</v>
      </c>
      <c r="H1091" s="6" t="s">
        <v>38</v>
      </c>
      <c r="I1091" s="6" t="s">
        <v>38</v>
      </c>
      <c r="J1091" s="8" t="s">
        <v>380</v>
      </c>
      <c r="K1091" s="5" t="s">
        <v>381</v>
      </c>
      <c r="L1091" s="7" t="s">
        <v>382</v>
      </c>
      <c r="M1091" s="9">
        <v>0</v>
      </c>
      <c r="N1091" s="5" t="s">
        <v>207</v>
      </c>
      <c r="O1091" s="32">
        <v>43966.0940728819</v>
      </c>
      <c r="P1091" s="33">
        <v>43966.364953669</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2884</v>
      </c>
      <c r="B1092" s="6" t="s">
        <v>2885</v>
      </c>
      <c r="C1092" s="6" t="s">
        <v>1332</v>
      </c>
      <c r="D1092" s="7" t="s">
        <v>2882</v>
      </c>
      <c r="E1092" s="28" t="s">
        <v>2883</v>
      </c>
      <c r="F1092" s="5" t="s">
        <v>243</v>
      </c>
      <c r="G1092" s="6" t="s">
        <v>38</v>
      </c>
      <c r="H1092" s="6" t="s">
        <v>38</v>
      </c>
      <c r="I1092" s="6" t="s">
        <v>38</v>
      </c>
      <c r="J1092" s="8" t="s">
        <v>230</v>
      </c>
      <c r="K1092" s="5" t="s">
        <v>231</v>
      </c>
      <c r="L1092" s="7" t="s">
        <v>232</v>
      </c>
      <c r="M1092" s="9">
        <v>0</v>
      </c>
      <c r="N1092" s="5" t="s">
        <v>207</v>
      </c>
      <c r="O1092" s="32">
        <v>43966.0940755787</v>
      </c>
      <c r="P1092" s="33">
        <v>43966.3649538542</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2886</v>
      </c>
      <c r="B1093" s="6" t="s">
        <v>773</v>
      </c>
      <c r="C1093" s="6" t="s">
        <v>1332</v>
      </c>
      <c r="D1093" s="7" t="s">
        <v>2882</v>
      </c>
      <c r="E1093" s="28" t="s">
        <v>2883</v>
      </c>
      <c r="F1093" s="5" t="s">
        <v>243</v>
      </c>
      <c r="G1093" s="6" t="s">
        <v>38</v>
      </c>
      <c r="H1093" s="6" t="s">
        <v>38</v>
      </c>
      <c r="I1093" s="6" t="s">
        <v>38</v>
      </c>
      <c r="J1093" s="8" t="s">
        <v>235</v>
      </c>
      <c r="K1093" s="5" t="s">
        <v>236</v>
      </c>
      <c r="L1093" s="7" t="s">
        <v>237</v>
      </c>
      <c r="M1093" s="9">
        <v>0</v>
      </c>
      <c r="N1093" s="5" t="s">
        <v>207</v>
      </c>
      <c r="O1093" s="32">
        <v>43966.0940756597</v>
      </c>
      <c r="P1093" s="33">
        <v>43966.3649540162</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2887</v>
      </c>
      <c r="B1094" s="6" t="s">
        <v>2888</v>
      </c>
      <c r="C1094" s="6" t="s">
        <v>2889</v>
      </c>
      <c r="D1094" s="7" t="s">
        <v>2890</v>
      </c>
      <c r="E1094" s="28" t="s">
        <v>2891</v>
      </c>
      <c r="F1094" s="5" t="s">
        <v>243</v>
      </c>
      <c r="G1094" s="6" t="s">
        <v>38</v>
      </c>
      <c r="H1094" s="6" t="s">
        <v>38</v>
      </c>
      <c r="I1094" s="6" t="s">
        <v>38</v>
      </c>
      <c r="J1094" s="8" t="s">
        <v>332</v>
      </c>
      <c r="K1094" s="5" t="s">
        <v>333</v>
      </c>
      <c r="L1094" s="7" t="s">
        <v>334</v>
      </c>
      <c r="M1094" s="9">
        <v>0</v>
      </c>
      <c r="N1094" s="5" t="s">
        <v>207</v>
      </c>
      <c r="O1094" s="32">
        <v>43966.0944229514</v>
      </c>
      <c r="P1094" s="33">
        <v>43966.9865356829</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2892</v>
      </c>
      <c r="B1095" s="6" t="s">
        <v>2893</v>
      </c>
      <c r="C1095" s="6" t="s">
        <v>1114</v>
      </c>
      <c r="D1095" s="7" t="s">
        <v>2376</v>
      </c>
      <c r="E1095" s="28" t="s">
        <v>2377</v>
      </c>
      <c r="F1095" s="5" t="s">
        <v>243</v>
      </c>
      <c r="G1095" s="6" t="s">
        <v>244</v>
      </c>
      <c r="H1095" s="6" t="s">
        <v>38</v>
      </c>
      <c r="I1095" s="6" t="s">
        <v>38</v>
      </c>
      <c r="J1095" s="8" t="s">
        <v>53</v>
      </c>
      <c r="K1095" s="5" t="s">
        <v>53</v>
      </c>
      <c r="L1095" s="7" t="s">
        <v>54</v>
      </c>
      <c r="M1095" s="9">
        <v>0</v>
      </c>
      <c r="N1095" s="5" t="s">
        <v>207</v>
      </c>
      <c r="O1095" s="32">
        <v>43966.1136510764</v>
      </c>
      <c r="P1095" s="33">
        <v>43967.1551243403</v>
      </c>
      <c r="Q1095" s="28" t="s">
        <v>38</v>
      </c>
      <c r="R1095" s="29" t="s">
        <v>38</v>
      </c>
      <c r="S1095" s="28" t="s">
        <v>56</v>
      </c>
      <c r="T1095" s="28" t="s">
        <v>38</v>
      </c>
      <c r="U1095" s="5" t="s">
        <v>38</v>
      </c>
      <c r="V1095" s="28" t="s">
        <v>57</v>
      </c>
      <c r="W1095" s="7" t="s">
        <v>38</v>
      </c>
      <c r="X1095" s="7" t="s">
        <v>38</v>
      </c>
      <c r="Y1095" s="5" t="s">
        <v>38</v>
      </c>
      <c r="Z1095" s="5" t="s">
        <v>38</v>
      </c>
      <c r="AA1095" s="6" t="s">
        <v>38</v>
      </c>
      <c r="AB1095" s="6" t="s">
        <v>38</v>
      </c>
      <c r="AC1095" s="6" t="s">
        <v>38</v>
      </c>
      <c r="AD1095" s="6" t="s">
        <v>38</v>
      </c>
      <c r="AE1095" s="6" t="s">
        <v>38</v>
      </c>
    </row>
    <row r="1096">
      <c r="A1096" s="28" t="s">
        <v>2894</v>
      </c>
      <c r="B1096" s="6" t="s">
        <v>2895</v>
      </c>
      <c r="C1096" s="6" t="s">
        <v>1438</v>
      </c>
      <c r="D1096" s="7" t="s">
        <v>2896</v>
      </c>
      <c r="E1096" s="28" t="s">
        <v>2897</v>
      </c>
      <c r="F1096" s="5" t="s">
        <v>243</v>
      </c>
      <c r="G1096" s="6" t="s">
        <v>38</v>
      </c>
      <c r="H1096" s="6" t="s">
        <v>38</v>
      </c>
      <c r="I1096" s="6" t="s">
        <v>38</v>
      </c>
      <c r="J1096" s="8" t="s">
        <v>332</v>
      </c>
      <c r="K1096" s="5" t="s">
        <v>333</v>
      </c>
      <c r="L1096" s="7" t="s">
        <v>334</v>
      </c>
      <c r="M1096" s="9">
        <v>0</v>
      </c>
      <c r="N1096" s="5" t="s">
        <v>207</v>
      </c>
      <c r="O1096" s="32">
        <v>43966.1173529745</v>
      </c>
      <c r="P1096" s="33">
        <v>43966.3872078357</v>
      </c>
      <c r="Q1096" s="28" t="s">
        <v>38</v>
      </c>
      <c r="R1096" s="29" t="s">
        <v>38</v>
      </c>
      <c r="S1096" s="28" t="s">
        <v>38</v>
      </c>
      <c r="T1096" s="28" t="s">
        <v>38</v>
      </c>
      <c r="U1096" s="5" t="s">
        <v>38</v>
      </c>
      <c r="V1096" s="28" t="s">
        <v>64</v>
      </c>
      <c r="W1096" s="7" t="s">
        <v>38</v>
      </c>
      <c r="X1096" s="7" t="s">
        <v>38</v>
      </c>
      <c r="Y1096" s="5" t="s">
        <v>38</v>
      </c>
      <c r="Z1096" s="5" t="s">
        <v>38</v>
      </c>
      <c r="AA1096" s="6" t="s">
        <v>38</v>
      </c>
      <c r="AB1096" s="6" t="s">
        <v>38</v>
      </c>
      <c r="AC1096" s="6" t="s">
        <v>38</v>
      </c>
      <c r="AD1096" s="6" t="s">
        <v>38</v>
      </c>
      <c r="AE1096" s="6" t="s">
        <v>38</v>
      </c>
    </row>
    <row r="1097">
      <c r="A1097" s="28" t="s">
        <v>2898</v>
      </c>
      <c r="B1097" s="6" t="s">
        <v>2899</v>
      </c>
      <c r="C1097" s="6" t="s">
        <v>1438</v>
      </c>
      <c r="D1097" s="7" t="s">
        <v>2896</v>
      </c>
      <c r="E1097" s="28" t="s">
        <v>2897</v>
      </c>
      <c r="F1097" s="5" t="s">
        <v>243</v>
      </c>
      <c r="G1097" s="6" t="s">
        <v>38</v>
      </c>
      <c r="H1097" s="6" t="s">
        <v>38</v>
      </c>
      <c r="I1097" s="6" t="s">
        <v>38</v>
      </c>
      <c r="J1097" s="8" t="s">
        <v>352</v>
      </c>
      <c r="K1097" s="5" t="s">
        <v>353</v>
      </c>
      <c r="L1097" s="7" t="s">
        <v>354</v>
      </c>
      <c r="M1097" s="9">
        <v>0</v>
      </c>
      <c r="N1097" s="5" t="s">
        <v>207</v>
      </c>
      <c r="O1097" s="32">
        <v>43966.122215706</v>
      </c>
      <c r="P1097" s="33">
        <v>43966.3872079861</v>
      </c>
      <c r="Q1097" s="28" t="s">
        <v>2900</v>
      </c>
      <c r="R1097" s="29" t="s">
        <v>38</v>
      </c>
      <c r="S1097" s="28" t="s">
        <v>56</v>
      </c>
      <c r="T1097" s="28" t="s">
        <v>38</v>
      </c>
      <c r="U1097" s="5" t="s">
        <v>38</v>
      </c>
      <c r="V1097" s="28" t="s">
        <v>64</v>
      </c>
      <c r="W1097" s="7" t="s">
        <v>38</v>
      </c>
      <c r="X1097" s="7" t="s">
        <v>38</v>
      </c>
      <c r="Y1097" s="5" t="s">
        <v>38</v>
      </c>
      <c r="Z1097" s="5" t="s">
        <v>38</v>
      </c>
      <c r="AA1097" s="6" t="s">
        <v>38</v>
      </c>
      <c r="AB1097" s="6" t="s">
        <v>38</v>
      </c>
      <c r="AC1097" s="6" t="s">
        <v>38</v>
      </c>
      <c r="AD1097" s="6" t="s">
        <v>38</v>
      </c>
      <c r="AE1097" s="6" t="s">
        <v>38</v>
      </c>
    </row>
    <row r="1098">
      <c r="A1098" s="28" t="s">
        <v>2901</v>
      </c>
      <c r="B1098" s="6" t="s">
        <v>2902</v>
      </c>
      <c r="C1098" s="6" t="s">
        <v>240</v>
      </c>
      <c r="D1098" s="7" t="s">
        <v>2903</v>
      </c>
      <c r="E1098" s="28" t="s">
        <v>2904</v>
      </c>
      <c r="F1098" s="5" t="s">
        <v>243</v>
      </c>
      <c r="G1098" s="6" t="s">
        <v>244</v>
      </c>
      <c r="H1098" s="6" t="s">
        <v>38</v>
      </c>
      <c r="I1098" s="6" t="s">
        <v>38</v>
      </c>
      <c r="J1098" s="8" t="s">
        <v>671</v>
      </c>
      <c r="K1098" s="5" t="s">
        <v>672</v>
      </c>
      <c r="L1098" s="7" t="s">
        <v>673</v>
      </c>
      <c r="M1098" s="9">
        <v>0</v>
      </c>
      <c r="N1098" s="5" t="s">
        <v>207</v>
      </c>
      <c r="O1098" s="32">
        <v>43966.1242890394</v>
      </c>
      <c r="P1098" s="33">
        <v>43967.0980085301</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2905</v>
      </c>
      <c r="B1099" s="6" t="s">
        <v>2906</v>
      </c>
      <c r="C1099" s="6" t="s">
        <v>240</v>
      </c>
      <c r="D1099" s="7" t="s">
        <v>2903</v>
      </c>
      <c r="E1099" s="28" t="s">
        <v>2904</v>
      </c>
      <c r="F1099" s="5" t="s">
        <v>243</v>
      </c>
      <c r="G1099" s="6" t="s">
        <v>244</v>
      </c>
      <c r="H1099" s="6" t="s">
        <v>38</v>
      </c>
      <c r="I1099" s="6" t="s">
        <v>38</v>
      </c>
      <c r="J1099" s="8" t="s">
        <v>558</v>
      </c>
      <c r="K1099" s="5" t="s">
        <v>559</v>
      </c>
      <c r="L1099" s="7" t="s">
        <v>560</v>
      </c>
      <c r="M1099" s="9">
        <v>0</v>
      </c>
      <c r="N1099" s="5" t="s">
        <v>207</v>
      </c>
      <c r="O1099" s="32">
        <v>43966.1242891551</v>
      </c>
      <c r="P1099" s="33">
        <v>43967.1872648958</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2907</v>
      </c>
      <c r="B1100" s="6" t="s">
        <v>2908</v>
      </c>
      <c r="C1100" s="6" t="s">
        <v>240</v>
      </c>
      <c r="D1100" s="7" t="s">
        <v>2903</v>
      </c>
      <c r="E1100" s="28" t="s">
        <v>2904</v>
      </c>
      <c r="F1100" s="5" t="s">
        <v>243</v>
      </c>
      <c r="G1100" s="6" t="s">
        <v>244</v>
      </c>
      <c r="H1100" s="6" t="s">
        <v>38</v>
      </c>
      <c r="I1100" s="6" t="s">
        <v>38</v>
      </c>
      <c r="J1100" s="8" t="s">
        <v>563</v>
      </c>
      <c r="K1100" s="5" t="s">
        <v>564</v>
      </c>
      <c r="L1100" s="7" t="s">
        <v>565</v>
      </c>
      <c r="M1100" s="9">
        <v>0</v>
      </c>
      <c r="N1100" s="5" t="s">
        <v>207</v>
      </c>
      <c r="O1100" s="32">
        <v>43966.1242892361</v>
      </c>
      <c r="P1100" s="33">
        <v>43967.2582828356</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2909</v>
      </c>
      <c r="B1101" s="6" t="s">
        <v>2910</v>
      </c>
      <c r="C1101" s="6" t="s">
        <v>240</v>
      </c>
      <c r="D1101" s="7" t="s">
        <v>2903</v>
      </c>
      <c r="E1101" s="28" t="s">
        <v>2904</v>
      </c>
      <c r="F1101" s="5" t="s">
        <v>243</v>
      </c>
      <c r="G1101" s="6" t="s">
        <v>244</v>
      </c>
      <c r="H1101" s="6" t="s">
        <v>38</v>
      </c>
      <c r="I1101" s="6" t="s">
        <v>38</v>
      </c>
      <c r="J1101" s="8" t="s">
        <v>2390</v>
      </c>
      <c r="K1101" s="5" t="s">
        <v>2391</v>
      </c>
      <c r="L1101" s="7" t="s">
        <v>407</v>
      </c>
      <c r="M1101" s="9">
        <v>0</v>
      </c>
      <c r="N1101" s="5" t="s">
        <v>207</v>
      </c>
      <c r="O1101" s="32">
        <v>43966.1242893171</v>
      </c>
      <c r="P1101" s="33">
        <v>43967.2582830208</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2911</v>
      </c>
      <c r="B1102" s="6" t="s">
        <v>2912</v>
      </c>
      <c r="C1102" s="6" t="s">
        <v>240</v>
      </c>
      <c r="D1102" s="7" t="s">
        <v>2903</v>
      </c>
      <c r="E1102" s="28" t="s">
        <v>2904</v>
      </c>
      <c r="F1102" s="5" t="s">
        <v>243</v>
      </c>
      <c r="G1102" s="6" t="s">
        <v>244</v>
      </c>
      <c r="H1102" s="6" t="s">
        <v>38</v>
      </c>
      <c r="I1102" s="6" t="s">
        <v>38</v>
      </c>
      <c r="J1102" s="8" t="s">
        <v>734</v>
      </c>
      <c r="K1102" s="5" t="s">
        <v>735</v>
      </c>
      <c r="L1102" s="7" t="s">
        <v>736</v>
      </c>
      <c r="M1102" s="9">
        <v>0</v>
      </c>
      <c r="N1102" s="5" t="s">
        <v>207</v>
      </c>
      <c r="O1102" s="32">
        <v>43966.1242894329</v>
      </c>
      <c r="P1102" s="33">
        <v>43967.1930570255</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2913</v>
      </c>
      <c r="B1103" s="6" t="s">
        <v>2914</v>
      </c>
      <c r="C1103" s="6" t="s">
        <v>240</v>
      </c>
      <c r="D1103" s="7" t="s">
        <v>2903</v>
      </c>
      <c r="E1103" s="28" t="s">
        <v>2904</v>
      </c>
      <c r="F1103" s="5" t="s">
        <v>243</v>
      </c>
      <c r="G1103" s="6" t="s">
        <v>244</v>
      </c>
      <c r="H1103" s="6" t="s">
        <v>38</v>
      </c>
      <c r="I1103" s="6" t="s">
        <v>38</v>
      </c>
      <c r="J1103" s="8" t="s">
        <v>498</v>
      </c>
      <c r="K1103" s="5" t="s">
        <v>499</v>
      </c>
      <c r="L1103" s="7" t="s">
        <v>496</v>
      </c>
      <c r="M1103" s="9">
        <v>0</v>
      </c>
      <c r="N1103" s="5" t="s">
        <v>207</v>
      </c>
      <c r="O1103" s="32">
        <v>43966.1242895023</v>
      </c>
      <c r="P1103" s="33">
        <v>43967.1048280093</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2915</v>
      </c>
      <c r="B1104" s="6" t="s">
        <v>2916</v>
      </c>
      <c r="C1104" s="6" t="s">
        <v>240</v>
      </c>
      <c r="D1104" s="7" t="s">
        <v>2903</v>
      </c>
      <c r="E1104" s="28" t="s">
        <v>2904</v>
      </c>
      <c r="F1104" s="5" t="s">
        <v>243</v>
      </c>
      <c r="G1104" s="6" t="s">
        <v>244</v>
      </c>
      <c r="H1104" s="6" t="s">
        <v>38</v>
      </c>
      <c r="I1104" s="6" t="s">
        <v>38</v>
      </c>
      <c r="J1104" s="8" t="s">
        <v>282</v>
      </c>
      <c r="K1104" s="5" t="s">
        <v>283</v>
      </c>
      <c r="L1104" s="7" t="s">
        <v>284</v>
      </c>
      <c r="M1104" s="9">
        <v>0</v>
      </c>
      <c r="N1104" s="5" t="s">
        <v>111</v>
      </c>
      <c r="O1104" s="32">
        <v>43966.1242895833</v>
      </c>
      <c r="P1104" s="33">
        <v>43967.2513207176</v>
      </c>
      <c r="Q1104" s="28" t="s">
        <v>38</v>
      </c>
      <c r="R1104" s="29" t="s">
        <v>2917</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2918</v>
      </c>
      <c r="B1105" s="6" t="s">
        <v>2919</v>
      </c>
      <c r="C1105" s="6" t="s">
        <v>240</v>
      </c>
      <c r="D1105" s="7" t="s">
        <v>2903</v>
      </c>
      <c r="E1105" s="28" t="s">
        <v>2904</v>
      </c>
      <c r="F1105" s="5" t="s">
        <v>243</v>
      </c>
      <c r="G1105" s="6" t="s">
        <v>244</v>
      </c>
      <c r="H1105" s="6" t="s">
        <v>38</v>
      </c>
      <c r="I1105" s="6" t="s">
        <v>38</v>
      </c>
      <c r="J1105" s="8" t="s">
        <v>289</v>
      </c>
      <c r="K1105" s="5" t="s">
        <v>290</v>
      </c>
      <c r="L1105" s="7" t="s">
        <v>291</v>
      </c>
      <c r="M1105" s="9">
        <v>0</v>
      </c>
      <c r="N1105" s="5" t="s">
        <v>207</v>
      </c>
      <c r="O1105" s="32">
        <v>43966.1242896644</v>
      </c>
      <c r="P1105" s="33">
        <v>43967.2513208681</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2920</v>
      </c>
      <c r="B1106" s="6" t="s">
        <v>2921</v>
      </c>
      <c r="C1106" s="6" t="s">
        <v>240</v>
      </c>
      <c r="D1106" s="7" t="s">
        <v>2903</v>
      </c>
      <c r="E1106" s="28" t="s">
        <v>2904</v>
      </c>
      <c r="F1106" s="5" t="s">
        <v>243</v>
      </c>
      <c r="G1106" s="6" t="s">
        <v>244</v>
      </c>
      <c r="H1106" s="6" t="s">
        <v>38</v>
      </c>
      <c r="I1106" s="6" t="s">
        <v>38</v>
      </c>
      <c r="J1106" s="8" t="s">
        <v>294</v>
      </c>
      <c r="K1106" s="5" t="s">
        <v>295</v>
      </c>
      <c r="L1106" s="7" t="s">
        <v>296</v>
      </c>
      <c r="M1106" s="9">
        <v>0</v>
      </c>
      <c r="N1106" s="5" t="s">
        <v>207</v>
      </c>
      <c r="O1106" s="32">
        <v>43966.1242897338</v>
      </c>
      <c r="P1106" s="33">
        <v>43967.2540543171</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2922</v>
      </c>
      <c r="B1107" s="6" t="s">
        <v>2923</v>
      </c>
      <c r="C1107" s="6" t="s">
        <v>240</v>
      </c>
      <c r="D1107" s="7" t="s">
        <v>2903</v>
      </c>
      <c r="E1107" s="28" t="s">
        <v>2904</v>
      </c>
      <c r="F1107" s="5" t="s">
        <v>243</v>
      </c>
      <c r="G1107" s="6" t="s">
        <v>244</v>
      </c>
      <c r="H1107" s="6" t="s">
        <v>38</v>
      </c>
      <c r="I1107" s="6" t="s">
        <v>38</v>
      </c>
      <c r="J1107" s="8" t="s">
        <v>481</v>
      </c>
      <c r="K1107" s="5" t="s">
        <v>482</v>
      </c>
      <c r="L1107" s="7" t="s">
        <v>407</v>
      </c>
      <c r="M1107" s="9">
        <v>0</v>
      </c>
      <c r="N1107" s="5" t="s">
        <v>207</v>
      </c>
      <c r="O1107" s="32">
        <v>43966.1242898495</v>
      </c>
      <c r="P1107" s="33">
        <v>43967.2513211458</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2924</v>
      </c>
      <c r="B1108" s="6" t="s">
        <v>2925</v>
      </c>
      <c r="C1108" s="6" t="s">
        <v>240</v>
      </c>
      <c r="D1108" s="7" t="s">
        <v>2926</v>
      </c>
      <c r="E1108" s="28" t="s">
        <v>2927</v>
      </c>
      <c r="F1108" s="5" t="s">
        <v>243</v>
      </c>
      <c r="G1108" s="6" t="s">
        <v>38</v>
      </c>
      <c r="H1108" s="6" t="s">
        <v>38</v>
      </c>
      <c r="I1108" s="6" t="s">
        <v>38</v>
      </c>
      <c r="J1108" s="8" t="s">
        <v>448</v>
      </c>
      <c r="K1108" s="5" t="s">
        <v>449</v>
      </c>
      <c r="L1108" s="7" t="s">
        <v>450</v>
      </c>
      <c r="M1108" s="9">
        <v>0</v>
      </c>
      <c r="N1108" s="5" t="s">
        <v>207</v>
      </c>
      <c r="O1108" s="32">
        <v>43966.1348864931</v>
      </c>
      <c r="P1108" s="33">
        <v>43967.2184641204</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2928</v>
      </c>
      <c r="B1109" s="6" t="s">
        <v>2929</v>
      </c>
      <c r="C1109" s="6" t="s">
        <v>240</v>
      </c>
      <c r="D1109" s="7" t="s">
        <v>2926</v>
      </c>
      <c r="E1109" s="28" t="s">
        <v>2927</v>
      </c>
      <c r="F1109" s="5" t="s">
        <v>243</v>
      </c>
      <c r="G1109" s="6" t="s">
        <v>38</v>
      </c>
      <c r="H1109" s="6" t="s">
        <v>38</v>
      </c>
      <c r="I1109" s="6" t="s">
        <v>38</v>
      </c>
      <c r="J1109" s="8" t="s">
        <v>687</v>
      </c>
      <c r="K1109" s="5" t="s">
        <v>688</v>
      </c>
      <c r="L1109" s="7" t="s">
        <v>689</v>
      </c>
      <c r="M1109" s="9">
        <v>0</v>
      </c>
      <c r="N1109" s="5" t="s">
        <v>207</v>
      </c>
      <c r="O1109" s="32">
        <v>43966.1348865741</v>
      </c>
      <c r="P1109" s="33">
        <v>43967.2184643171</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2930</v>
      </c>
      <c r="B1110" s="6" t="s">
        <v>1874</v>
      </c>
      <c r="C1110" s="6" t="s">
        <v>240</v>
      </c>
      <c r="D1110" s="7" t="s">
        <v>2926</v>
      </c>
      <c r="E1110" s="28" t="s">
        <v>2927</v>
      </c>
      <c r="F1110" s="5" t="s">
        <v>243</v>
      </c>
      <c r="G1110" s="6" t="s">
        <v>38</v>
      </c>
      <c r="H1110" s="6" t="s">
        <v>38</v>
      </c>
      <c r="I1110" s="6" t="s">
        <v>38</v>
      </c>
      <c r="J1110" s="8" t="s">
        <v>692</v>
      </c>
      <c r="K1110" s="5" t="s">
        <v>693</v>
      </c>
      <c r="L1110" s="7" t="s">
        <v>694</v>
      </c>
      <c r="M1110" s="9">
        <v>0</v>
      </c>
      <c r="N1110" s="5" t="s">
        <v>207</v>
      </c>
      <c r="O1110" s="32">
        <v>43966.1348866551</v>
      </c>
      <c r="P1110" s="33">
        <v>43967.2184622685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2931</v>
      </c>
      <c r="B1111" s="6" t="s">
        <v>2932</v>
      </c>
      <c r="C1111" s="6" t="s">
        <v>240</v>
      </c>
      <c r="D1111" s="7" t="s">
        <v>2926</v>
      </c>
      <c r="E1111" s="28" t="s">
        <v>2927</v>
      </c>
      <c r="F1111" s="5" t="s">
        <v>243</v>
      </c>
      <c r="G1111" s="6" t="s">
        <v>38</v>
      </c>
      <c r="H1111" s="6" t="s">
        <v>38</v>
      </c>
      <c r="I1111" s="6" t="s">
        <v>38</v>
      </c>
      <c r="J1111" s="8" t="s">
        <v>928</v>
      </c>
      <c r="K1111" s="5" t="s">
        <v>929</v>
      </c>
      <c r="L1111" s="7" t="s">
        <v>930</v>
      </c>
      <c r="M1111" s="9">
        <v>0</v>
      </c>
      <c r="N1111" s="5" t="s">
        <v>207</v>
      </c>
      <c r="O1111" s="32">
        <v>43966.1348867245</v>
      </c>
      <c r="P1111" s="33">
        <v>43967.2184625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2933</v>
      </c>
      <c r="B1112" s="6" t="s">
        <v>2934</v>
      </c>
      <c r="C1112" s="6" t="s">
        <v>240</v>
      </c>
      <c r="D1112" s="7" t="s">
        <v>2926</v>
      </c>
      <c r="E1112" s="28" t="s">
        <v>2927</v>
      </c>
      <c r="F1112" s="5" t="s">
        <v>243</v>
      </c>
      <c r="G1112" s="6" t="s">
        <v>38</v>
      </c>
      <c r="H1112" s="6" t="s">
        <v>38</v>
      </c>
      <c r="I1112" s="6" t="s">
        <v>38</v>
      </c>
      <c r="J1112" s="8" t="s">
        <v>697</v>
      </c>
      <c r="K1112" s="5" t="s">
        <v>698</v>
      </c>
      <c r="L1112" s="7" t="s">
        <v>407</v>
      </c>
      <c r="M1112" s="9">
        <v>0</v>
      </c>
      <c r="N1112" s="5" t="s">
        <v>207</v>
      </c>
      <c r="O1112" s="32">
        <v>43966.1348868056</v>
      </c>
      <c r="P1112" s="33">
        <v>43967.2184626968</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2935</v>
      </c>
      <c r="B1113" s="6" t="s">
        <v>2936</v>
      </c>
      <c r="C1113" s="6" t="s">
        <v>240</v>
      </c>
      <c r="D1113" s="7" t="s">
        <v>2926</v>
      </c>
      <c r="E1113" s="28" t="s">
        <v>2927</v>
      </c>
      <c r="F1113" s="5" t="s">
        <v>243</v>
      </c>
      <c r="G1113" s="6" t="s">
        <v>38</v>
      </c>
      <c r="H1113" s="6" t="s">
        <v>38</v>
      </c>
      <c r="I1113" s="6" t="s">
        <v>38</v>
      </c>
      <c r="J1113" s="8" t="s">
        <v>410</v>
      </c>
      <c r="K1113" s="5" t="s">
        <v>411</v>
      </c>
      <c r="L1113" s="7" t="s">
        <v>412</v>
      </c>
      <c r="M1113" s="9">
        <v>0</v>
      </c>
      <c r="N1113" s="5" t="s">
        <v>207</v>
      </c>
      <c r="O1113" s="32">
        <v>43966.1348868866</v>
      </c>
      <c r="P1113" s="33">
        <v>43967.2184628125</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2937</v>
      </c>
      <c r="B1114" s="6" t="s">
        <v>2938</v>
      </c>
      <c r="C1114" s="6" t="s">
        <v>240</v>
      </c>
      <c r="D1114" s="7" t="s">
        <v>2926</v>
      </c>
      <c r="E1114" s="28" t="s">
        <v>2927</v>
      </c>
      <c r="F1114" s="5" t="s">
        <v>243</v>
      </c>
      <c r="G1114" s="6" t="s">
        <v>38</v>
      </c>
      <c r="H1114" s="6" t="s">
        <v>38</v>
      </c>
      <c r="I1114" s="6" t="s">
        <v>38</v>
      </c>
      <c r="J1114" s="8" t="s">
        <v>415</v>
      </c>
      <c r="K1114" s="5" t="s">
        <v>416</v>
      </c>
      <c r="L1114" s="7" t="s">
        <v>417</v>
      </c>
      <c r="M1114" s="9">
        <v>0</v>
      </c>
      <c r="N1114" s="5" t="s">
        <v>207</v>
      </c>
      <c r="O1114" s="32">
        <v>43966.1348869213</v>
      </c>
      <c r="P1114" s="33">
        <v>43967.218462963</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2939</v>
      </c>
      <c r="B1115" s="6" t="s">
        <v>2940</v>
      </c>
      <c r="C1115" s="6" t="s">
        <v>240</v>
      </c>
      <c r="D1115" s="7" t="s">
        <v>2926</v>
      </c>
      <c r="E1115" s="28" t="s">
        <v>2927</v>
      </c>
      <c r="F1115" s="5" t="s">
        <v>243</v>
      </c>
      <c r="G1115" s="6" t="s">
        <v>38</v>
      </c>
      <c r="H1115" s="6" t="s">
        <v>38</v>
      </c>
      <c r="I1115" s="6" t="s">
        <v>38</v>
      </c>
      <c r="J1115" s="8" t="s">
        <v>420</v>
      </c>
      <c r="K1115" s="5" t="s">
        <v>421</v>
      </c>
      <c r="L1115" s="7" t="s">
        <v>422</v>
      </c>
      <c r="M1115" s="9">
        <v>0</v>
      </c>
      <c r="N1115" s="5" t="s">
        <v>207</v>
      </c>
      <c r="O1115" s="32">
        <v>43966.1348870023</v>
      </c>
      <c r="P1115" s="33">
        <v>43967.2184631597</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2941</v>
      </c>
      <c r="B1116" s="6" t="s">
        <v>2942</v>
      </c>
      <c r="C1116" s="6" t="s">
        <v>2943</v>
      </c>
      <c r="D1116" s="7" t="s">
        <v>2926</v>
      </c>
      <c r="E1116" s="28" t="s">
        <v>2927</v>
      </c>
      <c r="F1116" s="5" t="s">
        <v>243</v>
      </c>
      <c r="G1116" s="6" t="s">
        <v>38</v>
      </c>
      <c r="H1116" s="6" t="s">
        <v>38</v>
      </c>
      <c r="I1116" s="6" t="s">
        <v>38</v>
      </c>
      <c r="J1116" s="8" t="s">
        <v>420</v>
      </c>
      <c r="K1116" s="5" t="s">
        <v>421</v>
      </c>
      <c r="L1116" s="7" t="s">
        <v>422</v>
      </c>
      <c r="M1116" s="9">
        <v>0</v>
      </c>
      <c r="N1116" s="5" t="s">
        <v>248</v>
      </c>
      <c r="O1116" s="32">
        <v>43966.1348870718</v>
      </c>
      <c r="P1116" s="33">
        <v>43971.290209838</v>
      </c>
      <c r="Q1116" s="28" t="s">
        <v>38</v>
      </c>
      <c r="R1116" s="29" t="s">
        <v>2944</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2945</v>
      </c>
      <c r="B1117" s="6" t="s">
        <v>2946</v>
      </c>
      <c r="C1117" s="6" t="s">
        <v>240</v>
      </c>
      <c r="D1117" s="7" t="s">
        <v>2926</v>
      </c>
      <c r="E1117" s="28" t="s">
        <v>2927</v>
      </c>
      <c r="F1117" s="5" t="s">
        <v>243</v>
      </c>
      <c r="G1117" s="6" t="s">
        <v>38</v>
      </c>
      <c r="H1117" s="6" t="s">
        <v>38</v>
      </c>
      <c r="I1117" s="6" t="s">
        <v>38</v>
      </c>
      <c r="J1117" s="8" t="s">
        <v>425</v>
      </c>
      <c r="K1117" s="5" t="s">
        <v>426</v>
      </c>
      <c r="L1117" s="7" t="s">
        <v>427</v>
      </c>
      <c r="M1117" s="9">
        <v>0</v>
      </c>
      <c r="N1117" s="5" t="s">
        <v>207</v>
      </c>
      <c r="O1117" s="32">
        <v>43966.1348873032</v>
      </c>
      <c r="P1117" s="33">
        <v>43967.2184633102</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2947</v>
      </c>
      <c r="B1118" s="6" t="s">
        <v>2948</v>
      </c>
      <c r="C1118" s="6" t="s">
        <v>240</v>
      </c>
      <c r="D1118" s="7" t="s">
        <v>2926</v>
      </c>
      <c r="E1118" s="28" t="s">
        <v>2927</v>
      </c>
      <c r="F1118" s="5" t="s">
        <v>243</v>
      </c>
      <c r="G1118" s="6" t="s">
        <v>38</v>
      </c>
      <c r="H1118" s="6" t="s">
        <v>38</v>
      </c>
      <c r="I1118" s="6" t="s">
        <v>38</v>
      </c>
      <c r="J1118" s="8" t="s">
        <v>430</v>
      </c>
      <c r="K1118" s="5" t="s">
        <v>431</v>
      </c>
      <c r="L1118" s="7" t="s">
        <v>432</v>
      </c>
      <c r="M1118" s="9">
        <v>0</v>
      </c>
      <c r="N1118" s="5" t="s">
        <v>207</v>
      </c>
      <c r="O1118" s="32">
        <v>43966.134887419</v>
      </c>
      <c r="P1118" s="33">
        <v>43967.2184634606</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2949</v>
      </c>
      <c r="B1119" s="6" t="s">
        <v>2950</v>
      </c>
      <c r="C1119" s="6" t="s">
        <v>240</v>
      </c>
      <c r="D1119" s="7" t="s">
        <v>2926</v>
      </c>
      <c r="E1119" s="28" t="s">
        <v>2927</v>
      </c>
      <c r="F1119" s="5" t="s">
        <v>243</v>
      </c>
      <c r="G1119" s="6" t="s">
        <v>38</v>
      </c>
      <c r="H1119" s="6" t="s">
        <v>38</v>
      </c>
      <c r="I1119" s="6" t="s">
        <v>38</v>
      </c>
      <c r="J1119" s="8" t="s">
        <v>435</v>
      </c>
      <c r="K1119" s="5" t="s">
        <v>436</v>
      </c>
      <c r="L1119" s="7" t="s">
        <v>407</v>
      </c>
      <c r="M1119" s="9">
        <v>0</v>
      </c>
      <c r="N1119" s="5" t="s">
        <v>207</v>
      </c>
      <c r="O1119" s="32">
        <v>43966.134887581</v>
      </c>
      <c r="P1119" s="33">
        <v>43967.2184635764</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2951</v>
      </c>
      <c r="B1120" s="6" t="s">
        <v>2952</v>
      </c>
      <c r="C1120" s="6" t="s">
        <v>240</v>
      </c>
      <c r="D1120" s="7" t="s">
        <v>2926</v>
      </c>
      <c r="E1120" s="28" t="s">
        <v>2927</v>
      </c>
      <c r="F1120" s="5" t="s">
        <v>243</v>
      </c>
      <c r="G1120" s="6" t="s">
        <v>38</v>
      </c>
      <c r="H1120" s="6" t="s">
        <v>38</v>
      </c>
      <c r="I1120" s="6" t="s">
        <v>38</v>
      </c>
      <c r="J1120" s="8" t="s">
        <v>753</v>
      </c>
      <c r="K1120" s="5" t="s">
        <v>754</v>
      </c>
      <c r="L1120" s="7" t="s">
        <v>755</v>
      </c>
      <c r="M1120" s="9">
        <v>0</v>
      </c>
      <c r="N1120" s="5" t="s">
        <v>207</v>
      </c>
      <c r="O1120" s="32">
        <v>43966.1348876968</v>
      </c>
      <c r="P1120" s="33">
        <v>43967.2184637384</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2953</v>
      </c>
      <c r="B1121" s="6" t="s">
        <v>2954</v>
      </c>
      <c r="C1121" s="6" t="s">
        <v>240</v>
      </c>
      <c r="D1121" s="7" t="s">
        <v>2926</v>
      </c>
      <c r="E1121" s="28" t="s">
        <v>2927</v>
      </c>
      <c r="F1121" s="5" t="s">
        <v>243</v>
      </c>
      <c r="G1121" s="6" t="s">
        <v>38</v>
      </c>
      <c r="H1121" s="6" t="s">
        <v>38</v>
      </c>
      <c r="I1121" s="6" t="s">
        <v>38</v>
      </c>
      <c r="J1121" s="8" t="s">
        <v>460</v>
      </c>
      <c r="K1121" s="5" t="s">
        <v>461</v>
      </c>
      <c r="L1121" s="7" t="s">
        <v>462</v>
      </c>
      <c r="M1121" s="9">
        <v>0</v>
      </c>
      <c r="N1121" s="5" t="s">
        <v>207</v>
      </c>
      <c r="O1121" s="32">
        <v>43966.1348877662</v>
      </c>
      <c r="P1121" s="33">
        <v>43967.2184638889</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2955</v>
      </c>
      <c r="B1122" s="6" t="s">
        <v>2956</v>
      </c>
      <c r="C1122" s="6" t="s">
        <v>2957</v>
      </c>
      <c r="D1122" s="7" t="s">
        <v>2224</v>
      </c>
      <c r="E1122" s="28" t="s">
        <v>2225</v>
      </c>
      <c r="F1122" s="5" t="s">
        <v>243</v>
      </c>
      <c r="G1122" s="6" t="s">
        <v>244</v>
      </c>
      <c r="H1122" s="6" t="s">
        <v>38</v>
      </c>
      <c r="I1122" s="6" t="s">
        <v>38</v>
      </c>
      <c r="J1122" s="8" t="s">
        <v>661</v>
      </c>
      <c r="K1122" s="5" t="s">
        <v>662</v>
      </c>
      <c r="L1122" s="7" t="s">
        <v>663</v>
      </c>
      <c r="M1122" s="9">
        <v>0</v>
      </c>
      <c r="N1122" s="5" t="s">
        <v>248</v>
      </c>
      <c r="O1122" s="32">
        <v>43966.1354878472</v>
      </c>
      <c r="P1122" s="33">
        <v>43970.3388022801</v>
      </c>
      <c r="Q1122" s="28" t="s">
        <v>38</v>
      </c>
      <c r="R1122" s="29" t="s">
        <v>2958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2959</v>
      </c>
      <c r="B1123" s="6" t="s">
        <v>2086</v>
      </c>
      <c r="C1123" s="6" t="s">
        <v>2960</v>
      </c>
      <c r="D1123" s="7" t="s">
        <v>2961</v>
      </c>
      <c r="E1123" s="28" t="s">
        <v>2962</v>
      </c>
      <c r="F1123" s="5" t="s">
        <v>243</v>
      </c>
      <c r="G1123" s="6" t="s">
        <v>244</v>
      </c>
      <c r="H1123" s="6" t="s">
        <v>38</v>
      </c>
      <c r="I1123" s="6" t="s">
        <v>38</v>
      </c>
      <c r="J1123" s="8" t="s">
        <v>395</v>
      </c>
      <c r="K1123" s="5" t="s">
        <v>396</v>
      </c>
      <c r="L1123" s="7" t="s">
        <v>397</v>
      </c>
      <c r="M1123" s="9">
        <v>0</v>
      </c>
      <c r="N1123" s="5" t="s">
        <v>207</v>
      </c>
      <c r="O1123" s="32">
        <v>43966.1510207176</v>
      </c>
      <c r="P1123" s="33">
        <v>43967.1221734607</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2963</v>
      </c>
      <c r="B1124" s="6" t="s">
        <v>2964</v>
      </c>
      <c r="C1124" s="6" t="s">
        <v>2960</v>
      </c>
      <c r="D1124" s="7" t="s">
        <v>2961</v>
      </c>
      <c r="E1124" s="28" t="s">
        <v>2962</v>
      </c>
      <c r="F1124" s="5" t="s">
        <v>243</v>
      </c>
      <c r="G1124" s="6" t="s">
        <v>244</v>
      </c>
      <c r="H1124" s="6" t="s">
        <v>38</v>
      </c>
      <c r="I1124" s="6" t="s">
        <v>38</v>
      </c>
      <c r="J1124" s="8" t="s">
        <v>656</v>
      </c>
      <c r="K1124" s="5" t="s">
        <v>657</v>
      </c>
      <c r="L1124" s="7" t="s">
        <v>658</v>
      </c>
      <c r="M1124" s="9">
        <v>0</v>
      </c>
      <c r="N1124" s="5" t="s">
        <v>207</v>
      </c>
      <c r="O1124" s="32">
        <v>43966.1510238426</v>
      </c>
      <c r="P1124" s="33">
        <v>43967.1221729514</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2965</v>
      </c>
      <c r="B1125" s="6" t="s">
        <v>2966</v>
      </c>
      <c r="C1125" s="6" t="s">
        <v>2960</v>
      </c>
      <c r="D1125" s="7" t="s">
        <v>2961</v>
      </c>
      <c r="E1125" s="28" t="s">
        <v>2962</v>
      </c>
      <c r="F1125" s="5" t="s">
        <v>243</v>
      </c>
      <c r="G1125" s="6" t="s">
        <v>244</v>
      </c>
      <c r="H1125" s="6" t="s">
        <v>38</v>
      </c>
      <c r="I1125" s="6" t="s">
        <v>38</v>
      </c>
      <c r="J1125" s="8" t="s">
        <v>254</v>
      </c>
      <c r="K1125" s="5" t="s">
        <v>255</v>
      </c>
      <c r="L1125" s="7" t="s">
        <v>256</v>
      </c>
      <c r="M1125" s="9">
        <v>0</v>
      </c>
      <c r="N1125" s="5" t="s">
        <v>207</v>
      </c>
      <c r="O1125" s="32">
        <v>43966.1510239236</v>
      </c>
      <c r="P1125" s="33">
        <v>43967.1221731481</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2967</v>
      </c>
      <c r="B1126" s="6" t="s">
        <v>2968</v>
      </c>
      <c r="C1126" s="6" t="s">
        <v>2960</v>
      </c>
      <c r="D1126" s="7" t="s">
        <v>2961</v>
      </c>
      <c r="E1126" s="28" t="s">
        <v>2962</v>
      </c>
      <c r="F1126" s="5" t="s">
        <v>243</v>
      </c>
      <c r="G1126" s="6" t="s">
        <v>244</v>
      </c>
      <c r="H1126" s="6" t="s">
        <v>38</v>
      </c>
      <c r="I1126" s="6" t="s">
        <v>38</v>
      </c>
      <c r="J1126" s="8" t="s">
        <v>215</v>
      </c>
      <c r="K1126" s="5" t="s">
        <v>216</v>
      </c>
      <c r="L1126" s="7" t="s">
        <v>217</v>
      </c>
      <c r="M1126" s="9">
        <v>0</v>
      </c>
      <c r="N1126" s="5" t="s">
        <v>207</v>
      </c>
      <c r="O1126" s="32">
        <v>43966.1510239931</v>
      </c>
      <c r="P1126" s="33">
        <v>43967.1221732986</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2969</v>
      </c>
      <c r="B1127" s="6" t="s">
        <v>2970</v>
      </c>
      <c r="C1127" s="6" t="s">
        <v>1438</v>
      </c>
      <c r="D1127" s="7" t="s">
        <v>2971</v>
      </c>
      <c r="E1127" s="28" t="s">
        <v>2972</v>
      </c>
      <c r="F1127" s="5" t="s">
        <v>533</v>
      </c>
      <c r="G1127" s="6" t="s">
        <v>244</v>
      </c>
      <c r="H1127" s="6" t="s">
        <v>38</v>
      </c>
      <c r="I1127" s="6" t="s">
        <v>38</v>
      </c>
      <c r="J1127" s="8" t="s">
        <v>545</v>
      </c>
      <c r="K1127" s="5" t="s">
        <v>546</v>
      </c>
      <c r="L1127" s="7" t="s">
        <v>547</v>
      </c>
      <c r="M1127" s="9">
        <v>0</v>
      </c>
      <c r="N1127" s="5" t="s">
        <v>534</v>
      </c>
      <c r="O1127" s="32">
        <v>43966.1574659722</v>
      </c>
      <c r="P1127" s="33">
        <v>43966.2526947569</v>
      </c>
      <c r="Q1127" s="28" t="s">
        <v>38</v>
      </c>
      <c r="R1127" s="29" t="s">
        <v>38</v>
      </c>
      <c r="S1127" s="28" t="s">
        <v>529</v>
      </c>
      <c r="T1127" s="28" t="s">
        <v>1206</v>
      </c>
      <c r="U1127" s="5" t="s">
        <v>1207</v>
      </c>
      <c r="V1127" s="28" t="s">
        <v>530</v>
      </c>
      <c r="W1127" s="7" t="s">
        <v>38</v>
      </c>
      <c r="X1127" s="7" t="s">
        <v>38</v>
      </c>
      <c r="Y1127" s="5" t="s">
        <v>537</v>
      </c>
      <c r="Z1127" s="5" t="s">
        <v>38</v>
      </c>
      <c r="AA1127" s="6" t="s">
        <v>38</v>
      </c>
      <c r="AB1127" s="6" t="s">
        <v>38</v>
      </c>
      <c r="AC1127" s="6" t="s">
        <v>38</v>
      </c>
      <c r="AD1127" s="6" t="s">
        <v>38</v>
      </c>
      <c r="AE1127" s="6" t="s">
        <v>38</v>
      </c>
    </row>
    <row r="1128">
      <c r="A1128" s="28" t="s">
        <v>2973</v>
      </c>
      <c r="B1128" s="6" t="s">
        <v>2974</v>
      </c>
      <c r="C1128" s="6" t="s">
        <v>2223</v>
      </c>
      <c r="D1128" s="7" t="s">
        <v>2224</v>
      </c>
      <c r="E1128" s="28" t="s">
        <v>2225</v>
      </c>
      <c r="F1128" s="5" t="s">
        <v>243</v>
      </c>
      <c r="G1128" s="6" t="s">
        <v>244</v>
      </c>
      <c r="H1128" s="6" t="s">
        <v>38</v>
      </c>
      <c r="I1128" s="6" t="s">
        <v>38</v>
      </c>
      <c r="J1128" s="8" t="s">
        <v>448</v>
      </c>
      <c r="K1128" s="5" t="s">
        <v>449</v>
      </c>
      <c r="L1128" s="7" t="s">
        <v>450</v>
      </c>
      <c r="M1128" s="9">
        <v>0</v>
      </c>
      <c r="N1128" s="5" t="s">
        <v>207</v>
      </c>
      <c r="O1128" s="32">
        <v>43966.1902856134</v>
      </c>
      <c r="P1128" s="33">
        <v>43966.418987037</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2975</v>
      </c>
      <c r="B1129" s="6" t="s">
        <v>2976</v>
      </c>
      <c r="C1129" s="6" t="s">
        <v>2977</v>
      </c>
      <c r="D1129" s="7" t="s">
        <v>2978</v>
      </c>
      <c r="E1129" s="28" t="s">
        <v>2979</v>
      </c>
      <c r="F1129" s="5" t="s">
        <v>243</v>
      </c>
      <c r="G1129" s="6" t="s">
        <v>38</v>
      </c>
      <c r="H1129" s="6" t="s">
        <v>38</v>
      </c>
      <c r="I1129" s="6" t="s">
        <v>38</v>
      </c>
      <c r="J1129" s="8" t="s">
        <v>1319</v>
      </c>
      <c r="K1129" s="5" t="s">
        <v>1320</v>
      </c>
      <c r="L1129" s="7" t="s">
        <v>1321</v>
      </c>
      <c r="M1129" s="9">
        <v>0</v>
      </c>
      <c r="N1129" s="5" t="s">
        <v>207</v>
      </c>
      <c r="O1129" s="32">
        <v>43966.1936537384</v>
      </c>
      <c r="P1129" s="33">
        <v>43966.7920028588</v>
      </c>
      <c r="Q1129" s="28" t="s">
        <v>38</v>
      </c>
      <c r="R1129" s="29" t="s">
        <v>38</v>
      </c>
      <c r="S1129" s="28" t="s">
        <v>266</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2980</v>
      </c>
      <c r="B1130" s="6" t="s">
        <v>2981</v>
      </c>
      <c r="C1130" s="6" t="s">
        <v>2982</v>
      </c>
      <c r="D1130" s="7" t="s">
        <v>2983</v>
      </c>
      <c r="E1130" s="28" t="s">
        <v>2984</v>
      </c>
      <c r="F1130" s="5" t="s">
        <v>243</v>
      </c>
      <c r="G1130" s="6" t="s">
        <v>244</v>
      </c>
      <c r="H1130" s="6" t="s">
        <v>38</v>
      </c>
      <c r="I1130" s="6" t="s">
        <v>38</v>
      </c>
      <c r="J1130" s="8" t="s">
        <v>1645</v>
      </c>
      <c r="K1130" s="5" t="s">
        <v>1646</v>
      </c>
      <c r="L1130" s="7" t="s">
        <v>1647</v>
      </c>
      <c r="M1130" s="9">
        <v>0</v>
      </c>
      <c r="N1130" s="5" t="s">
        <v>111</v>
      </c>
      <c r="O1130" s="32">
        <v>43966.2028179745</v>
      </c>
      <c r="P1130" s="33">
        <v>43976.4013117245</v>
      </c>
      <c r="Q1130" s="28" t="s">
        <v>38</v>
      </c>
      <c r="R1130" s="29" t="s">
        <v>38</v>
      </c>
      <c r="S1130" s="28" t="s">
        <v>56</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2985</v>
      </c>
      <c r="B1131" s="6" t="s">
        <v>2986</v>
      </c>
      <c r="C1131" s="6" t="s">
        <v>2982</v>
      </c>
      <c r="D1131" s="7" t="s">
        <v>2983</v>
      </c>
      <c r="E1131" s="28" t="s">
        <v>2984</v>
      </c>
      <c r="F1131" s="5" t="s">
        <v>243</v>
      </c>
      <c r="G1131" s="6" t="s">
        <v>244</v>
      </c>
      <c r="H1131" s="6" t="s">
        <v>38</v>
      </c>
      <c r="I1131" s="6" t="s">
        <v>38</v>
      </c>
      <c r="J1131" s="8" t="s">
        <v>1650</v>
      </c>
      <c r="K1131" s="5" t="s">
        <v>1651</v>
      </c>
      <c r="L1131" s="7" t="s">
        <v>1652</v>
      </c>
      <c r="M1131" s="9">
        <v>0</v>
      </c>
      <c r="N1131" s="5" t="s">
        <v>111</v>
      </c>
      <c r="O1131" s="32">
        <v>43966.2028180903</v>
      </c>
      <c r="P1131" s="33">
        <v>43976.4013118403</v>
      </c>
      <c r="Q1131" s="28" t="s">
        <v>38</v>
      </c>
      <c r="R1131" s="29" t="s">
        <v>38</v>
      </c>
      <c r="S1131" s="28" t="s">
        <v>56</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2987</v>
      </c>
      <c r="B1132" s="6" t="s">
        <v>2988</v>
      </c>
      <c r="C1132" s="6" t="s">
        <v>2989</v>
      </c>
      <c r="D1132" s="7" t="s">
        <v>2983</v>
      </c>
      <c r="E1132" s="28" t="s">
        <v>2984</v>
      </c>
      <c r="F1132" s="5" t="s">
        <v>533</v>
      </c>
      <c r="G1132" s="6" t="s">
        <v>244</v>
      </c>
      <c r="H1132" s="6" t="s">
        <v>38</v>
      </c>
      <c r="I1132" s="6" t="s">
        <v>38</v>
      </c>
      <c r="J1132" s="8" t="s">
        <v>545</v>
      </c>
      <c r="K1132" s="5" t="s">
        <v>546</v>
      </c>
      <c r="L1132" s="7" t="s">
        <v>547</v>
      </c>
      <c r="M1132" s="9">
        <v>0</v>
      </c>
      <c r="N1132" s="5" t="s">
        <v>534</v>
      </c>
      <c r="O1132" s="32">
        <v>43966.2028181366</v>
      </c>
      <c r="P1132" s="33">
        <v>43966.4639144329</v>
      </c>
      <c r="Q1132" s="28" t="s">
        <v>38</v>
      </c>
      <c r="R1132" s="29" t="s">
        <v>38</v>
      </c>
      <c r="S1132" s="28" t="s">
        <v>529</v>
      </c>
      <c r="T1132" s="28" t="s">
        <v>1196</v>
      </c>
      <c r="U1132" s="5" t="s">
        <v>536</v>
      </c>
      <c r="V1132" s="28" t="s">
        <v>530</v>
      </c>
      <c r="W1132" s="7" t="s">
        <v>38</v>
      </c>
      <c r="X1132" s="7" t="s">
        <v>38</v>
      </c>
      <c r="Y1132" s="5" t="s">
        <v>537</v>
      </c>
      <c r="Z1132" s="5" t="s">
        <v>38</v>
      </c>
      <c r="AA1132" s="6" t="s">
        <v>38</v>
      </c>
      <c r="AB1132" s="6" t="s">
        <v>38</v>
      </c>
      <c r="AC1132" s="6" t="s">
        <v>38</v>
      </c>
      <c r="AD1132" s="6" t="s">
        <v>38</v>
      </c>
      <c r="AE1132" s="6" t="s">
        <v>38</v>
      </c>
    </row>
    <row r="1133">
      <c r="A1133" s="28" t="s">
        <v>2990</v>
      </c>
      <c r="B1133" s="6" t="s">
        <v>2991</v>
      </c>
      <c r="C1133" s="6" t="s">
        <v>2989</v>
      </c>
      <c r="D1133" s="7" t="s">
        <v>2983</v>
      </c>
      <c r="E1133" s="28" t="s">
        <v>2984</v>
      </c>
      <c r="F1133" s="5" t="s">
        <v>243</v>
      </c>
      <c r="G1133" s="6" t="s">
        <v>244</v>
      </c>
      <c r="H1133" s="6" t="s">
        <v>38</v>
      </c>
      <c r="I1133" s="6" t="s">
        <v>38</v>
      </c>
      <c r="J1133" s="8" t="s">
        <v>558</v>
      </c>
      <c r="K1133" s="5" t="s">
        <v>559</v>
      </c>
      <c r="L1133" s="7" t="s">
        <v>560</v>
      </c>
      <c r="M1133" s="9">
        <v>0</v>
      </c>
      <c r="N1133" s="5" t="s">
        <v>207</v>
      </c>
      <c r="O1133" s="32">
        <v>43966.2028182523</v>
      </c>
      <c r="P1133" s="33">
        <v>43966.4516802431</v>
      </c>
      <c r="Q1133" s="28" t="s">
        <v>38</v>
      </c>
      <c r="R1133" s="29" t="s">
        <v>38</v>
      </c>
      <c r="S1133" s="28" t="s">
        <v>56</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2992</v>
      </c>
      <c r="B1134" s="6" t="s">
        <v>2993</v>
      </c>
      <c r="C1134" s="6" t="s">
        <v>2989</v>
      </c>
      <c r="D1134" s="7" t="s">
        <v>2983</v>
      </c>
      <c r="E1134" s="28" t="s">
        <v>2984</v>
      </c>
      <c r="F1134" s="5" t="s">
        <v>243</v>
      </c>
      <c r="G1134" s="6" t="s">
        <v>244</v>
      </c>
      <c r="H1134" s="6" t="s">
        <v>38</v>
      </c>
      <c r="I1134" s="6" t="s">
        <v>38</v>
      </c>
      <c r="J1134" s="8" t="s">
        <v>563</v>
      </c>
      <c r="K1134" s="5" t="s">
        <v>564</v>
      </c>
      <c r="L1134" s="7" t="s">
        <v>565</v>
      </c>
      <c r="M1134" s="9">
        <v>0</v>
      </c>
      <c r="N1134" s="5" t="s">
        <v>207</v>
      </c>
      <c r="O1134" s="32">
        <v>43966.2028183218</v>
      </c>
      <c r="P1134" s="33">
        <v>43966.4516795139</v>
      </c>
      <c r="Q1134" s="28" t="s">
        <v>38</v>
      </c>
      <c r="R1134" s="29" t="s">
        <v>38</v>
      </c>
      <c r="S1134" s="28" t="s">
        <v>56</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2994</v>
      </c>
      <c r="B1135" s="6" t="s">
        <v>2995</v>
      </c>
      <c r="C1135" s="6" t="s">
        <v>2989</v>
      </c>
      <c r="D1135" s="7" t="s">
        <v>2983</v>
      </c>
      <c r="E1135" s="28" t="s">
        <v>2984</v>
      </c>
      <c r="F1135" s="5" t="s">
        <v>243</v>
      </c>
      <c r="G1135" s="6" t="s">
        <v>244</v>
      </c>
      <c r="H1135" s="6" t="s">
        <v>38</v>
      </c>
      <c r="I1135" s="6" t="s">
        <v>38</v>
      </c>
      <c r="J1135" s="8" t="s">
        <v>327</v>
      </c>
      <c r="K1135" s="5" t="s">
        <v>328</v>
      </c>
      <c r="L1135" s="7" t="s">
        <v>329</v>
      </c>
      <c r="M1135" s="9">
        <v>0</v>
      </c>
      <c r="N1135" s="5" t="s">
        <v>207</v>
      </c>
      <c r="O1135" s="32">
        <v>43966.2028183681</v>
      </c>
      <c r="P1135" s="33">
        <v>43966.4639148148</v>
      </c>
      <c r="Q1135" s="28" t="s">
        <v>38</v>
      </c>
      <c r="R1135" s="29" t="s">
        <v>38</v>
      </c>
      <c r="S1135" s="28" t="s">
        <v>56</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2996</v>
      </c>
      <c r="B1136" s="6" t="s">
        <v>2997</v>
      </c>
      <c r="C1136" s="6" t="s">
        <v>2989</v>
      </c>
      <c r="D1136" s="7" t="s">
        <v>2983</v>
      </c>
      <c r="E1136" s="28" t="s">
        <v>2984</v>
      </c>
      <c r="F1136" s="5" t="s">
        <v>243</v>
      </c>
      <c r="G1136" s="6" t="s">
        <v>244</v>
      </c>
      <c r="H1136" s="6" t="s">
        <v>38</v>
      </c>
      <c r="I1136" s="6" t="s">
        <v>38</v>
      </c>
      <c r="J1136" s="8" t="s">
        <v>332</v>
      </c>
      <c r="K1136" s="5" t="s">
        <v>333</v>
      </c>
      <c r="L1136" s="7" t="s">
        <v>334</v>
      </c>
      <c r="M1136" s="9">
        <v>0</v>
      </c>
      <c r="N1136" s="5" t="s">
        <v>207</v>
      </c>
      <c r="O1136" s="32">
        <v>43966.2028184838</v>
      </c>
      <c r="P1136" s="33">
        <v>43966.4639149306</v>
      </c>
      <c r="Q1136" s="28" t="s">
        <v>38</v>
      </c>
      <c r="R1136" s="29" t="s">
        <v>38</v>
      </c>
      <c r="S1136" s="28" t="s">
        <v>56</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2998</v>
      </c>
      <c r="B1137" s="6" t="s">
        <v>2999</v>
      </c>
      <c r="C1137" s="6" t="s">
        <v>2989</v>
      </c>
      <c r="D1137" s="7" t="s">
        <v>2983</v>
      </c>
      <c r="E1137" s="28" t="s">
        <v>2984</v>
      </c>
      <c r="F1137" s="5" t="s">
        <v>243</v>
      </c>
      <c r="G1137" s="6" t="s">
        <v>244</v>
      </c>
      <c r="H1137" s="6" t="s">
        <v>38</v>
      </c>
      <c r="I1137" s="6" t="s">
        <v>38</v>
      </c>
      <c r="J1137" s="8" t="s">
        <v>337</v>
      </c>
      <c r="K1137" s="5" t="s">
        <v>338</v>
      </c>
      <c r="L1137" s="7" t="s">
        <v>339</v>
      </c>
      <c r="M1137" s="9">
        <v>0</v>
      </c>
      <c r="N1137" s="5" t="s">
        <v>207</v>
      </c>
      <c r="O1137" s="32">
        <v>43966.2028185532</v>
      </c>
      <c r="P1137" s="33">
        <v>43966.4639150116</v>
      </c>
      <c r="Q1137" s="28" t="s">
        <v>38</v>
      </c>
      <c r="R1137" s="29" t="s">
        <v>38</v>
      </c>
      <c r="S1137" s="28" t="s">
        <v>56</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3000</v>
      </c>
      <c r="B1138" s="6" t="s">
        <v>622</v>
      </c>
      <c r="C1138" s="6" t="s">
        <v>2989</v>
      </c>
      <c r="D1138" s="7" t="s">
        <v>2983</v>
      </c>
      <c r="E1138" s="28" t="s">
        <v>2984</v>
      </c>
      <c r="F1138" s="5" t="s">
        <v>243</v>
      </c>
      <c r="G1138" s="6" t="s">
        <v>244</v>
      </c>
      <c r="H1138" s="6" t="s">
        <v>38</v>
      </c>
      <c r="I1138" s="6" t="s">
        <v>38</v>
      </c>
      <c r="J1138" s="8" t="s">
        <v>342</v>
      </c>
      <c r="K1138" s="5" t="s">
        <v>343</v>
      </c>
      <c r="L1138" s="7" t="s">
        <v>344</v>
      </c>
      <c r="M1138" s="9">
        <v>0</v>
      </c>
      <c r="N1138" s="5" t="s">
        <v>207</v>
      </c>
      <c r="O1138" s="32">
        <v>43966.2028186343</v>
      </c>
      <c r="P1138" s="33">
        <v>43966.4639151273</v>
      </c>
      <c r="Q1138" s="28" t="s">
        <v>38</v>
      </c>
      <c r="R1138" s="29" t="s">
        <v>38</v>
      </c>
      <c r="S1138" s="28" t="s">
        <v>56</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3001</v>
      </c>
      <c r="B1139" s="6" t="s">
        <v>3002</v>
      </c>
      <c r="C1139" s="6" t="s">
        <v>2989</v>
      </c>
      <c r="D1139" s="7" t="s">
        <v>2983</v>
      </c>
      <c r="E1139" s="28" t="s">
        <v>2984</v>
      </c>
      <c r="F1139" s="5" t="s">
        <v>243</v>
      </c>
      <c r="G1139" s="6" t="s">
        <v>244</v>
      </c>
      <c r="H1139" s="6" t="s">
        <v>38</v>
      </c>
      <c r="I1139" s="6" t="s">
        <v>38</v>
      </c>
      <c r="J1139" s="8" t="s">
        <v>352</v>
      </c>
      <c r="K1139" s="5" t="s">
        <v>353</v>
      </c>
      <c r="L1139" s="7" t="s">
        <v>354</v>
      </c>
      <c r="M1139" s="9">
        <v>0</v>
      </c>
      <c r="N1139" s="5" t="s">
        <v>207</v>
      </c>
      <c r="O1139" s="32">
        <v>43966.20281875</v>
      </c>
      <c r="P1139" s="33">
        <v>43966.4643066319</v>
      </c>
      <c r="Q1139" s="28" t="s">
        <v>38</v>
      </c>
      <c r="R1139" s="29" t="s">
        <v>38</v>
      </c>
      <c r="S1139" s="28" t="s">
        <v>56</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3003</v>
      </c>
      <c r="B1140" s="6" t="s">
        <v>3004</v>
      </c>
      <c r="C1140" s="6" t="s">
        <v>2989</v>
      </c>
      <c r="D1140" s="7" t="s">
        <v>2983</v>
      </c>
      <c r="E1140" s="28" t="s">
        <v>2984</v>
      </c>
      <c r="F1140" s="5" t="s">
        <v>243</v>
      </c>
      <c r="G1140" s="6" t="s">
        <v>244</v>
      </c>
      <c r="H1140" s="6" t="s">
        <v>38</v>
      </c>
      <c r="I1140" s="6" t="s">
        <v>38</v>
      </c>
      <c r="J1140" s="8" t="s">
        <v>362</v>
      </c>
      <c r="K1140" s="5" t="s">
        <v>363</v>
      </c>
      <c r="L1140" s="7" t="s">
        <v>364</v>
      </c>
      <c r="M1140" s="9">
        <v>0</v>
      </c>
      <c r="N1140" s="5" t="s">
        <v>207</v>
      </c>
      <c r="O1140" s="32">
        <v>43966.202818831</v>
      </c>
      <c r="P1140" s="33">
        <v>43966.4639153588</v>
      </c>
      <c r="Q1140" s="28" t="s">
        <v>38</v>
      </c>
      <c r="R1140" s="29" t="s">
        <v>38</v>
      </c>
      <c r="S1140" s="28" t="s">
        <v>56</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3005</v>
      </c>
      <c r="B1141" s="6" t="s">
        <v>3006</v>
      </c>
      <c r="C1141" s="6" t="s">
        <v>3007</v>
      </c>
      <c r="D1141" s="7" t="s">
        <v>2983</v>
      </c>
      <c r="E1141" s="28" t="s">
        <v>2984</v>
      </c>
      <c r="F1141" s="5" t="s">
        <v>243</v>
      </c>
      <c r="G1141" s="6" t="s">
        <v>244</v>
      </c>
      <c r="H1141" s="6" t="s">
        <v>38</v>
      </c>
      <c r="I1141" s="6" t="s">
        <v>38</v>
      </c>
      <c r="J1141" s="8" t="s">
        <v>375</v>
      </c>
      <c r="K1141" s="5" t="s">
        <v>376</v>
      </c>
      <c r="L1141" s="7" t="s">
        <v>377</v>
      </c>
      <c r="M1141" s="9">
        <v>0</v>
      </c>
      <c r="N1141" s="5" t="s">
        <v>207</v>
      </c>
      <c r="O1141" s="32">
        <v>43966.2028189005</v>
      </c>
      <c r="P1141" s="33">
        <v>43966.3382985301</v>
      </c>
      <c r="Q1141" s="28" t="s">
        <v>38</v>
      </c>
      <c r="R1141" s="29" t="s">
        <v>38</v>
      </c>
      <c r="S1141" s="28" t="s">
        <v>56</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3008</v>
      </c>
      <c r="B1142" s="6" t="s">
        <v>3009</v>
      </c>
      <c r="C1142" s="6" t="s">
        <v>3007</v>
      </c>
      <c r="D1142" s="7" t="s">
        <v>2983</v>
      </c>
      <c r="E1142" s="28" t="s">
        <v>2984</v>
      </c>
      <c r="F1142" s="5" t="s">
        <v>243</v>
      </c>
      <c r="G1142" s="6" t="s">
        <v>244</v>
      </c>
      <c r="H1142" s="6" t="s">
        <v>38</v>
      </c>
      <c r="I1142" s="6" t="s">
        <v>38</v>
      </c>
      <c r="J1142" s="8" t="s">
        <v>380</v>
      </c>
      <c r="K1142" s="5" t="s">
        <v>381</v>
      </c>
      <c r="L1142" s="7" t="s">
        <v>382</v>
      </c>
      <c r="M1142" s="9">
        <v>0</v>
      </c>
      <c r="N1142" s="5" t="s">
        <v>207</v>
      </c>
      <c r="O1142" s="32">
        <v>43966.2028189815</v>
      </c>
      <c r="P1142" s="33">
        <v>43966.4639154282</v>
      </c>
      <c r="Q1142" s="28" t="s">
        <v>38</v>
      </c>
      <c r="R1142" s="29" t="s">
        <v>38</v>
      </c>
      <c r="S1142" s="28" t="s">
        <v>56</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3010</v>
      </c>
      <c r="B1143" s="6" t="s">
        <v>3011</v>
      </c>
      <c r="C1143" s="6" t="s">
        <v>3007</v>
      </c>
      <c r="D1143" s="7" t="s">
        <v>2983</v>
      </c>
      <c r="E1143" s="28" t="s">
        <v>2984</v>
      </c>
      <c r="F1143" s="5" t="s">
        <v>243</v>
      </c>
      <c r="G1143" s="6" t="s">
        <v>244</v>
      </c>
      <c r="H1143" s="6" t="s">
        <v>38</v>
      </c>
      <c r="I1143" s="6" t="s">
        <v>38</v>
      </c>
      <c r="J1143" s="8" t="s">
        <v>385</v>
      </c>
      <c r="K1143" s="5" t="s">
        <v>386</v>
      </c>
      <c r="L1143" s="7" t="s">
        <v>387</v>
      </c>
      <c r="M1143" s="9">
        <v>0</v>
      </c>
      <c r="N1143" s="5" t="s">
        <v>207</v>
      </c>
      <c r="O1143" s="32">
        <v>43966.2028190972</v>
      </c>
      <c r="P1143" s="33">
        <v>43966.3382987268</v>
      </c>
      <c r="Q1143" s="28" t="s">
        <v>38</v>
      </c>
      <c r="R1143" s="29" t="s">
        <v>38</v>
      </c>
      <c r="S1143" s="28" t="s">
        <v>56</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3012</v>
      </c>
      <c r="B1144" s="6" t="s">
        <v>3013</v>
      </c>
      <c r="C1144" s="6" t="s">
        <v>3007</v>
      </c>
      <c r="D1144" s="7" t="s">
        <v>2983</v>
      </c>
      <c r="E1144" s="28" t="s">
        <v>2984</v>
      </c>
      <c r="F1144" s="5" t="s">
        <v>243</v>
      </c>
      <c r="G1144" s="6" t="s">
        <v>244</v>
      </c>
      <c r="H1144" s="6" t="s">
        <v>38</v>
      </c>
      <c r="I1144" s="6" t="s">
        <v>38</v>
      </c>
      <c r="J1144" s="8" t="s">
        <v>390</v>
      </c>
      <c r="K1144" s="5" t="s">
        <v>391</v>
      </c>
      <c r="L1144" s="7" t="s">
        <v>392</v>
      </c>
      <c r="M1144" s="9">
        <v>0</v>
      </c>
      <c r="N1144" s="5" t="s">
        <v>207</v>
      </c>
      <c r="O1144" s="32">
        <v>43966.202819213</v>
      </c>
      <c r="P1144" s="33">
        <v>43966.3382988773</v>
      </c>
      <c r="Q1144" s="28" t="s">
        <v>38</v>
      </c>
      <c r="R1144" s="29" t="s">
        <v>38</v>
      </c>
      <c r="S1144" s="28" t="s">
        <v>56</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3014</v>
      </c>
      <c r="B1145" s="6" t="s">
        <v>3015</v>
      </c>
      <c r="C1145" s="6" t="s">
        <v>3007</v>
      </c>
      <c r="D1145" s="7" t="s">
        <v>2983</v>
      </c>
      <c r="E1145" s="28" t="s">
        <v>2984</v>
      </c>
      <c r="F1145" s="5" t="s">
        <v>243</v>
      </c>
      <c r="G1145" s="6" t="s">
        <v>244</v>
      </c>
      <c r="H1145" s="6" t="s">
        <v>38</v>
      </c>
      <c r="I1145" s="6" t="s">
        <v>38</v>
      </c>
      <c r="J1145" s="8" t="s">
        <v>395</v>
      </c>
      <c r="K1145" s="5" t="s">
        <v>396</v>
      </c>
      <c r="L1145" s="7" t="s">
        <v>397</v>
      </c>
      <c r="M1145" s="9">
        <v>0</v>
      </c>
      <c r="N1145" s="5" t="s">
        <v>207</v>
      </c>
      <c r="O1145" s="32">
        <v>43966.202819294</v>
      </c>
      <c r="P1145" s="33">
        <v>43966.3382990394</v>
      </c>
      <c r="Q1145" s="28" t="s">
        <v>38</v>
      </c>
      <c r="R1145" s="29" t="s">
        <v>38</v>
      </c>
      <c r="S1145" s="28" t="s">
        <v>56</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3016</v>
      </c>
      <c r="B1146" s="6" t="s">
        <v>3017</v>
      </c>
      <c r="C1146" s="6" t="s">
        <v>3007</v>
      </c>
      <c r="D1146" s="7" t="s">
        <v>2983</v>
      </c>
      <c r="E1146" s="28" t="s">
        <v>2984</v>
      </c>
      <c r="F1146" s="5" t="s">
        <v>243</v>
      </c>
      <c r="G1146" s="6" t="s">
        <v>244</v>
      </c>
      <c r="H1146" s="6" t="s">
        <v>38</v>
      </c>
      <c r="I1146" s="6" t="s">
        <v>38</v>
      </c>
      <c r="J1146" s="8" t="s">
        <v>405</v>
      </c>
      <c r="K1146" s="5" t="s">
        <v>406</v>
      </c>
      <c r="L1146" s="7" t="s">
        <v>407</v>
      </c>
      <c r="M1146" s="9">
        <v>0</v>
      </c>
      <c r="N1146" s="5" t="s">
        <v>207</v>
      </c>
      <c r="O1146" s="32">
        <v>43966.2028194097</v>
      </c>
      <c r="P1146" s="33">
        <v>43966.3336421644</v>
      </c>
      <c r="Q1146" s="28" t="s">
        <v>38</v>
      </c>
      <c r="R1146" s="29" t="s">
        <v>38</v>
      </c>
      <c r="S1146" s="28" t="s">
        <v>56</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3018</v>
      </c>
      <c r="B1147" s="6" t="s">
        <v>1732</v>
      </c>
      <c r="C1147" s="6" t="s">
        <v>3007</v>
      </c>
      <c r="D1147" s="7" t="s">
        <v>2983</v>
      </c>
      <c r="E1147" s="28" t="s">
        <v>2984</v>
      </c>
      <c r="F1147" s="5" t="s">
        <v>243</v>
      </c>
      <c r="G1147" s="6" t="s">
        <v>244</v>
      </c>
      <c r="H1147" s="6" t="s">
        <v>38</v>
      </c>
      <c r="I1147" s="6" t="s">
        <v>38</v>
      </c>
      <c r="J1147" s="8" t="s">
        <v>661</v>
      </c>
      <c r="K1147" s="5" t="s">
        <v>662</v>
      </c>
      <c r="L1147" s="7" t="s">
        <v>663</v>
      </c>
      <c r="M1147" s="9">
        <v>0</v>
      </c>
      <c r="N1147" s="5" t="s">
        <v>207</v>
      </c>
      <c r="O1147" s="32">
        <v>43966.2028194792</v>
      </c>
      <c r="P1147" s="33">
        <v>43966.4673430903</v>
      </c>
      <c r="Q1147" s="28" t="s">
        <v>38</v>
      </c>
      <c r="R1147" s="29" t="s">
        <v>38</v>
      </c>
      <c r="S1147" s="28" t="s">
        <v>56</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3019</v>
      </c>
      <c r="B1148" s="6" t="s">
        <v>1352</v>
      </c>
      <c r="C1148" s="6" t="s">
        <v>3007</v>
      </c>
      <c r="D1148" s="7" t="s">
        <v>2983</v>
      </c>
      <c r="E1148" s="28" t="s">
        <v>2984</v>
      </c>
      <c r="F1148" s="5" t="s">
        <v>243</v>
      </c>
      <c r="G1148" s="6" t="s">
        <v>244</v>
      </c>
      <c r="H1148" s="6" t="s">
        <v>38</v>
      </c>
      <c r="I1148" s="6" t="s">
        <v>38</v>
      </c>
      <c r="J1148" s="8" t="s">
        <v>666</v>
      </c>
      <c r="K1148" s="5" t="s">
        <v>667</v>
      </c>
      <c r="L1148" s="7" t="s">
        <v>668</v>
      </c>
      <c r="M1148" s="9">
        <v>0</v>
      </c>
      <c r="N1148" s="5" t="s">
        <v>207</v>
      </c>
      <c r="O1148" s="32">
        <v>43966.2028195949</v>
      </c>
      <c r="P1148" s="33">
        <v>43966.4673428241</v>
      </c>
      <c r="Q1148" s="28" t="s">
        <v>38</v>
      </c>
      <c r="R1148" s="29" t="s">
        <v>38</v>
      </c>
      <c r="S1148" s="28" t="s">
        <v>56</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3020</v>
      </c>
      <c r="B1149" s="6" t="s">
        <v>3021</v>
      </c>
      <c r="C1149" s="6" t="s">
        <v>3007</v>
      </c>
      <c r="D1149" s="7" t="s">
        <v>2983</v>
      </c>
      <c r="E1149" s="28" t="s">
        <v>2984</v>
      </c>
      <c r="F1149" s="5" t="s">
        <v>243</v>
      </c>
      <c r="G1149" s="6" t="s">
        <v>244</v>
      </c>
      <c r="H1149" s="6" t="s">
        <v>38</v>
      </c>
      <c r="I1149" s="6" t="s">
        <v>38</v>
      </c>
      <c r="J1149" s="8" t="s">
        <v>671</v>
      </c>
      <c r="K1149" s="5" t="s">
        <v>672</v>
      </c>
      <c r="L1149" s="7" t="s">
        <v>673</v>
      </c>
      <c r="M1149" s="9">
        <v>0</v>
      </c>
      <c r="N1149" s="5" t="s">
        <v>207</v>
      </c>
      <c r="O1149" s="32">
        <v>43966.2028196759</v>
      </c>
      <c r="P1149" s="33">
        <v>43966.463915625</v>
      </c>
      <c r="Q1149" s="28" t="s">
        <v>38</v>
      </c>
      <c r="R1149" s="29" t="s">
        <v>38</v>
      </c>
      <c r="S1149" s="28" t="s">
        <v>56</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3022</v>
      </c>
      <c r="B1150" s="6" t="s">
        <v>3023</v>
      </c>
      <c r="C1150" s="6" t="s">
        <v>2989</v>
      </c>
      <c r="D1150" s="7" t="s">
        <v>2983</v>
      </c>
      <c r="E1150" s="28" t="s">
        <v>2984</v>
      </c>
      <c r="F1150" s="5" t="s">
        <v>243</v>
      </c>
      <c r="G1150" s="6" t="s">
        <v>244</v>
      </c>
      <c r="H1150" s="6" t="s">
        <v>38</v>
      </c>
      <c r="I1150" s="6" t="s">
        <v>38</v>
      </c>
      <c r="J1150" s="8" t="s">
        <v>687</v>
      </c>
      <c r="K1150" s="5" t="s">
        <v>688</v>
      </c>
      <c r="L1150" s="7" t="s">
        <v>689</v>
      </c>
      <c r="M1150" s="9">
        <v>0</v>
      </c>
      <c r="N1150" s="5" t="s">
        <v>207</v>
      </c>
      <c r="O1150" s="32">
        <v>43966.2028197917</v>
      </c>
      <c r="P1150" s="33">
        <v>43966.4516796644</v>
      </c>
      <c r="Q1150" s="28" t="s">
        <v>38</v>
      </c>
      <c r="R1150" s="29" t="s">
        <v>38</v>
      </c>
      <c r="S1150" s="28" t="s">
        <v>56</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3024</v>
      </c>
      <c r="B1151" s="6" t="s">
        <v>3025</v>
      </c>
      <c r="C1151" s="6" t="s">
        <v>2989</v>
      </c>
      <c r="D1151" s="7" t="s">
        <v>2983</v>
      </c>
      <c r="E1151" s="28" t="s">
        <v>2984</v>
      </c>
      <c r="F1151" s="5" t="s">
        <v>243</v>
      </c>
      <c r="G1151" s="6" t="s">
        <v>244</v>
      </c>
      <c r="H1151" s="6" t="s">
        <v>38</v>
      </c>
      <c r="I1151" s="6" t="s">
        <v>38</v>
      </c>
      <c r="J1151" s="8" t="s">
        <v>692</v>
      </c>
      <c r="K1151" s="5" t="s">
        <v>693</v>
      </c>
      <c r="L1151" s="7" t="s">
        <v>694</v>
      </c>
      <c r="M1151" s="9">
        <v>0</v>
      </c>
      <c r="N1151" s="5" t="s">
        <v>207</v>
      </c>
      <c r="O1151" s="32">
        <v>43966.2028199074</v>
      </c>
      <c r="P1151" s="33">
        <v>43966.4516798264</v>
      </c>
      <c r="Q1151" s="28" t="s">
        <v>38</v>
      </c>
      <c r="R1151" s="29" t="s">
        <v>38</v>
      </c>
      <c r="S1151" s="28" t="s">
        <v>56</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3026</v>
      </c>
      <c r="B1152" s="6" t="s">
        <v>3027</v>
      </c>
      <c r="C1152" s="6" t="s">
        <v>2989</v>
      </c>
      <c r="D1152" s="7" t="s">
        <v>2983</v>
      </c>
      <c r="E1152" s="28" t="s">
        <v>2984</v>
      </c>
      <c r="F1152" s="5" t="s">
        <v>243</v>
      </c>
      <c r="G1152" s="6" t="s">
        <v>244</v>
      </c>
      <c r="H1152" s="6" t="s">
        <v>38</v>
      </c>
      <c r="I1152" s="6" t="s">
        <v>38</v>
      </c>
      <c r="J1152" s="8" t="s">
        <v>734</v>
      </c>
      <c r="K1152" s="5" t="s">
        <v>735</v>
      </c>
      <c r="L1152" s="7" t="s">
        <v>736</v>
      </c>
      <c r="M1152" s="9">
        <v>0</v>
      </c>
      <c r="N1152" s="5" t="s">
        <v>207</v>
      </c>
      <c r="O1152" s="32">
        <v>43966.2028200232</v>
      </c>
      <c r="P1152" s="33">
        <v>43966.4516799769</v>
      </c>
      <c r="Q1152" s="28" t="s">
        <v>38</v>
      </c>
      <c r="R1152" s="29" t="s">
        <v>38</v>
      </c>
      <c r="S1152" s="28" t="s">
        <v>56</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3028</v>
      </c>
      <c r="B1153" s="6" t="s">
        <v>3029</v>
      </c>
      <c r="C1153" s="6" t="s">
        <v>2982</v>
      </c>
      <c r="D1153" s="7" t="s">
        <v>2983</v>
      </c>
      <c r="E1153" s="28" t="s">
        <v>2984</v>
      </c>
      <c r="F1153" s="5" t="s">
        <v>243</v>
      </c>
      <c r="G1153" s="6" t="s">
        <v>244</v>
      </c>
      <c r="H1153" s="6" t="s">
        <v>38</v>
      </c>
      <c r="I1153" s="6" t="s">
        <v>38</v>
      </c>
      <c r="J1153" s="8" t="s">
        <v>734</v>
      </c>
      <c r="K1153" s="5" t="s">
        <v>735</v>
      </c>
      <c r="L1153" s="7" t="s">
        <v>736</v>
      </c>
      <c r="M1153" s="9">
        <v>0</v>
      </c>
      <c r="N1153" s="5" t="s">
        <v>111</v>
      </c>
      <c r="O1153" s="32">
        <v>43966.2028201389</v>
      </c>
      <c r="P1153" s="33">
        <v>43976.4013118866</v>
      </c>
      <c r="Q1153" s="28" t="s">
        <v>38</v>
      </c>
      <c r="R1153" s="29" t="s">
        <v>38</v>
      </c>
      <c r="S1153" s="28" t="s">
        <v>56</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3030</v>
      </c>
      <c r="B1154" s="6" t="s">
        <v>741</v>
      </c>
      <c r="C1154" s="6" t="s">
        <v>3007</v>
      </c>
      <c r="D1154" s="7" t="s">
        <v>2983</v>
      </c>
      <c r="E1154" s="28" t="s">
        <v>2984</v>
      </c>
      <c r="F1154" s="5" t="s">
        <v>243</v>
      </c>
      <c r="G1154" s="6" t="s">
        <v>244</v>
      </c>
      <c r="H1154" s="6" t="s">
        <v>38</v>
      </c>
      <c r="I1154" s="6" t="s">
        <v>38</v>
      </c>
      <c r="J1154" s="8" t="s">
        <v>739</v>
      </c>
      <c r="K1154" s="5" t="s">
        <v>740</v>
      </c>
      <c r="L1154" s="7" t="s">
        <v>741</v>
      </c>
      <c r="M1154" s="9">
        <v>0</v>
      </c>
      <c r="N1154" s="5" t="s">
        <v>207</v>
      </c>
      <c r="O1154" s="32">
        <v>43966.2028202893</v>
      </c>
      <c r="P1154" s="33">
        <v>43966.3336419792</v>
      </c>
      <c r="Q1154" s="28" t="s">
        <v>38</v>
      </c>
      <c r="R1154" s="29" t="s">
        <v>38</v>
      </c>
      <c r="S1154" s="28" t="s">
        <v>56</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3031</v>
      </c>
      <c r="B1155" s="6" t="s">
        <v>3032</v>
      </c>
      <c r="C1155" s="6" t="s">
        <v>2982</v>
      </c>
      <c r="D1155" s="7" t="s">
        <v>2983</v>
      </c>
      <c r="E1155" s="28" t="s">
        <v>2984</v>
      </c>
      <c r="F1155" s="5" t="s">
        <v>243</v>
      </c>
      <c r="G1155" s="6" t="s">
        <v>244</v>
      </c>
      <c r="H1155" s="6" t="s">
        <v>38</v>
      </c>
      <c r="I1155" s="6" t="s">
        <v>38</v>
      </c>
      <c r="J1155" s="8" t="s">
        <v>739</v>
      </c>
      <c r="K1155" s="5" t="s">
        <v>740</v>
      </c>
      <c r="L1155" s="7" t="s">
        <v>741</v>
      </c>
      <c r="M1155" s="9">
        <v>0</v>
      </c>
      <c r="N1155" s="5" t="s">
        <v>111</v>
      </c>
      <c r="O1155" s="32">
        <v>43966.2028204051</v>
      </c>
      <c r="P1155" s="33">
        <v>43976.4013120718</v>
      </c>
      <c r="Q1155" s="28" t="s">
        <v>38</v>
      </c>
      <c r="R1155" s="29" t="s">
        <v>38</v>
      </c>
      <c r="S1155" s="28" t="s">
        <v>56</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3033</v>
      </c>
      <c r="B1156" s="6" t="s">
        <v>746</v>
      </c>
      <c r="C1156" s="6" t="s">
        <v>2989</v>
      </c>
      <c r="D1156" s="7" t="s">
        <v>2983</v>
      </c>
      <c r="E1156" s="28" t="s">
        <v>2984</v>
      </c>
      <c r="F1156" s="5" t="s">
        <v>243</v>
      </c>
      <c r="G1156" s="6" t="s">
        <v>244</v>
      </c>
      <c r="H1156" s="6" t="s">
        <v>38</v>
      </c>
      <c r="I1156" s="6" t="s">
        <v>38</v>
      </c>
      <c r="J1156" s="8" t="s">
        <v>744</v>
      </c>
      <c r="K1156" s="5" t="s">
        <v>745</v>
      </c>
      <c r="L1156" s="7" t="s">
        <v>746</v>
      </c>
      <c r="M1156" s="9">
        <v>0</v>
      </c>
      <c r="N1156" s="5" t="s">
        <v>207</v>
      </c>
      <c r="O1156" s="32">
        <v>43966.2028205208</v>
      </c>
      <c r="P1156" s="33">
        <v>43966.4639159375</v>
      </c>
      <c r="Q1156" s="28" t="s">
        <v>38</v>
      </c>
      <c r="R1156" s="29" t="s">
        <v>38</v>
      </c>
      <c r="S1156" s="28" t="s">
        <v>56</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3034</v>
      </c>
      <c r="B1157" s="6" t="s">
        <v>3035</v>
      </c>
      <c r="C1157" s="6" t="s">
        <v>3007</v>
      </c>
      <c r="D1157" s="7" t="s">
        <v>2983</v>
      </c>
      <c r="E1157" s="28" t="s">
        <v>2984</v>
      </c>
      <c r="F1157" s="5" t="s">
        <v>243</v>
      </c>
      <c r="G1157" s="6" t="s">
        <v>244</v>
      </c>
      <c r="H1157" s="6" t="s">
        <v>38</v>
      </c>
      <c r="I1157" s="6" t="s">
        <v>38</v>
      </c>
      <c r="J1157" s="8" t="s">
        <v>367</v>
      </c>
      <c r="K1157" s="5" t="s">
        <v>368</v>
      </c>
      <c r="L1157" s="7" t="s">
        <v>369</v>
      </c>
      <c r="M1157" s="9">
        <v>0</v>
      </c>
      <c r="N1157" s="5" t="s">
        <v>207</v>
      </c>
      <c r="O1157" s="32">
        <v>43966.2028206366</v>
      </c>
      <c r="P1157" s="33">
        <v>43966.3336423264</v>
      </c>
      <c r="Q1157" s="28" t="s">
        <v>38</v>
      </c>
      <c r="R1157" s="29" t="s">
        <v>38</v>
      </c>
      <c r="S1157" s="28" t="s">
        <v>56</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3036</v>
      </c>
      <c r="B1158" s="6" t="s">
        <v>3037</v>
      </c>
      <c r="C1158" s="6" t="s">
        <v>2982</v>
      </c>
      <c r="D1158" s="7" t="s">
        <v>2983</v>
      </c>
      <c r="E1158" s="28" t="s">
        <v>2984</v>
      </c>
      <c r="F1158" s="5" t="s">
        <v>243</v>
      </c>
      <c r="G1158" s="6" t="s">
        <v>244</v>
      </c>
      <c r="H1158" s="6" t="s">
        <v>38</v>
      </c>
      <c r="I1158" s="6" t="s">
        <v>38</v>
      </c>
      <c r="J1158" s="8" t="s">
        <v>367</v>
      </c>
      <c r="K1158" s="5" t="s">
        <v>368</v>
      </c>
      <c r="L1158" s="7" t="s">
        <v>369</v>
      </c>
      <c r="M1158" s="9">
        <v>0</v>
      </c>
      <c r="N1158" s="5" t="s">
        <v>111</v>
      </c>
      <c r="O1158" s="32">
        <v>43966.2028207523</v>
      </c>
      <c r="P1158" s="33">
        <v>43976.4013121875</v>
      </c>
      <c r="Q1158" s="28" t="s">
        <v>38</v>
      </c>
      <c r="R1158" s="29" t="s">
        <v>38</v>
      </c>
      <c r="S1158" s="28" t="s">
        <v>56</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3038</v>
      </c>
      <c r="B1159" s="6" t="s">
        <v>3039</v>
      </c>
      <c r="C1159" s="6" t="s">
        <v>2989</v>
      </c>
      <c r="D1159" s="7" t="s">
        <v>2983</v>
      </c>
      <c r="E1159" s="28" t="s">
        <v>2984</v>
      </c>
      <c r="F1159" s="5" t="s">
        <v>243</v>
      </c>
      <c r="G1159" s="6" t="s">
        <v>244</v>
      </c>
      <c r="H1159" s="6" t="s">
        <v>38</v>
      </c>
      <c r="I1159" s="6" t="s">
        <v>38</v>
      </c>
      <c r="J1159" s="8" t="s">
        <v>753</v>
      </c>
      <c r="K1159" s="5" t="s">
        <v>754</v>
      </c>
      <c r="L1159" s="7" t="s">
        <v>755</v>
      </c>
      <c r="M1159" s="9">
        <v>0</v>
      </c>
      <c r="N1159" s="5" t="s">
        <v>207</v>
      </c>
      <c r="O1159" s="32">
        <v>43966.2028208333</v>
      </c>
      <c r="P1159" s="33">
        <v>43966.4516801273</v>
      </c>
      <c r="Q1159" s="28" t="s">
        <v>38</v>
      </c>
      <c r="R1159" s="29" t="s">
        <v>38</v>
      </c>
      <c r="S1159" s="28" t="s">
        <v>56</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3040</v>
      </c>
      <c r="B1160" s="6" t="s">
        <v>3041</v>
      </c>
      <c r="C1160" s="6" t="s">
        <v>2982</v>
      </c>
      <c r="D1160" s="7" t="s">
        <v>2983</v>
      </c>
      <c r="E1160" s="28" t="s">
        <v>2984</v>
      </c>
      <c r="F1160" s="5" t="s">
        <v>243</v>
      </c>
      <c r="G1160" s="6" t="s">
        <v>244</v>
      </c>
      <c r="H1160" s="6" t="s">
        <v>38</v>
      </c>
      <c r="I1160" s="6" t="s">
        <v>38</v>
      </c>
      <c r="J1160" s="8" t="s">
        <v>758</v>
      </c>
      <c r="K1160" s="5" t="s">
        <v>759</v>
      </c>
      <c r="L1160" s="7" t="s">
        <v>760</v>
      </c>
      <c r="M1160" s="9">
        <v>0</v>
      </c>
      <c r="N1160" s="5" t="s">
        <v>111</v>
      </c>
      <c r="O1160" s="32">
        <v>43966.2028209491</v>
      </c>
      <c r="P1160" s="33">
        <v>43976.4013123032</v>
      </c>
      <c r="Q1160" s="28" t="s">
        <v>38</v>
      </c>
      <c r="R1160" s="29" t="s">
        <v>38</v>
      </c>
      <c r="S1160" s="28" t="s">
        <v>56</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3042</v>
      </c>
      <c r="B1161" s="6" t="s">
        <v>3043</v>
      </c>
      <c r="C1161" s="6" t="s">
        <v>2989</v>
      </c>
      <c r="D1161" s="7" t="s">
        <v>2983</v>
      </c>
      <c r="E1161" s="28" t="s">
        <v>2984</v>
      </c>
      <c r="F1161" s="5" t="s">
        <v>243</v>
      </c>
      <c r="G1161" s="6" t="s">
        <v>244</v>
      </c>
      <c r="H1161" s="6" t="s">
        <v>38</v>
      </c>
      <c r="I1161" s="6" t="s">
        <v>38</v>
      </c>
      <c r="J1161" s="8" t="s">
        <v>460</v>
      </c>
      <c r="K1161" s="5" t="s">
        <v>461</v>
      </c>
      <c r="L1161" s="7" t="s">
        <v>462</v>
      </c>
      <c r="M1161" s="9">
        <v>0</v>
      </c>
      <c r="N1161" s="5" t="s">
        <v>207</v>
      </c>
      <c r="O1161" s="32">
        <v>43966.2028210648</v>
      </c>
      <c r="P1161" s="33">
        <v>43966.464699537</v>
      </c>
      <c r="Q1161" s="28" t="s">
        <v>38</v>
      </c>
      <c r="R1161" s="29" t="s">
        <v>38</v>
      </c>
      <c r="S1161" s="28" t="s">
        <v>56</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3044</v>
      </c>
      <c r="B1162" s="6" t="s">
        <v>3045</v>
      </c>
      <c r="C1162" s="6" t="s">
        <v>2982</v>
      </c>
      <c r="D1162" s="7" t="s">
        <v>2983</v>
      </c>
      <c r="E1162" s="28" t="s">
        <v>2984</v>
      </c>
      <c r="F1162" s="5" t="s">
        <v>243</v>
      </c>
      <c r="G1162" s="6" t="s">
        <v>244</v>
      </c>
      <c r="H1162" s="6" t="s">
        <v>38</v>
      </c>
      <c r="I1162" s="6" t="s">
        <v>38</v>
      </c>
      <c r="J1162" s="8" t="s">
        <v>460</v>
      </c>
      <c r="K1162" s="5" t="s">
        <v>461</v>
      </c>
      <c r="L1162" s="7" t="s">
        <v>462</v>
      </c>
      <c r="M1162" s="9">
        <v>0</v>
      </c>
      <c r="N1162" s="5" t="s">
        <v>111</v>
      </c>
      <c r="O1162" s="32">
        <v>43966.2028211806</v>
      </c>
      <c r="P1162" s="33">
        <v>43976.4013123495</v>
      </c>
      <c r="Q1162" s="28" t="s">
        <v>38</v>
      </c>
      <c r="R1162" s="29" t="s">
        <v>38</v>
      </c>
      <c r="S1162" s="28" t="s">
        <v>56</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3046</v>
      </c>
      <c r="B1163" s="6" t="s">
        <v>3047</v>
      </c>
      <c r="C1163" s="6" t="s">
        <v>2989</v>
      </c>
      <c r="D1163" s="7" t="s">
        <v>2983</v>
      </c>
      <c r="E1163" s="28" t="s">
        <v>2984</v>
      </c>
      <c r="F1163" s="5" t="s">
        <v>243</v>
      </c>
      <c r="G1163" s="6" t="s">
        <v>244</v>
      </c>
      <c r="H1163" s="6" t="s">
        <v>38</v>
      </c>
      <c r="I1163" s="6" t="s">
        <v>38</v>
      </c>
      <c r="J1163" s="8" t="s">
        <v>937</v>
      </c>
      <c r="K1163" s="5" t="s">
        <v>938</v>
      </c>
      <c r="L1163" s="7" t="s">
        <v>939</v>
      </c>
      <c r="M1163" s="9">
        <v>0</v>
      </c>
      <c r="N1163" s="5" t="s">
        <v>207</v>
      </c>
      <c r="O1163" s="32">
        <v>43966.2028212963</v>
      </c>
      <c r="P1163" s="33">
        <v>43966.4646996875</v>
      </c>
      <c r="Q1163" s="28" t="s">
        <v>38</v>
      </c>
      <c r="R1163" s="29" t="s">
        <v>38</v>
      </c>
      <c r="S1163" s="28" t="s">
        <v>56</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3048</v>
      </c>
      <c r="B1164" s="6" t="s">
        <v>3049</v>
      </c>
      <c r="C1164" s="6" t="s">
        <v>2982</v>
      </c>
      <c r="D1164" s="7" t="s">
        <v>2983</v>
      </c>
      <c r="E1164" s="28" t="s">
        <v>2984</v>
      </c>
      <c r="F1164" s="5" t="s">
        <v>243</v>
      </c>
      <c r="G1164" s="6" t="s">
        <v>244</v>
      </c>
      <c r="H1164" s="6" t="s">
        <v>38</v>
      </c>
      <c r="I1164" s="6" t="s">
        <v>38</v>
      </c>
      <c r="J1164" s="8" t="s">
        <v>937</v>
      </c>
      <c r="K1164" s="5" t="s">
        <v>938</v>
      </c>
      <c r="L1164" s="7" t="s">
        <v>939</v>
      </c>
      <c r="M1164" s="9">
        <v>0</v>
      </c>
      <c r="N1164" s="5" t="s">
        <v>111</v>
      </c>
      <c r="O1164" s="32">
        <v>43966.202821412</v>
      </c>
      <c r="P1164" s="33">
        <v>43976.4013123843</v>
      </c>
      <c r="Q1164" s="28" t="s">
        <v>38</v>
      </c>
      <c r="R1164" s="29" t="s">
        <v>38</v>
      </c>
      <c r="S1164" s="28" t="s">
        <v>56</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3050</v>
      </c>
      <c r="B1165" s="6" t="s">
        <v>3051</v>
      </c>
      <c r="C1165" s="6" t="s">
        <v>2989</v>
      </c>
      <c r="D1165" s="7" t="s">
        <v>2983</v>
      </c>
      <c r="E1165" s="28" t="s">
        <v>2984</v>
      </c>
      <c r="F1165" s="5" t="s">
        <v>243</v>
      </c>
      <c r="G1165" s="6" t="s">
        <v>244</v>
      </c>
      <c r="H1165" s="6" t="s">
        <v>38</v>
      </c>
      <c r="I1165" s="6" t="s">
        <v>38</v>
      </c>
      <c r="J1165" s="8" t="s">
        <v>763</v>
      </c>
      <c r="K1165" s="5" t="s">
        <v>764</v>
      </c>
      <c r="L1165" s="7" t="s">
        <v>765</v>
      </c>
      <c r="M1165" s="9">
        <v>0</v>
      </c>
      <c r="N1165" s="5" t="s">
        <v>207</v>
      </c>
      <c r="O1165" s="32">
        <v>43966.2028215278</v>
      </c>
      <c r="P1165" s="33">
        <v>43966.4646998495</v>
      </c>
      <c r="Q1165" s="28" t="s">
        <v>38</v>
      </c>
      <c r="R1165" s="29" t="s">
        <v>38</v>
      </c>
      <c r="S1165" s="28" t="s">
        <v>56</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3052</v>
      </c>
      <c r="B1166" s="6" t="s">
        <v>3053</v>
      </c>
      <c r="C1166" s="6" t="s">
        <v>2982</v>
      </c>
      <c r="D1166" s="7" t="s">
        <v>2983</v>
      </c>
      <c r="E1166" s="28" t="s">
        <v>2984</v>
      </c>
      <c r="F1166" s="5" t="s">
        <v>243</v>
      </c>
      <c r="G1166" s="6" t="s">
        <v>244</v>
      </c>
      <c r="H1166" s="6" t="s">
        <v>38</v>
      </c>
      <c r="I1166" s="6" t="s">
        <v>38</v>
      </c>
      <c r="J1166" s="8" t="s">
        <v>763</v>
      </c>
      <c r="K1166" s="5" t="s">
        <v>764</v>
      </c>
      <c r="L1166" s="7" t="s">
        <v>765</v>
      </c>
      <c r="M1166" s="9">
        <v>0</v>
      </c>
      <c r="N1166" s="5" t="s">
        <v>111</v>
      </c>
      <c r="O1166" s="32">
        <v>43966.2028216435</v>
      </c>
      <c r="P1166" s="33">
        <v>43976.401312419</v>
      </c>
      <c r="Q1166" s="28" t="s">
        <v>38</v>
      </c>
      <c r="R1166" s="29" t="s">
        <v>38</v>
      </c>
      <c r="S1166" s="28" t="s">
        <v>56</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3054</v>
      </c>
      <c r="B1167" s="6" t="s">
        <v>3055</v>
      </c>
      <c r="C1167" s="6" t="s">
        <v>2982</v>
      </c>
      <c r="D1167" s="7" t="s">
        <v>2983</v>
      </c>
      <c r="E1167" s="28" t="s">
        <v>2984</v>
      </c>
      <c r="F1167" s="5" t="s">
        <v>243</v>
      </c>
      <c r="G1167" s="6" t="s">
        <v>244</v>
      </c>
      <c r="H1167" s="6" t="s">
        <v>38</v>
      </c>
      <c r="I1167" s="6" t="s">
        <v>38</v>
      </c>
      <c r="J1167" s="8" t="s">
        <v>465</v>
      </c>
      <c r="K1167" s="5" t="s">
        <v>466</v>
      </c>
      <c r="L1167" s="7" t="s">
        <v>407</v>
      </c>
      <c r="M1167" s="9">
        <v>0</v>
      </c>
      <c r="N1167" s="5" t="s">
        <v>111</v>
      </c>
      <c r="O1167" s="32">
        <v>43966.202821794</v>
      </c>
      <c r="P1167" s="33">
        <v>43976.4013124653</v>
      </c>
      <c r="Q1167" s="28" t="s">
        <v>38</v>
      </c>
      <c r="R1167" s="29" t="s">
        <v>38</v>
      </c>
      <c r="S1167" s="28" t="s">
        <v>56</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3056</v>
      </c>
      <c r="B1168" s="6" t="s">
        <v>3057</v>
      </c>
      <c r="C1168" s="6" t="s">
        <v>2982</v>
      </c>
      <c r="D1168" s="7" t="s">
        <v>2983</v>
      </c>
      <c r="E1168" s="28" t="s">
        <v>2984</v>
      </c>
      <c r="F1168" s="5" t="s">
        <v>243</v>
      </c>
      <c r="G1168" s="6" t="s">
        <v>244</v>
      </c>
      <c r="H1168" s="6" t="s">
        <v>38</v>
      </c>
      <c r="I1168" s="6" t="s">
        <v>38</v>
      </c>
      <c r="J1168" s="8" t="s">
        <v>768</v>
      </c>
      <c r="K1168" s="5" t="s">
        <v>769</v>
      </c>
      <c r="L1168" s="7" t="s">
        <v>407</v>
      </c>
      <c r="M1168" s="9">
        <v>0</v>
      </c>
      <c r="N1168" s="5" t="s">
        <v>111</v>
      </c>
      <c r="O1168" s="32">
        <v>43966.2028219097</v>
      </c>
      <c r="P1168" s="33">
        <v>43976.401312581</v>
      </c>
      <c r="Q1168" s="28" t="s">
        <v>38</v>
      </c>
      <c r="R1168" s="29" t="s">
        <v>38</v>
      </c>
      <c r="S1168" s="28" t="s">
        <v>56</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3058</v>
      </c>
      <c r="B1169" s="6" t="s">
        <v>3059</v>
      </c>
      <c r="C1169" s="6" t="s">
        <v>2989</v>
      </c>
      <c r="D1169" s="7" t="s">
        <v>2983</v>
      </c>
      <c r="E1169" s="28" t="s">
        <v>2984</v>
      </c>
      <c r="F1169" s="5" t="s">
        <v>243</v>
      </c>
      <c r="G1169" s="6" t="s">
        <v>244</v>
      </c>
      <c r="H1169" s="6" t="s">
        <v>38</v>
      </c>
      <c r="I1169" s="6" t="s">
        <v>38</v>
      </c>
      <c r="J1169" s="8" t="s">
        <v>230</v>
      </c>
      <c r="K1169" s="5" t="s">
        <v>231</v>
      </c>
      <c r="L1169" s="7" t="s">
        <v>232</v>
      </c>
      <c r="M1169" s="9">
        <v>0</v>
      </c>
      <c r="N1169" s="5" t="s">
        <v>207</v>
      </c>
      <c r="O1169" s="32">
        <v>43966.2028220718</v>
      </c>
      <c r="P1169" s="33">
        <v>43966.4787467593</v>
      </c>
      <c r="Q1169" s="28" t="s">
        <v>38</v>
      </c>
      <c r="R1169" s="29" t="s">
        <v>38</v>
      </c>
      <c r="S1169" s="28" t="s">
        <v>266</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3060</v>
      </c>
      <c r="B1170" s="6" t="s">
        <v>3061</v>
      </c>
      <c r="C1170" s="6" t="s">
        <v>2989</v>
      </c>
      <c r="D1170" s="7" t="s">
        <v>2983</v>
      </c>
      <c r="E1170" s="28" t="s">
        <v>2984</v>
      </c>
      <c r="F1170" s="5" t="s">
        <v>243</v>
      </c>
      <c r="G1170" s="6" t="s">
        <v>244</v>
      </c>
      <c r="H1170" s="6" t="s">
        <v>38</v>
      </c>
      <c r="I1170" s="6" t="s">
        <v>38</v>
      </c>
      <c r="J1170" s="8" t="s">
        <v>235</v>
      </c>
      <c r="K1170" s="5" t="s">
        <v>236</v>
      </c>
      <c r="L1170" s="7" t="s">
        <v>237</v>
      </c>
      <c r="M1170" s="9">
        <v>0</v>
      </c>
      <c r="N1170" s="5" t="s">
        <v>207</v>
      </c>
      <c r="O1170" s="32">
        <v>43966.2028221875</v>
      </c>
      <c r="P1170" s="33">
        <v>43966.4787469097</v>
      </c>
      <c r="Q1170" s="28" t="s">
        <v>38</v>
      </c>
      <c r="R1170" s="29" t="s">
        <v>38</v>
      </c>
      <c r="S1170" s="28" t="s">
        <v>266</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3062</v>
      </c>
      <c r="B1171" s="6" t="s">
        <v>3063</v>
      </c>
      <c r="C1171" s="6" t="s">
        <v>2989</v>
      </c>
      <c r="D1171" s="7" t="s">
        <v>2983</v>
      </c>
      <c r="E1171" s="28" t="s">
        <v>2984</v>
      </c>
      <c r="F1171" s="5" t="s">
        <v>243</v>
      </c>
      <c r="G1171" s="6" t="s">
        <v>244</v>
      </c>
      <c r="H1171" s="6" t="s">
        <v>38</v>
      </c>
      <c r="I1171" s="6" t="s">
        <v>38</v>
      </c>
      <c r="J1171" s="8" t="s">
        <v>776</v>
      </c>
      <c r="K1171" s="5" t="s">
        <v>777</v>
      </c>
      <c r="L1171" s="7" t="s">
        <v>407</v>
      </c>
      <c r="M1171" s="9">
        <v>0</v>
      </c>
      <c r="N1171" s="5" t="s">
        <v>207</v>
      </c>
      <c r="O1171" s="32">
        <v>43966.2028223032</v>
      </c>
      <c r="P1171" s="33">
        <v>43966.4787471065</v>
      </c>
      <c r="Q1171" s="28" t="s">
        <v>38</v>
      </c>
      <c r="R1171" s="29" t="s">
        <v>38</v>
      </c>
      <c r="S1171" s="28" t="s">
        <v>266</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3064</v>
      </c>
      <c r="B1172" s="6" t="s">
        <v>3065</v>
      </c>
      <c r="C1172" s="6" t="s">
        <v>2989</v>
      </c>
      <c r="D1172" s="7" t="s">
        <v>2983</v>
      </c>
      <c r="E1172" s="28" t="s">
        <v>2984</v>
      </c>
      <c r="F1172" s="5" t="s">
        <v>243</v>
      </c>
      <c r="G1172" s="6" t="s">
        <v>244</v>
      </c>
      <c r="H1172" s="6" t="s">
        <v>38</v>
      </c>
      <c r="I1172" s="6" t="s">
        <v>38</v>
      </c>
      <c r="J1172" s="8" t="s">
        <v>225</v>
      </c>
      <c r="K1172" s="5" t="s">
        <v>226</v>
      </c>
      <c r="L1172" s="7" t="s">
        <v>227</v>
      </c>
      <c r="M1172" s="9">
        <v>0</v>
      </c>
      <c r="N1172" s="5" t="s">
        <v>207</v>
      </c>
      <c r="O1172" s="32">
        <v>43966.2028224537</v>
      </c>
      <c r="P1172" s="33">
        <v>43966.4639169329</v>
      </c>
      <c r="Q1172" s="28" t="s">
        <v>38</v>
      </c>
      <c r="R1172" s="29" t="s">
        <v>38</v>
      </c>
      <c r="S1172" s="28" t="s">
        <v>266</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3066</v>
      </c>
      <c r="B1173" s="6" t="s">
        <v>3067</v>
      </c>
      <c r="C1173" s="6" t="s">
        <v>3007</v>
      </c>
      <c r="D1173" s="7" t="s">
        <v>2983</v>
      </c>
      <c r="E1173" s="28" t="s">
        <v>2984</v>
      </c>
      <c r="F1173" s="5" t="s">
        <v>243</v>
      </c>
      <c r="G1173" s="6" t="s">
        <v>244</v>
      </c>
      <c r="H1173" s="6" t="s">
        <v>38</v>
      </c>
      <c r="I1173" s="6" t="s">
        <v>38</v>
      </c>
      <c r="J1173" s="8" t="s">
        <v>204</v>
      </c>
      <c r="K1173" s="5" t="s">
        <v>205</v>
      </c>
      <c r="L1173" s="7" t="s">
        <v>206</v>
      </c>
      <c r="M1173" s="9">
        <v>0</v>
      </c>
      <c r="N1173" s="5" t="s">
        <v>207</v>
      </c>
      <c r="O1173" s="32">
        <v>43966.2028225694</v>
      </c>
      <c r="P1173" s="33">
        <v>43966.3336425116</v>
      </c>
      <c r="Q1173" s="28" t="s">
        <v>38</v>
      </c>
      <c r="R1173" s="29" t="s">
        <v>38</v>
      </c>
      <c r="S1173" s="28" t="s">
        <v>266</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3068</v>
      </c>
      <c r="B1174" s="6" t="s">
        <v>3069</v>
      </c>
      <c r="C1174" s="6" t="s">
        <v>3007</v>
      </c>
      <c r="D1174" s="7" t="s">
        <v>2983</v>
      </c>
      <c r="E1174" s="28" t="s">
        <v>2984</v>
      </c>
      <c r="F1174" s="5" t="s">
        <v>243</v>
      </c>
      <c r="G1174" s="6" t="s">
        <v>244</v>
      </c>
      <c r="H1174" s="6" t="s">
        <v>38</v>
      </c>
      <c r="I1174" s="6" t="s">
        <v>38</v>
      </c>
      <c r="J1174" s="8" t="s">
        <v>254</v>
      </c>
      <c r="K1174" s="5" t="s">
        <v>255</v>
      </c>
      <c r="L1174" s="7" t="s">
        <v>256</v>
      </c>
      <c r="M1174" s="9">
        <v>0</v>
      </c>
      <c r="N1174" s="5" t="s">
        <v>207</v>
      </c>
      <c r="O1174" s="32">
        <v>43966.2028227199</v>
      </c>
      <c r="P1174" s="33">
        <v>43966.3336427083</v>
      </c>
      <c r="Q1174" s="28" t="s">
        <v>38</v>
      </c>
      <c r="R1174" s="29" t="s">
        <v>38</v>
      </c>
      <c r="S1174" s="28" t="s">
        <v>266</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3070</v>
      </c>
      <c r="B1175" s="6" t="s">
        <v>3071</v>
      </c>
      <c r="C1175" s="6" t="s">
        <v>3007</v>
      </c>
      <c r="D1175" s="7" t="s">
        <v>2983</v>
      </c>
      <c r="E1175" s="28" t="s">
        <v>2984</v>
      </c>
      <c r="F1175" s="5" t="s">
        <v>243</v>
      </c>
      <c r="G1175" s="6" t="s">
        <v>244</v>
      </c>
      <c r="H1175" s="6" t="s">
        <v>38</v>
      </c>
      <c r="I1175" s="6" t="s">
        <v>38</v>
      </c>
      <c r="J1175" s="8" t="s">
        <v>210</v>
      </c>
      <c r="K1175" s="5" t="s">
        <v>211</v>
      </c>
      <c r="L1175" s="7" t="s">
        <v>212</v>
      </c>
      <c r="M1175" s="9">
        <v>0</v>
      </c>
      <c r="N1175" s="5" t="s">
        <v>111</v>
      </c>
      <c r="O1175" s="32">
        <v>43966.2028228819</v>
      </c>
      <c r="P1175" s="33">
        <v>43966.3336428588</v>
      </c>
      <c r="Q1175" s="28" t="s">
        <v>38</v>
      </c>
      <c r="R1175" s="29" t="s">
        <v>38</v>
      </c>
      <c r="S1175" s="28" t="s">
        <v>266</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3072</v>
      </c>
      <c r="B1176" s="6" t="s">
        <v>281</v>
      </c>
      <c r="C1176" s="6" t="s">
        <v>3007</v>
      </c>
      <c r="D1176" s="7" t="s">
        <v>2983</v>
      </c>
      <c r="E1176" s="28" t="s">
        <v>2984</v>
      </c>
      <c r="F1176" s="5" t="s">
        <v>243</v>
      </c>
      <c r="G1176" s="6" t="s">
        <v>244</v>
      </c>
      <c r="H1176" s="6" t="s">
        <v>38</v>
      </c>
      <c r="I1176" s="6" t="s">
        <v>38</v>
      </c>
      <c r="J1176" s="8" t="s">
        <v>282</v>
      </c>
      <c r="K1176" s="5" t="s">
        <v>283</v>
      </c>
      <c r="L1176" s="7" t="s">
        <v>284</v>
      </c>
      <c r="M1176" s="9">
        <v>0</v>
      </c>
      <c r="N1176" s="5" t="s">
        <v>207</v>
      </c>
      <c r="O1176" s="32">
        <v>43966.2028229977</v>
      </c>
      <c r="P1176" s="33">
        <v>43966.3944976852</v>
      </c>
      <c r="Q1176" s="28" t="s">
        <v>38</v>
      </c>
      <c r="R1176" s="29" t="s">
        <v>38</v>
      </c>
      <c r="S1176" s="28" t="s">
        <v>266</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3073</v>
      </c>
      <c r="B1177" s="6" t="s">
        <v>3074</v>
      </c>
      <c r="C1177" s="6" t="s">
        <v>3007</v>
      </c>
      <c r="D1177" s="7" t="s">
        <v>2983</v>
      </c>
      <c r="E1177" s="28" t="s">
        <v>2984</v>
      </c>
      <c r="F1177" s="5" t="s">
        <v>243</v>
      </c>
      <c r="G1177" s="6" t="s">
        <v>244</v>
      </c>
      <c r="H1177" s="6" t="s">
        <v>38</v>
      </c>
      <c r="I1177" s="6" t="s">
        <v>38</v>
      </c>
      <c r="J1177" s="8" t="s">
        <v>289</v>
      </c>
      <c r="K1177" s="5" t="s">
        <v>290</v>
      </c>
      <c r="L1177" s="7" t="s">
        <v>291</v>
      </c>
      <c r="M1177" s="9">
        <v>0</v>
      </c>
      <c r="N1177" s="5" t="s">
        <v>111</v>
      </c>
      <c r="O1177" s="32">
        <v>43966.2028231829</v>
      </c>
      <c r="P1177" s="33">
        <v>43966.3944978356</v>
      </c>
      <c r="Q1177" s="28" t="s">
        <v>38</v>
      </c>
      <c r="R1177" s="29" t="s">
        <v>38</v>
      </c>
      <c r="S1177" s="28" t="s">
        <v>266</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3075</v>
      </c>
      <c r="B1178" s="6" t="s">
        <v>296</v>
      </c>
      <c r="C1178" s="6" t="s">
        <v>3007</v>
      </c>
      <c r="D1178" s="7" t="s">
        <v>2983</v>
      </c>
      <c r="E1178" s="28" t="s">
        <v>2984</v>
      </c>
      <c r="F1178" s="5" t="s">
        <v>243</v>
      </c>
      <c r="G1178" s="6" t="s">
        <v>52</v>
      </c>
      <c r="H1178" s="6" t="s">
        <v>38</v>
      </c>
      <c r="I1178" s="6" t="s">
        <v>38</v>
      </c>
      <c r="J1178" s="8" t="s">
        <v>294</v>
      </c>
      <c r="K1178" s="5" t="s">
        <v>295</v>
      </c>
      <c r="L1178" s="7" t="s">
        <v>296</v>
      </c>
      <c r="M1178" s="9">
        <v>0</v>
      </c>
      <c r="N1178" s="5" t="s">
        <v>207</v>
      </c>
      <c r="O1178" s="32">
        <v>43966.2028233449</v>
      </c>
      <c r="P1178" s="33">
        <v>43966.3944979977</v>
      </c>
      <c r="Q1178" s="28" t="s">
        <v>38</v>
      </c>
      <c r="R1178" s="29" t="s">
        <v>38</v>
      </c>
      <c r="S1178" s="28" t="s">
        <v>266</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30" t="s">
        <v>3076</v>
      </c>
      <c r="B1179" s="6" t="s">
        <v>3077</v>
      </c>
      <c r="C1179" s="6" t="s">
        <v>1510</v>
      </c>
      <c r="D1179" s="7" t="s">
        <v>1511</v>
      </c>
      <c r="E1179" s="28" t="s">
        <v>1512</v>
      </c>
      <c r="F1179" s="5" t="s">
        <v>243</v>
      </c>
      <c r="G1179" s="6" t="s">
        <v>244</v>
      </c>
      <c r="H1179" s="6" t="s">
        <v>38</v>
      </c>
      <c r="I1179" s="6" t="s">
        <v>38</v>
      </c>
      <c r="J1179" s="8" t="s">
        <v>215</v>
      </c>
      <c r="K1179" s="5" t="s">
        <v>216</v>
      </c>
      <c r="L1179" s="7" t="s">
        <v>217</v>
      </c>
      <c r="M1179" s="9">
        <v>0</v>
      </c>
      <c r="N1179" s="5" t="s">
        <v>500</v>
      </c>
      <c r="O1179" s="32">
        <v>43966.2204604514</v>
      </c>
      <c r="Q1179" s="28" t="s">
        <v>38</v>
      </c>
      <c r="R1179" s="29" t="s">
        <v>38</v>
      </c>
      <c r="S1179" s="28" t="s">
        <v>266</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3078</v>
      </c>
      <c r="B1180" s="6" t="s">
        <v>3079</v>
      </c>
      <c r="C1180" s="6" t="s">
        <v>3080</v>
      </c>
      <c r="D1180" s="7" t="s">
        <v>807</v>
      </c>
      <c r="E1180" s="28" t="s">
        <v>808</v>
      </c>
      <c r="F1180" s="5" t="s">
        <v>494</v>
      </c>
      <c r="G1180" s="6" t="s">
        <v>244</v>
      </c>
      <c r="H1180" s="6" t="s">
        <v>38</v>
      </c>
      <c r="I1180" s="6" t="s">
        <v>38</v>
      </c>
      <c r="J1180" s="8" t="s">
        <v>53</v>
      </c>
      <c r="K1180" s="5" t="s">
        <v>53</v>
      </c>
      <c r="L1180" s="7" t="s">
        <v>54</v>
      </c>
      <c r="M1180" s="9">
        <v>0</v>
      </c>
      <c r="N1180" s="5" t="s">
        <v>207</v>
      </c>
      <c r="O1180" s="32">
        <v>43966.2376355671</v>
      </c>
      <c r="P1180" s="33">
        <v>43967.3310614583</v>
      </c>
      <c r="Q1180" s="28" t="s">
        <v>38</v>
      </c>
      <c r="R1180" s="29" t="s">
        <v>38</v>
      </c>
      <c r="S1180" s="28" t="s">
        <v>56</v>
      </c>
      <c r="T1180" s="28" t="s">
        <v>38</v>
      </c>
      <c r="U1180" s="5" t="s">
        <v>38</v>
      </c>
      <c r="V1180" s="28" t="s">
        <v>38</v>
      </c>
      <c r="W1180" s="7" t="s">
        <v>38</v>
      </c>
      <c r="X1180" s="7" t="s">
        <v>38</v>
      </c>
      <c r="Y1180" s="5" t="s">
        <v>38</v>
      </c>
      <c r="Z1180" s="5" t="s">
        <v>38</v>
      </c>
      <c r="AA1180" s="6" t="s">
        <v>3081</v>
      </c>
      <c r="AB1180" s="6" t="s">
        <v>130</v>
      </c>
      <c r="AC1180" s="6" t="s">
        <v>38</v>
      </c>
      <c r="AD1180" s="6" t="s">
        <v>38</v>
      </c>
      <c r="AE1180" s="6" t="s">
        <v>38</v>
      </c>
    </row>
    <row r="1181">
      <c r="A1181" s="28" t="s">
        <v>3082</v>
      </c>
      <c r="B1181" s="6" t="s">
        <v>3083</v>
      </c>
      <c r="C1181" s="6" t="s">
        <v>240</v>
      </c>
      <c r="D1181" s="7" t="s">
        <v>3084</v>
      </c>
      <c r="E1181" s="28" t="s">
        <v>3085</v>
      </c>
      <c r="F1181" s="5" t="s">
        <v>243</v>
      </c>
      <c r="G1181" s="6" t="s">
        <v>244</v>
      </c>
      <c r="H1181" s="6" t="s">
        <v>38</v>
      </c>
      <c r="I1181" s="6" t="s">
        <v>38</v>
      </c>
      <c r="J1181" s="8" t="s">
        <v>526</v>
      </c>
      <c r="K1181" s="5" t="s">
        <v>527</v>
      </c>
      <c r="L1181" s="7" t="s">
        <v>528</v>
      </c>
      <c r="M1181" s="9">
        <v>0</v>
      </c>
      <c r="N1181" s="5" t="s">
        <v>534</v>
      </c>
      <c r="O1181" s="32">
        <v>43966.2476457523</v>
      </c>
      <c r="P1181" s="33">
        <v>43967.2491583333</v>
      </c>
      <c r="Q1181" s="28" t="s">
        <v>38</v>
      </c>
      <c r="R1181" s="29" t="s">
        <v>38</v>
      </c>
      <c r="S1181" s="28" t="s">
        <v>529</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3086</v>
      </c>
      <c r="B1182" s="6" t="s">
        <v>3087</v>
      </c>
      <c r="C1182" s="6" t="s">
        <v>240</v>
      </c>
      <c r="D1182" s="7" t="s">
        <v>3084</v>
      </c>
      <c r="E1182" s="28" t="s">
        <v>3085</v>
      </c>
      <c r="F1182" s="5" t="s">
        <v>243</v>
      </c>
      <c r="G1182" s="6" t="s">
        <v>244</v>
      </c>
      <c r="H1182" s="6" t="s">
        <v>38</v>
      </c>
      <c r="I1182" s="6" t="s">
        <v>38</v>
      </c>
      <c r="J1182" s="8" t="s">
        <v>880</v>
      </c>
      <c r="K1182" s="5" t="s">
        <v>881</v>
      </c>
      <c r="L1182" s="7" t="s">
        <v>882</v>
      </c>
      <c r="M1182" s="9">
        <v>0</v>
      </c>
      <c r="N1182" s="5" t="s">
        <v>207</v>
      </c>
      <c r="O1182" s="32">
        <v>43966.2494216782</v>
      </c>
      <c r="P1182" s="33">
        <v>43967.2491586806</v>
      </c>
      <c r="Q1182" s="28" t="s">
        <v>38</v>
      </c>
      <c r="R1182" s="29" t="s">
        <v>38</v>
      </c>
      <c r="S1182" s="28" t="s">
        <v>56</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3088</v>
      </c>
      <c r="B1183" s="6" t="s">
        <v>3089</v>
      </c>
      <c r="C1183" s="6" t="s">
        <v>240</v>
      </c>
      <c r="D1183" s="7" t="s">
        <v>3084</v>
      </c>
      <c r="E1183" s="28" t="s">
        <v>3085</v>
      </c>
      <c r="F1183" s="5" t="s">
        <v>243</v>
      </c>
      <c r="G1183" s="6" t="s">
        <v>244</v>
      </c>
      <c r="H1183" s="6" t="s">
        <v>38</v>
      </c>
      <c r="I1183" s="6" t="s">
        <v>38</v>
      </c>
      <c r="J1183" s="8" t="s">
        <v>875</v>
      </c>
      <c r="K1183" s="5" t="s">
        <v>876</v>
      </c>
      <c r="L1183" s="7" t="s">
        <v>877</v>
      </c>
      <c r="M1183" s="9">
        <v>0</v>
      </c>
      <c r="N1183" s="5" t="s">
        <v>207</v>
      </c>
      <c r="O1183" s="32">
        <v>43966.2507822106</v>
      </c>
      <c r="P1183" s="33">
        <v>43967.249158831</v>
      </c>
      <c r="Q1183" s="28" t="s">
        <v>38</v>
      </c>
      <c r="R1183" s="29" t="s">
        <v>38</v>
      </c>
      <c r="S1183" s="28" t="s">
        <v>56</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3090</v>
      </c>
      <c r="B1184" s="6" t="s">
        <v>3091</v>
      </c>
      <c r="C1184" s="6" t="s">
        <v>240</v>
      </c>
      <c r="D1184" s="7" t="s">
        <v>3084</v>
      </c>
      <c r="E1184" s="28" t="s">
        <v>3085</v>
      </c>
      <c r="F1184" s="5" t="s">
        <v>243</v>
      </c>
      <c r="G1184" s="6" t="s">
        <v>244</v>
      </c>
      <c r="H1184" s="6" t="s">
        <v>38</v>
      </c>
      <c r="I1184" s="6" t="s">
        <v>38</v>
      </c>
      <c r="J1184" s="8" t="s">
        <v>661</v>
      </c>
      <c r="K1184" s="5" t="s">
        <v>662</v>
      </c>
      <c r="L1184" s="7" t="s">
        <v>663</v>
      </c>
      <c r="M1184" s="9">
        <v>0</v>
      </c>
      <c r="N1184" s="5" t="s">
        <v>207</v>
      </c>
      <c r="O1184" s="32">
        <v>43966.2549903588</v>
      </c>
      <c r="P1184" s="33">
        <v>43967.2491585301</v>
      </c>
      <c r="Q1184" s="28" t="s">
        <v>38</v>
      </c>
      <c r="R1184" s="29" t="s">
        <v>38</v>
      </c>
      <c r="S1184" s="28" t="s">
        <v>56</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3092</v>
      </c>
      <c r="B1185" s="6" t="s">
        <v>2369</v>
      </c>
      <c r="C1185" s="6" t="s">
        <v>1630</v>
      </c>
      <c r="D1185" s="7" t="s">
        <v>3093</v>
      </c>
      <c r="E1185" s="28" t="s">
        <v>3094</v>
      </c>
      <c r="F1185" s="5" t="s">
        <v>243</v>
      </c>
      <c r="G1185" s="6" t="s">
        <v>1989</v>
      </c>
      <c r="H1185" s="6" t="s">
        <v>38</v>
      </c>
      <c r="I1185" s="6" t="s">
        <v>38</v>
      </c>
      <c r="J1185" s="8" t="s">
        <v>53</v>
      </c>
      <c r="K1185" s="5" t="s">
        <v>53</v>
      </c>
      <c r="L1185" s="7" t="s">
        <v>54</v>
      </c>
      <c r="M1185" s="9">
        <v>0</v>
      </c>
      <c r="N1185" s="5" t="s">
        <v>207</v>
      </c>
      <c r="O1185" s="32">
        <v>43966.2706421644</v>
      </c>
      <c r="P1185" s="33">
        <v>43967.2108731134</v>
      </c>
      <c r="Q1185" s="28" t="s">
        <v>38</v>
      </c>
      <c r="R1185" s="29" t="s">
        <v>38</v>
      </c>
      <c r="S1185" s="28" t="s">
        <v>56</v>
      </c>
      <c r="T1185" s="28" t="s">
        <v>38</v>
      </c>
      <c r="U1185" s="5" t="s">
        <v>38</v>
      </c>
      <c r="V1185" s="28" t="s">
        <v>1011</v>
      </c>
      <c r="W1185" s="7" t="s">
        <v>38</v>
      </c>
      <c r="X1185" s="7" t="s">
        <v>38</v>
      </c>
      <c r="Y1185" s="5" t="s">
        <v>38</v>
      </c>
      <c r="Z1185" s="5" t="s">
        <v>38</v>
      </c>
      <c r="AA1185" s="6" t="s">
        <v>38</v>
      </c>
      <c r="AB1185" s="6" t="s">
        <v>38</v>
      </c>
      <c r="AC1185" s="6" t="s">
        <v>38</v>
      </c>
      <c r="AD1185" s="6" t="s">
        <v>38</v>
      </c>
      <c r="AE1185" s="6" t="s">
        <v>38</v>
      </c>
    </row>
    <row r="1186">
      <c r="A1186" s="28" t="s">
        <v>3095</v>
      </c>
      <c r="B1186" s="6" t="s">
        <v>3096</v>
      </c>
      <c r="C1186" s="6" t="s">
        <v>1630</v>
      </c>
      <c r="D1186" s="7" t="s">
        <v>3093</v>
      </c>
      <c r="E1186" s="28" t="s">
        <v>3094</v>
      </c>
      <c r="F1186" s="5" t="s">
        <v>243</v>
      </c>
      <c r="G1186" s="6" t="s">
        <v>1989</v>
      </c>
      <c r="H1186" s="6" t="s">
        <v>38</v>
      </c>
      <c r="I1186" s="6" t="s">
        <v>38</v>
      </c>
      <c r="J1186" s="8" t="s">
        <v>448</v>
      </c>
      <c r="K1186" s="5" t="s">
        <v>449</v>
      </c>
      <c r="L1186" s="7" t="s">
        <v>450</v>
      </c>
      <c r="M1186" s="9">
        <v>0</v>
      </c>
      <c r="N1186" s="5" t="s">
        <v>207</v>
      </c>
      <c r="O1186" s="32">
        <v>43966.2706423264</v>
      </c>
      <c r="P1186" s="33">
        <v>43967.2676414699</v>
      </c>
      <c r="Q1186" s="28" t="s">
        <v>38</v>
      </c>
      <c r="R1186" s="29" t="s">
        <v>38</v>
      </c>
      <c r="S1186" s="28" t="s">
        <v>56</v>
      </c>
      <c r="T1186" s="28" t="s">
        <v>38</v>
      </c>
      <c r="U1186" s="5" t="s">
        <v>38</v>
      </c>
      <c r="V1186" s="28" t="s">
        <v>186</v>
      </c>
      <c r="W1186" s="7" t="s">
        <v>38</v>
      </c>
      <c r="X1186" s="7" t="s">
        <v>38</v>
      </c>
      <c r="Y1186" s="5" t="s">
        <v>38</v>
      </c>
      <c r="Z1186" s="5" t="s">
        <v>38</v>
      </c>
      <c r="AA1186" s="6" t="s">
        <v>38</v>
      </c>
      <c r="AB1186" s="6" t="s">
        <v>38</v>
      </c>
      <c r="AC1186" s="6" t="s">
        <v>38</v>
      </c>
      <c r="AD1186" s="6" t="s">
        <v>38</v>
      </c>
      <c r="AE1186" s="6" t="s">
        <v>38</v>
      </c>
    </row>
    <row r="1187">
      <c r="A1187" s="28" t="s">
        <v>3097</v>
      </c>
      <c r="B1187" s="6" t="s">
        <v>3098</v>
      </c>
      <c r="C1187" s="6" t="s">
        <v>1630</v>
      </c>
      <c r="D1187" s="7" t="s">
        <v>3093</v>
      </c>
      <c r="E1187" s="28" t="s">
        <v>3094</v>
      </c>
      <c r="F1187" s="5" t="s">
        <v>533</v>
      </c>
      <c r="G1187" s="6" t="s">
        <v>244</v>
      </c>
      <c r="H1187" s="6" t="s">
        <v>38</v>
      </c>
      <c r="I1187" s="6" t="s">
        <v>38</v>
      </c>
      <c r="J1187" s="8" t="s">
        <v>526</v>
      </c>
      <c r="K1187" s="5" t="s">
        <v>527</v>
      </c>
      <c r="L1187" s="7" t="s">
        <v>528</v>
      </c>
      <c r="M1187" s="9">
        <v>0</v>
      </c>
      <c r="N1187" s="5" t="s">
        <v>1195</v>
      </c>
      <c r="O1187" s="32">
        <v>43966.2706424769</v>
      </c>
      <c r="P1187" s="33">
        <v>43966.9292449884</v>
      </c>
      <c r="Q1187" s="28" t="s">
        <v>38</v>
      </c>
      <c r="R1187" s="29" t="s">
        <v>38</v>
      </c>
      <c r="S1187" s="28" t="s">
        <v>529</v>
      </c>
      <c r="T1187" s="28" t="s">
        <v>535</v>
      </c>
      <c r="U1187" s="5" t="s">
        <v>536</v>
      </c>
      <c r="V1187" s="28" t="s">
        <v>530</v>
      </c>
      <c r="W1187" s="7" t="s">
        <v>38</v>
      </c>
      <c r="X1187" s="7" t="s">
        <v>38</v>
      </c>
      <c r="Y1187" s="5" t="s">
        <v>537</v>
      </c>
      <c r="Z1187" s="5" t="s">
        <v>38</v>
      </c>
      <c r="AA1187" s="6" t="s">
        <v>38</v>
      </c>
      <c r="AB1187" s="6" t="s">
        <v>38</v>
      </c>
      <c r="AC1187" s="6" t="s">
        <v>38</v>
      </c>
      <c r="AD1187" s="6" t="s">
        <v>38</v>
      </c>
      <c r="AE1187" s="6" t="s">
        <v>38</v>
      </c>
    </row>
    <row r="1188">
      <c r="A1188" s="28" t="s">
        <v>3099</v>
      </c>
      <c r="B1188" s="6" t="s">
        <v>3100</v>
      </c>
      <c r="C1188" s="6" t="s">
        <v>1630</v>
      </c>
      <c r="D1188" s="7" t="s">
        <v>3093</v>
      </c>
      <c r="E1188" s="28" t="s">
        <v>3094</v>
      </c>
      <c r="F1188" s="5" t="s">
        <v>243</v>
      </c>
      <c r="G1188" s="6" t="s">
        <v>244</v>
      </c>
      <c r="H1188" s="6" t="s">
        <v>38</v>
      </c>
      <c r="I1188" s="6" t="s">
        <v>38</v>
      </c>
      <c r="J1188" s="8" t="s">
        <v>526</v>
      </c>
      <c r="K1188" s="5" t="s">
        <v>527</v>
      </c>
      <c r="L1188" s="7" t="s">
        <v>528</v>
      </c>
      <c r="M1188" s="9">
        <v>0</v>
      </c>
      <c r="N1188" s="5" t="s">
        <v>1195</v>
      </c>
      <c r="O1188" s="32">
        <v>43966.2706426736</v>
      </c>
      <c r="P1188" s="33">
        <v>43966.9292451389</v>
      </c>
      <c r="Q1188" s="28" t="s">
        <v>38</v>
      </c>
      <c r="R1188" s="29" t="s">
        <v>38</v>
      </c>
      <c r="S1188" s="28" t="s">
        <v>529</v>
      </c>
      <c r="T1188" s="28" t="s">
        <v>38</v>
      </c>
      <c r="U1188" s="5" t="s">
        <v>38</v>
      </c>
      <c r="V1188" s="28" t="s">
        <v>530</v>
      </c>
      <c r="W1188" s="7" t="s">
        <v>38</v>
      </c>
      <c r="X1188" s="7" t="s">
        <v>38</v>
      </c>
      <c r="Y1188" s="5" t="s">
        <v>38</v>
      </c>
      <c r="Z1188" s="5" t="s">
        <v>38</v>
      </c>
      <c r="AA1188" s="6" t="s">
        <v>38</v>
      </c>
      <c r="AB1188" s="6" t="s">
        <v>38</v>
      </c>
      <c r="AC1188" s="6" t="s">
        <v>38</v>
      </c>
      <c r="AD1188" s="6" t="s">
        <v>38</v>
      </c>
      <c r="AE1188" s="6" t="s">
        <v>38</v>
      </c>
    </row>
    <row r="1189">
      <c r="A1189" s="28" t="s">
        <v>3101</v>
      </c>
      <c r="B1189" s="6" t="s">
        <v>3102</v>
      </c>
      <c r="C1189" s="6" t="s">
        <v>1630</v>
      </c>
      <c r="D1189" s="7" t="s">
        <v>3093</v>
      </c>
      <c r="E1189" s="28" t="s">
        <v>3094</v>
      </c>
      <c r="F1189" s="5" t="s">
        <v>533</v>
      </c>
      <c r="G1189" s="6" t="s">
        <v>244</v>
      </c>
      <c r="H1189" s="6" t="s">
        <v>38</v>
      </c>
      <c r="I1189" s="6" t="s">
        <v>38</v>
      </c>
      <c r="J1189" s="8" t="s">
        <v>526</v>
      </c>
      <c r="K1189" s="5" t="s">
        <v>527</v>
      </c>
      <c r="L1189" s="7" t="s">
        <v>528</v>
      </c>
      <c r="M1189" s="9">
        <v>0</v>
      </c>
      <c r="N1189" s="5" t="s">
        <v>534</v>
      </c>
      <c r="O1189" s="32">
        <v>43966.2706427894</v>
      </c>
      <c r="P1189" s="33">
        <v>43967.0124387384</v>
      </c>
      <c r="Q1189" s="28" t="s">
        <v>38</v>
      </c>
      <c r="R1189" s="29" t="s">
        <v>38</v>
      </c>
      <c r="S1189" s="28" t="s">
        <v>529</v>
      </c>
      <c r="T1189" s="28" t="s">
        <v>1196</v>
      </c>
      <c r="U1189" s="5" t="s">
        <v>536</v>
      </c>
      <c r="V1189" s="28" t="s">
        <v>530</v>
      </c>
      <c r="W1189" s="7" t="s">
        <v>38</v>
      </c>
      <c r="X1189" s="7" t="s">
        <v>38</v>
      </c>
      <c r="Y1189" s="5" t="s">
        <v>537</v>
      </c>
      <c r="Z1189" s="5" t="s">
        <v>38</v>
      </c>
      <c r="AA1189" s="6" t="s">
        <v>38</v>
      </c>
      <c r="AB1189" s="6" t="s">
        <v>38</v>
      </c>
      <c r="AC1189" s="6" t="s">
        <v>38</v>
      </c>
      <c r="AD1189" s="6" t="s">
        <v>38</v>
      </c>
      <c r="AE1189" s="6" t="s">
        <v>38</v>
      </c>
    </row>
    <row r="1190">
      <c r="A1190" s="28" t="s">
        <v>3103</v>
      </c>
      <c r="B1190" s="6" t="s">
        <v>3104</v>
      </c>
      <c r="C1190" s="6" t="s">
        <v>1630</v>
      </c>
      <c r="D1190" s="7" t="s">
        <v>3093</v>
      </c>
      <c r="E1190" s="28" t="s">
        <v>3094</v>
      </c>
      <c r="F1190" s="5" t="s">
        <v>533</v>
      </c>
      <c r="G1190" s="6" t="s">
        <v>244</v>
      </c>
      <c r="H1190" s="6" t="s">
        <v>38</v>
      </c>
      <c r="I1190" s="6" t="s">
        <v>38</v>
      </c>
      <c r="J1190" s="8" t="s">
        <v>526</v>
      </c>
      <c r="K1190" s="5" t="s">
        <v>527</v>
      </c>
      <c r="L1190" s="7" t="s">
        <v>528</v>
      </c>
      <c r="M1190" s="9">
        <v>0</v>
      </c>
      <c r="N1190" s="5" t="s">
        <v>534</v>
      </c>
      <c r="O1190" s="32">
        <v>43966.2706429398</v>
      </c>
      <c r="P1190" s="33">
        <v>43967.0101719907</v>
      </c>
      <c r="Q1190" s="28" t="s">
        <v>38</v>
      </c>
      <c r="R1190" s="29" t="s">
        <v>38</v>
      </c>
      <c r="S1190" s="28" t="s">
        <v>529</v>
      </c>
      <c r="T1190" s="28" t="s">
        <v>535</v>
      </c>
      <c r="U1190" s="5" t="s">
        <v>536</v>
      </c>
      <c r="V1190" s="28" t="s">
        <v>530</v>
      </c>
      <c r="W1190" s="7" t="s">
        <v>38</v>
      </c>
      <c r="X1190" s="7" t="s">
        <v>38</v>
      </c>
      <c r="Y1190" s="5" t="s">
        <v>537</v>
      </c>
      <c r="Z1190" s="5" t="s">
        <v>38</v>
      </c>
      <c r="AA1190" s="6" t="s">
        <v>38</v>
      </c>
      <c r="AB1190" s="6" t="s">
        <v>38</v>
      </c>
      <c r="AC1190" s="6" t="s">
        <v>38</v>
      </c>
      <c r="AD1190" s="6" t="s">
        <v>38</v>
      </c>
      <c r="AE1190" s="6" t="s">
        <v>38</v>
      </c>
    </row>
    <row r="1191">
      <c r="A1191" s="28" t="s">
        <v>3105</v>
      </c>
      <c r="B1191" s="6" t="s">
        <v>3106</v>
      </c>
      <c r="C1191" s="6" t="s">
        <v>1630</v>
      </c>
      <c r="D1191" s="7" t="s">
        <v>3093</v>
      </c>
      <c r="E1191" s="28" t="s">
        <v>3094</v>
      </c>
      <c r="F1191" s="5" t="s">
        <v>533</v>
      </c>
      <c r="G1191" s="6" t="s">
        <v>244</v>
      </c>
      <c r="H1191" s="6" t="s">
        <v>38</v>
      </c>
      <c r="I1191" s="6" t="s">
        <v>38</v>
      </c>
      <c r="J1191" s="8" t="s">
        <v>526</v>
      </c>
      <c r="K1191" s="5" t="s">
        <v>527</v>
      </c>
      <c r="L1191" s="7" t="s">
        <v>528</v>
      </c>
      <c r="M1191" s="9">
        <v>0</v>
      </c>
      <c r="N1191" s="5" t="s">
        <v>534</v>
      </c>
      <c r="O1191" s="32">
        <v>43966.2706431713</v>
      </c>
      <c r="P1191" s="33">
        <v>43967.0101721412</v>
      </c>
      <c r="Q1191" s="28" t="s">
        <v>38</v>
      </c>
      <c r="R1191" s="29" t="s">
        <v>38</v>
      </c>
      <c r="S1191" s="28" t="s">
        <v>529</v>
      </c>
      <c r="T1191" s="28" t="s">
        <v>1196</v>
      </c>
      <c r="U1191" s="5" t="s">
        <v>536</v>
      </c>
      <c r="V1191" s="28" t="s">
        <v>530</v>
      </c>
      <c r="W1191" s="7" t="s">
        <v>38</v>
      </c>
      <c r="X1191" s="7" t="s">
        <v>38</v>
      </c>
      <c r="Y1191" s="5" t="s">
        <v>537</v>
      </c>
      <c r="Z1191" s="5" t="s">
        <v>38</v>
      </c>
      <c r="AA1191" s="6" t="s">
        <v>38</v>
      </c>
      <c r="AB1191" s="6" t="s">
        <v>38</v>
      </c>
      <c r="AC1191" s="6" t="s">
        <v>38</v>
      </c>
      <c r="AD1191" s="6" t="s">
        <v>38</v>
      </c>
      <c r="AE1191" s="6" t="s">
        <v>38</v>
      </c>
    </row>
    <row r="1192">
      <c r="A1192" s="28" t="s">
        <v>3107</v>
      </c>
      <c r="B1192" s="6" t="s">
        <v>3108</v>
      </c>
      <c r="C1192" s="6" t="s">
        <v>1630</v>
      </c>
      <c r="D1192" s="7" t="s">
        <v>3093</v>
      </c>
      <c r="E1192" s="28" t="s">
        <v>3094</v>
      </c>
      <c r="F1192" s="5" t="s">
        <v>243</v>
      </c>
      <c r="G1192" s="6" t="s">
        <v>244</v>
      </c>
      <c r="H1192" s="6" t="s">
        <v>38</v>
      </c>
      <c r="I1192" s="6" t="s">
        <v>38</v>
      </c>
      <c r="J1192" s="8" t="s">
        <v>558</v>
      </c>
      <c r="K1192" s="5" t="s">
        <v>559</v>
      </c>
      <c r="L1192" s="7" t="s">
        <v>560</v>
      </c>
      <c r="M1192" s="9">
        <v>0</v>
      </c>
      <c r="N1192" s="5" t="s">
        <v>207</v>
      </c>
      <c r="O1192" s="32">
        <v>43966.270643287</v>
      </c>
      <c r="P1192" s="33">
        <v>43966.9848197917</v>
      </c>
      <c r="Q1192" s="28" t="s">
        <v>38</v>
      </c>
      <c r="R1192" s="29" t="s">
        <v>38</v>
      </c>
      <c r="S1192" s="28" t="s">
        <v>56</v>
      </c>
      <c r="T1192" s="28" t="s">
        <v>38</v>
      </c>
      <c r="U1192" s="5" t="s">
        <v>38</v>
      </c>
      <c r="V1192" s="28" t="s">
        <v>101</v>
      </c>
      <c r="W1192" s="7" t="s">
        <v>38</v>
      </c>
      <c r="X1192" s="7" t="s">
        <v>38</v>
      </c>
      <c r="Y1192" s="5" t="s">
        <v>38</v>
      </c>
      <c r="Z1192" s="5" t="s">
        <v>38</v>
      </c>
      <c r="AA1192" s="6" t="s">
        <v>38</v>
      </c>
      <c r="AB1192" s="6" t="s">
        <v>38</v>
      </c>
      <c r="AC1192" s="6" t="s">
        <v>38</v>
      </c>
      <c r="AD1192" s="6" t="s">
        <v>38</v>
      </c>
      <c r="AE1192" s="6" t="s">
        <v>38</v>
      </c>
    </row>
    <row r="1193">
      <c r="A1193" s="28" t="s">
        <v>3109</v>
      </c>
      <c r="B1193" s="6" t="s">
        <v>3110</v>
      </c>
      <c r="C1193" s="6" t="s">
        <v>1630</v>
      </c>
      <c r="D1193" s="7" t="s">
        <v>3093</v>
      </c>
      <c r="E1193" s="28" t="s">
        <v>3094</v>
      </c>
      <c r="F1193" s="5" t="s">
        <v>243</v>
      </c>
      <c r="G1193" s="6" t="s">
        <v>244</v>
      </c>
      <c r="H1193" s="6" t="s">
        <v>38</v>
      </c>
      <c r="I1193" s="6" t="s">
        <v>38</v>
      </c>
      <c r="J1193" s="8" t="s">
        <v>573</v>
      </c>
      <c r="K1193" s="5" t="s">
        <v>574</v>
      </c>
      <c r="L1193" s="7" t="s">
        <v>575</v>
      </c>
      <c r="M1193" s="9">
        <v>0</v>
      </c>
      <c r="N1193" s="5" t="s">
        <v>207</v>
      </c>
      <c r="O1193" s="32">
        <v>43966.2706433681</v>
      </c>
      <c r="P1193" s="33">
        <v>43966.9089885069</v>
      </c>
      <c r="Q1193" s="28" t="s">
        <v>38</v>
      </c>
      <c r="R1193" s="29" t="s">
        <v>38</v>
      </c>
      <c r="S1193" s="28" t="s">
        <v>56</v>
      </c>
      <c r="T1193" s="28" t="s">
        <v>38</v>
      </c>
      <c r="U1193" s="5" t="s">
        <v>38</v>
      </c>
      <c r="V1193" s="28" t="s">
        <v>70</v>
      </c>
      <c r="W1193" s="7" t="s">
        <v>38</v>
      </c>
      <c r="X1193" s="7" t="s">
        <v>38</v>
      </c>
      <c r="Y1193" s="5" t="s">
        <v>38</v>
      </c>
      <c r="Z1193" s="5" t="s">
        <v>38</v>
      </c>
      <c r="AA1193" s="6" t="s">
        <v>38</v>
      </c>
      <c r="AB1193" s="6" t="s">
        <v>38</v>
      </c>
      <c r="AC1193" s="6" t="s">
        <v>38</v>
      </c>
      <c r="AD1193" s="6" t="s">
        <v>38</v>
      </c>
      <c r="AE1193" s="6" t="s">
        <v>38</v>
      </c>
    </row>
    <row r="1194">
      <c r="A1194" s="28" t="s">
        <v>3111</v>
      </c>
      <c r="B1194" s="6" t="s">
        <v>3112</v>
      </c>
      <c r="C1194" s="6" t="s">
        <v>1630</v>
      </c>
      <c r="D1194" s="7" t="s">
        <v>3093</v>
      </c>
      <c r="E1194" s="28" t="s">
        <v>3094</v>
      </c>
      <c r="F1194" s="5" t="s">
        <v>243</v>
      </c>
      <c r="G1194" s="6" t="s">
        <v>244</v>
      </c>
      <c r="H1194" s="6" t="s">
        <v>38</v>
      </c>
      <c r="I1194" s="6" t="s">
        <v>38</v>
      </c>
      <c r="J1194" s="8" t="s">
        <v>578</v>
      </c>
      <c r="K1194" s="5" t="s">
        <v>579</v>
      </c>
      <c r="L1194" s="7" t="s">
        <v>580</v>
      </c>
      <c r="M1194" s="9">
        <v>0</v>
      </c>
      <c r="N1194" s="5" t="s">
        <v>207</v>
      </c>
      <c r="O1194" s="32">
        <v>43966.2706435185</v>
      </c>
      <c r="P1194" s="33">
        <v>43966.9089886574</v>
      </c>
      <c r="Q1194" s="28" t="s">
        <v>38</v>
      </c>
      <c r="R1194" s="29" t="s">
        <v>38</v>
      </c>
      <c r="S1194" s="28" t="s">
        <v>56</v>
      </c>
      <c r="T1194" s="28" t="s">
        <v>38</v>
      </c>
      <c r="U1194" s="5" t="s">
        <v>38</v>
      </c>
      <c r="V1194" s="28" t="s">
        <v>70</v>
      </c>
      <c r="W1194" s="7" t="s">
        <v>38</v>
      </c>
      <c r="X1194" s="7" t="s">
        <v>38</v>
      </c>
      <c r="Y1194" s="5" t="s">
        <v>38</v>
      </c>
      <c r="Z1194" s="5" t="s">
        <v>38</v>
      </c>
      <c r="AA1194" s="6" t="s">
        <v>38</v>
      </c>
      <c r="AB1194" s="6" t="s">
        <v>38</v>
      </c>
      <c r="AC1194" s="6" t="s">
        <v>38</v>
      </c>
      <c r="AD1194" s="6" t="s">
        <v>38</v>
      </c>
      <c r="AE1194" s="6" t="s">
        <v>38</v>
      </c>
    </row>
    <row r="1195">
      <c r="A1195" s="28" t="s">
        <v>3113</v>
      </c>
      <c r="B1195" s="6" t="s">
        <v>3114</v>
      </c>
      <c r="C1195" s="6" t="s">
        <v>1630</v>
      </c>
      <c r="D1195" s="7" t="s">
        <v>3093</v>
      </c>
      <c r="E1195" s="28" t="s">
        <v>3094</v>
      </c>
      <c r="F1195" s="5" t="s">
        <v>243</v>
      </c>
      <c r="G1195" s="6" t="s">
        <v>244</v>
      </c>
      <c r="H1195" s="6" t="s">
        <v>38</v>
      </c>
      <c r="I1195" s="6" t="s">
        <v>38</v>
      </c>
      <c r="J1195" s="8" t="s">
        <v>583</v>
      </c>
      <c r="K1195" s="5" t="s">
        <v>584</v>
      </c>
      <c r="L1195" s="7" t="s">
        <v>585</v>
      </c>
      <c r="M1195" s="9">
        <v>0</v>
      </c>
      <c r="N1195" s="5" t="s">
        <v>207</v>
      </c>
      <c r="O1195" s="32">
        <v>43966.2706436343</v>
      </c>
      <c r="P1195" s="33">
        <v>43966.9089888542</v>
      </c>
      <c r="Q1195" s="28" t="s">
        <v>38</v>
      </c>
      <c r="R1195" s="29" t="s">
        <v>38</v>
      </c>
      <c r="S1195" s="28" t="s">
        <v>56</v>
      </c>
      <c r="T1195" s="28" t="s">
        <v>38</v>
      </c>
      <c r="U1195" s="5" t="s">
        <v>38</v>
      </c>
      <c r="V1195" s="28" t="s">
        <v>70</v>
      </c>
      <c r="W1195" s="7" t="s">
        <v>38</v>
      </c>
      <c r="X1195" s="7" t="s">
        <v>38</v>
      </c>
      <c r="Y1195" s="5" t="s">
        <v>38</v>
      </c>
      <c r="Z1195" s="5" t="s">
        <v>38</v>
      </c>
      <c r="AA1195" s="6" t="s">
        <v>38</v>
      </c>
      <c r="AB1195" s="6" t="s">
        <v>38</v>
      </c>
      <c r="AC1195" s="6" t="s">
        <v>38</v>
      </c>
      <c r="AD1195" s="6" t="s">
        <v>38</v>
      </c>
      <c r="AE1195" s="6" t="s">
        <v>38</v>
      </c>
    </row>
    <row r="1196">
      <c r="A1196" s="28" t="s">
        <v>3115</v>
      </c>
      <c r="B1196" s="6" t="s">
        <v>3116</v>
      </c>
      <c r="C1196" s="6" t="s">
        <v>1630</v>
      </c>
      <c r="D1196" s="7" t="s">
        <v>3093</v>
      </c>
      <c r="E1196" s="28" t="s">
        <v>3094</v>
      </c>
      <c r="F1196" s="5" t="s">
        <v>243</v>
      </c>
      <c r="G1196" s="6" t="s">
        <v>244</v>
      </c>
      <c r="H1196" s="6" t="s">
        <v>38</v>
      </c>
      <c r="I1196" s="6" t="s">
        <v>38</v>
      </c>
      <c r="J1196" s="8" t="s">
        <v>314</v>
      </c>
      <c r="K1196" s="5" t="s">
        <v>315</v>
      </c>
      <c r="L1196" s="7" t="s">
        <v>316</v>
      </c>
      <c r="M1196" s="9">
        <v>0</v>
      </c>
      <c r="N1196" s="5" t="s">
        <v>207</v>
      </c>
      <c r="O1196" s="32">
        <v>43966.2706437847</v>
      </c>
      <c r="P1196" s="33">
        <v>43966.9089890046</v>
      </c>
      <c r="Q1196" s="28" t="s">
        <v>38</v>
      </c>
      <c r="R1196" s="29" t="s">
        <v>38</v>
      </c>
      <c r="S1196" s="28" t="s">
        <v>56</v>
      </c>
      <c r="T1196" s="28" t="s">
        <v>38</v>
      </c>
      <c r="U1196" s="5" t="s">
        <v>38</v>
      </c>
      <c r="V1196" s="28" t="s">
        <v>70</v>
      </c>
      <c r="W1196" s="7" t="s">
        <v>38</v>
      </c>
      <c r="X1196" s="7" t="s">
        <v>38</v>
      </c>
      <c r="Y1196" s="5" t="s">
        <v>38</v>
      </c>
      <c r="Z1196" s="5" t="s">
        <v>38</v>
      </c>
      <c r="AA1196" s="6" t="s">
        <v>38</v>
      </c>
      <c r="AB1196" s="6" t="s">
        <v>38</v>
      </c>
      <c r="AC1196" s="6" t="s">
        <v>38</v>
      </c>
      <c r="AD1196" s="6" t="s">
        <v>38</v>
      </c>
      <c r="AE1196" s="6" t="s">
        <v>38</v>
      </c>
    </row>
    <row r="1197">
      <c r="A1197" s="28" t="s">
        <v>3117</v>
      </c>
      <c r="B1197" s="6" t="s">
        <v>3118</v>
      </c>
      <c r="C1197" s="6" t="s">
        <v>1630</v>
      </c>
      <c r="D1197" s="7" t="s">
        <v>3093</v>
      </c>
      <c r="E1197" s="28" t="s">
        <v>3094</v>
      </c>
      <c r="F1197" s="5" t="s">
        <v>243</v>
      </c>
      <c r="G1197" s="6" t="s">
        <v>244</v>
      </c>
      <c r="H1197" s="6" t="s">
        <v>38</v>
      </c>
      <c r="I1197" s="6" t="s">
        <v>38</v>
      </c>
      <c r="J1197" s="8" t="s">
        <v>590</v>
      </c>
      <c r="K1197" s="5" t="s">
        <v>591</v>
      </c>
      <c r="L1197" s="7" t="s">
        <v>592</v>
      </c>
      <c r="M1197" s="9">
        <v>0</v>
      </c>
      <c r="N1197" s="5" t="s">
        <v>207</v>
      </c>
      <c r="O1197" s="32">
        <v>43966.2706439005</v>
      </c>
      <c r="P1197" s="33">
        <v>43966.9089891204</v>
      </c>
      <c r="Q1197" s="28" t="s">
        <v>38</v>
      </c>
      <c r="R1197" s="29" t="s">
        <v>38</v>
      </c>
      <c r="S1197" s="28" t="s">
        <v>56</v>
      </c>
      <c r="T1197" s="28" t="s">
        <v>38</v>
      </c>
      <c r="U1197" s="5" t="s">
        <v>38</v>
      </c>
      <c r="V1197" s="28" t="s">
        <v>70</v>
      </c>
      <c r="W1197" s="7" t="s">
        <v>38</v>
      </c>
      <c r="X1197" s="7" t="s">
        <v>38</v>
      </c>
      <c r="Y1197" s="5" t="s">
        <v>38</v>
      </c>
      <c r="Z1197" s="5" t="s">
        <v>38</v>
      </c>
      <c r="AA1197" s="6" t="s">
        <v>38</v>
      </c>
      <c r="AB1197" s="6" t="s">
        <v>38</v>
      </c>
      <c r="AC1197" s="6" t="s">
        <v>38</v>
      </c>
      <c r="AD1197" s="6" t="s">
        <v>38</v>
      </c>
      <c r="AE1197" s="6" t="s">
        <v>38</v>
      </c>
    </row>
    <row r="1198">
      <c r="A1198" s="28" t="s">
        <v>3119</v>
      </c>
      <c r="B1198" s="6" t="s">
        <v>3120</v>
      </c>
      <c r="C1198" s="6" t="s">
        <v>1630</v>
      </c>
      <c r="D1198" s="7" t="s">
        <v>3093</v>
      </c>
      <c r="E1198" s="28" t="s">
        <v>3094</v>
      </c>
      <c r="F1198" s="5" t="s">
        <v>243</v>
      </c>
      <c r="G1198" s="6" t="s">
        <v>244</v>
      </c>
      <c r="H1198" s="6" t="s">
        <v>38</v>
      </c>
      <c r="I1198" s="6" t="s">
        <v>38</v>
      </c>
      <c r="J1198" s="8" t="s">
        <v>595</v>
      </c>
      <c r="K1198" s="5" t="s">
        <v>596</v>
      </c>
      <c r="L1198" s="7" t="s">
        <v>597</v>
      </c>
      <c r="M1198" s="9">
        <v>0</v>
      </c>
      <c r="N1198" s="5" t="s">
        <v>207</v>
      </c>
      <c r="O1198" s="32">
        <v>43966.2706440625</v>
      </c>
      <c r="P1198" s="33">
        <v>43966.9089892708</v>
      </c>
      <c r="Q1198" s="28" t="s">
        <v>38</v>
      </c>
      <c r="R1198" s="29" t="s">
        <v>38</v>
      </c>
      <c r="S1198" s="28" t="s">
        <v>56</v>
      </c>
      <c r="T1198" s="28" t="s">
        <v>38</v>
      </c>
      <c r="U1198" s="5" t="s">
        <v>38</v>
      </c>
      <c r="V1198" s="28" t="s">
        <v>70</v>
      </c>
      <c r="W1198" s="7" t="s">
        <v>38</v>
      </c>
      <c r="X1198" s="7" t="s">
        <v>38</v>
      </c>
      <c r="Y1198" s="5" t="s">
        <v>38</v>
      </c>
      <c r="Z1198" s="5" t="s">
        <v>38</v>
      </c>
      <c r="AA1198" s="6" t="s">
        <v>38</v>
      </c>
      <c r="AB1198" s="6" t="s">
        <v>38</v>
      </c>
      <c r="AC1198" s="6" t="s">
        <v>38</v>
      </c>
      <c r="AD1198" s="6" t="s">
        <v>38</v>
      </c>
      <c r="AE1198" s="6" t="s">
        <v>38</v>
      </c>
    </row>
    <row r="1199">
      <c r="A1199" s="28" t="s">
        <v>3121</v>
      </c>
      <c r="B1199" s="6" t="s">
        <v>3122</v>
      </c>
      <c r="C1199" s="6" t="s">
        <v>1630</v>
      </c>
      <c r="D1199" s="7" t="s">
        <v>3093</v>
      </c>
      <c r="E1199" s="28" t="s">
        <v>3094</v>
      </c>
      <c r="F1199" s="5" t="s">
        <v>243</v>
      </c>
      <c r="G1199" s="6" t="s">
        <v>244</v>
      </c>
      <c r="H1199" s="6" t="s">
        <v>38</v>
      </c>
      <c r="I1199" s="6" t="s">
        <v>38</v>
      </c>
      <c r="J1199" s="8" t="s">
        <v>600</v>
      </c>
      <c r="K1199" s="5" t="s">
        <v>601</v>
      </c>
      <c r="L1199" s="7" t="s">
        <v>602</v>
      </c>
      <c r="M1199" s="9">
        <v>0</v>
      </c>
      <c r="N1199" s="5" t="s">
        <v>207</v>
      </c>
      <c r="O1199" s="32">
        <v>43966.270644294</v>
      </c>
      <c r="P1199" s="33">
        <v>43966.9089894329</v>
      </c>
      <c r="Q1199" s="28" t="s">
        <v>38</v>
      </c>
      <c r="R1199" s="29" t="s">
        <v>38</v>
      </c>
      <c r="S1199" s="28" t="s">
        <v>56</v>
      </c>
      <c r="T1199" s="28" t="s">
        <v>38</v>
      </c>
      <c r="U1199" s="5" t="s">
        <v>38</v>
      </c>
      <c r="V1199" s="28" t="s">
        <v>70</v>
      </c>
      <c r="W1199" s="7" t="s">
        <v>38</v>
      </c>
      <c r="X1199" s="7" t="s">
        <v>38</v>
      </c>
      <c r="Y1199" s="5" t="s">
        <v>38</v>
      </c>
      <c r="Z1199" s="5" t="s">
        <v>38</v>
      </c>
      <c r="AA1199" s="6" t="s">
        <v>38</v>
      </c>
      <c r="AB1199" s="6" t="s">
        <v>38</v>
      </c>
      <c r="AC1199" s="6" t="s">
        <v>38</v>
      </c>
      <c r="AD1199" s="6" t="s">
        <v>38</v>
      </c>
      <c r="AE1199" s="6" t="s">
        <v>38</v>
      </c>
    </row>
    <row r="1200">
      <c r="A1200" s="28" t="s">
        <v>3123</v>
      </c>
      <c r="B1200" s="6" t="s">
        <v>3124</v>
      </c>
      <c r="C1200" s="6" t="s">
        <v>1630</v>
      </c>
      <c r="D1200" s="7" t="s">
        <v>3093</v>
      </c>
      <c r="E1200" s="28" t="s">
        <v>3094</v>
      </c>
      <c r="F1200" s="5" t="s">
        <v>243</v>
      </c>
      <c r="G1200" s="6" t="s">
        <v>244</v>
      </c>
      <c r="H1200" s="6" t="s">
        <v>38</v>
      </c>
      <c r="I1200" s="6" t="s">
        <v>38</v>
      </c>
      <c r="J1200" s="8" t="s">
        <v>3125</v>
      </c>
      <c r="K1200" s="5" t="s">
        <v>3126</v>
      </c>
      <c r="L1200" s="7" t="s">
        <v>3127</v>
      </c>
      <c r="M1200" s="9">
        <v>0</v>
      </c>
      <c r="N1200" s="5" t="s">
        <v>207</v>
      </c>
      <c r="O1200" s="32">
        <v>43966.2706444097</v>
      </c>
      <c r="P1200" s="33">
        <v>43967.0189287384</v>
      </c>
      <c r="Q1200" s="28" t="s">
        <v>38</v>
      </c>
      <c r="R1200" s="29" t="s">
        <v>38</v>
      </c>
      <c r="S1200" s="28" t="s">
        <v>56</v>
      </c>
      <c r="T1200" s="28" t="s">
        <v>38</v>
      </c>
      <c r="U1200" s="5" t="s">
        <v>38</v>
      </c>
      <c r="V1200" s="28" t="s">
        <v>57</v>
      </c>
      <c r="W1200" s="7" t="s">
        <v>38</v>
      </c>
      <c r="X1200" s="7" t="s">
        <v>38</v>
      </c>
      <c r="Y1200" s="5" t="s">
        <v>38</v>
      </c>
      <c r="Z1200" s="5" t="s">
        <v>38</v>
      </c>
      <c r="AA1200" s="6" t="s">
        <v>38</v>
      </c>
      <c r="AB1200" s="6" t="s">
        <v>38</v>
      </c>
      <c r="AC1200" s="6" t="s">
        <v>38</v>
      </c>
      <c r="AD1200" s="6" t="s">
        <v>38</v>
      </c>
      <c r="AE1200" s="6" t="s">
        <v>38</v>
      </c>
    </row>
    <row r="1201">
      <c r="A1201" s="28" t="s">
        <v>3128</v>
      </c>
      <c r="B1201" s="6" t="s">
        <v>3129</v>
      </c>
      <c r="C1201" s="6" t="s">
        <v>1630</v>
      </c>
      <c r="D1201" s="7" t="s">
        <v>3093</v>
      </c>
      <c r="E1201" s="28" t="s">
        <v>3094</v>
      </c>
      <c r="F1201" s="5" t="s">
        <v>243</v>
      </c>
      <c r="G1201" s="6" t="s">
        <v>244</v>
      </c>
      <c r="H1201" s="6" t="s">
        <v>38</v>
      </c>
      <c r="I1201" s="6" t="s">
        <v>38</v>
      </c>
      <c r="J1201" s="8" t="s">
        <v>608</v>
      </c>
      <c r="K1201" s="5" t="s">
        <v>609</v>
      </c>
      <c r="L1201" s="7" t="s">
        <v>610</v>
      </c>
      <c r="M1201" s="9">
        <v>0</v>
      </c>
      <c r="N1201" s="5" t="s">
        <v>207</v>
      </c>
      <c r="O1201" s="32">
        <v>43966.2706445602</v>
      </c>
      <c r="P1201" s="33">
        <v>43967.0189289005</v>
      </c>
      <c r="Q1201" s="28" t="s">
        <v>38</v>
      </c>
      <c r="R1201" s="29" t="s">
        <v>38</v>
      </c>
      <c r="S1201" s="28" t="s">
        <v>56</v>
      </c>
      <c r="T1201" s="28" t="s">
        <v>38</v>
      </c>
      <c r="U1201" s="5" t="s">
        <v>38</v>
      </c>
      <c r="V1201" s="28" t="s">
        <v>57</v>
      </c>
      <c r="W1201" s="7" t="s">
        <v>38</v>
      </c>
      <c r="X1201" s="7" t="s">
        <v>38</v>
      </c>
      <c r="Y1201" s="5" t="s">
        <v>38</v>
      </c>
      <c r="Z1201" s="5" t="s">
        <v>38</v>
      </c>
      <c r="AA1201" s="6" t="s">
        <v>38</v>
      </c>
      <c r="AB1201" s="6" t="s">
        <v>38</v>
      </c>
      <c r="AC1201" s="6" t="s">
        <v>38</v>
      </c>
      <c r="AD1201" s="6" t="s">
        <v>38</v>
      </c>
      <c r="AE1201" s="6" t="s">
        <v>38</v>
      </c>
    </row>
    <row r="1202">
      <c r="A1202" s="28" t="s">
        <v>3130</v>
      </c>
      <c r="B1202" s="6" t="s">
        <v>3131</v>
      </c>
      <c r="C1202" s="6" t="s">
        <v>1630</v>
      </c>
      <c r="D1202" s="7" t="s">
        <v>3093</v>
      </c>
      <c r="E1202" s="28" t="s">
        <v>3094</v>
      </c>
      <c r="F1202" s="5" t="s">
        <v>243</v>
      </c>
      <c r="G1202" s="6" t="s">
        <v>244</v>
      </c>
      <c r="H1202" s="6" t="s">
        <v>38</v>
      </c>
      <c r="I1202" s="6" t="s">
        <v>38</v>
      </c>
      <c r="J1202" s="8" t="s">
        <v>327</v>
      </c>
      <c r="K1202" s="5" t="s">
        <v>328</v>
      </c>
      <c r="L1202" s="7" t="s">
        <v>329</v>
      </c>
      <c r="M1202" s="9">
        <v>0</v>
      </c>
      <c r="N1202" s="5" t="s">
        <v>248</v>
      </c>
      <c r="O1202" s="32">
        <v>43966.2706446759</v>
      </c>
      <c r="P1202" s="33">
        <v>43967.2078812153</v>
      </c>
      <c r="Q1202" s="28" t="s">
        <v>38</v>
      </c>
      <c r="R1202" s="29" t="s">
        <v>3132</v>
      </c>
      <c r="S1202" s="28" t="s">
        <v>56</v>
      </c>
      <c r="T1202" s="28" t="s">
        <v>38</v>
      </c>
      <c r="U1202" s="5" t="s">
        <v>38</v>
      </c>
      <c r="V1202" s="28" t="s">
        <v>64</v>
      </c>
      <c r="W1202" s="7" t="s">
        <v>38</v>
      </c>
      <c r="X1202" s="7" t="s">
        <v>38</v>
      </c>
      <c r="Y1202" s="5" t="s">
        <v>38</v>
      </c>
      <c r="Z1202" s="5" t="s">
        <v>38</v>
      </c>
      <c r="AA1202" s="6" t="s">
        <v>38</v>
      </c>
      <c r="AB1202" s="6" t="s">
        <v>38</v>
      </c>
      <c r="AC1202" s="6" t="s">
        <v>38</v>
      </c>
      <c r="AD1202" s="6" t="s">
        <v>38</v>
      </c>
      <c r="AE1202" s="6" t="s">
        <v>38</v>
      </c>
    </row>
    <row r="1203">
      <c r="A1203" s="28" t="s">
        <v>3133</v>
      </c>
      <c r="B1203" s="6" t="s">
        <v>3134</v>
      </c>
      <c r="C1203" s="6" t="s">
        <v>1630</v>
      </c>
      <c r="D1203" s="7" t="s">
        <v>3093</v>
      </c>
      <c r="E1203" s="28" t="s">
        <v>3094</v>
      </c>
      <c r="F1203" s="5" t="s">
        <v>243</v>
      </c>
      <c r="G1203" s="6" t="s">
        <v>244</v>
      </c>
      <c r="H1203" s="6" t="s">
        <v>38</v>
      </c>
      <c r="I1203" s="6" t="s">
        <v>38</v>
      </c>
      <c r="J1203" s="8" t="s">
        <v>332</v>
      </c>
      <c r="K1203" s="5" t="s">
        <v>333</v>
      </c>
      <c r="L1203" s="7" t="s">
        <v>334</v>
      </c>
      <c r="M1203" s="9">
        <v>0</v>
      </c>
      <c r="N1203" s="5" t="s">
        <v>207</v>
      </c>
      <c r="O1203" s="32">
        <v>43966.2706448264</v>
      </c>
      <c r="P1203" s="33">
        <v>43967.2078813657</v>
      </c>
      <c r="Q1203" s="28" t="s">
        <v>38</v>
      </c>
      <c r="R1203" s="29" t="s">
        <v>38</v>
      </c>
      <c r="S1203" s="28" t="s">
        <v>56</v>
      </c>
      <c r="T1203" s="28" t="s">
        <v>38</v>
      </c>
      <c r="U1203" s="5" t="s">
        <v>38</v>
      </c>
      <c r="V1203" s="28" t="s">
        <v>64</v>
      </c>
      <c r="W1203" s="7" t="s">
        <v>38</v>
      </c>
      <c r="X1203" s="7" t="s">
        <v>38</v>
      </c>
      <c r="Y1203" s="5" t="s">
        <v>38</v>
      </c>
      <c r="Z1203" s="5" t="s">
        <v>38</v>
      </c>
      <c r="AA1203" s="6" t="s">
        <v>38</v>
      </c>
      <c r="AB1203" s="6" t="s">
        <v>38</v>
      </c>
      <c r="AC1203" s="6" t="s">
        <v>38</v>
      </c>
      <c r="AD1203" s="6" t="s">
        <v>38</v>
      </c>
      <c r="AE1203" s="6" t="s">
        <v>38</v>
      </c>
    </row>
    <row r="1204">
      <c r="A1204" s="28" t="s">
        <v>3135</v>
      </c>
      <c r="B1204" s="6" t="s">
        <v>3136</v>
      </c>
      <c r="C1204" s="6" t="s">
        <v>1630</v>
      </c>
      <c r="D1204" s="7" t="s">
        <v>3093</v>
      </c>
      <c r="E1204" s="28" t="s">
        <v>3094</v>
      </c>
      <c r="F1204" s="5" t="s">
        <v>243</v>
      </c>
      <c r="G1204" s="6" t="s">
        <v>244</v>
      </c>
      <c r="H1204" s="6" t="s">
        <v>38</v>
      </c>
      <c r="I1204" s="6" t="s">
        <v>38</v>
      </c>
      <c r="J1204" s="8" t="s">
        <v>337</v>
      </c>
      <c r="K1204" s="5" t="s">
        <v>338</v>
      </c>
      <c r="L1204" s="7" t="s">
        <v>339</v>
      </c>
      <c r="M1204" s="9">
        <v>0</v>
      </c>
      <c r="N1204" s="5" t="s">
        <v>111</v>
      </c>
      <c r="O1204" s="32">
        <v>43966.2706449884</v>
      </c>
      <c r="P1204" s="33">
        <v>43967.2078815625</v>
      </c>
      <c r="Q1204" s="28" t="s">
        <v>38</v>
      </c>
      <c r="R1204" s="29" t="s">
        <v>38</v>
      </c>
      <c r="S1204" s="28" t="s">
        <v>56</v>
      </c>
      <c r="T1204" s="28" t="s">
        <v>38</v>
      </c>
      <c r="U1204" s="5" t="s">
        <v>38</v>
      </c>
      <c r="V1204" s="28" t="s">
        <v>64</v>
      </c>
      <c r="W1204" s="7" t="s">
        <v>38</v>
      </c>
      <c r="X1204" s="7" t="s">
        <v>38</v>
      </c>
      <c r="Y1204" s="5" t="s">
        <v>38</v>
      </c>
      <c r="Z1204" s="5" t="s">
        <v>38</v>
      </c>
      <c r="AA1204" s="6" t="s">
        <v>38</v>
      </c>
      <c r="AB1204" s="6" t="s">
        <v>38</v>
      </c>
      <c r="AC1204" s="6" t="s">
        <v>38</v>
      </c>
      <c r="AD1204" s="6" t="s">
        <v>38</v>
      </c>
      <c r="AE1204" s="6" t="s">
        <v>38</v>
      </c>
    </row>
    <row r="1205">
      <c r="A1205" s="28" t="s">
        <v>3137</v>
      </c>
      <c r="B1205" s="6" t="s">
        <v>3138</v>
      </c>
      <c r="C1205" s="6" t="s">
        <v>1630</v>
      </c>
      <c r="D1205" s="7" t="s">
        <v>3093</v>
      </c>
      <c r="E1205" s="28" t="s">
        <v>3094</v>
      </c>
      <c r="F1205" s="5" t="s">
        <v>243</v>
      </c>
      <c r="G1205" s="6" t="s">
        <v>244</v>
      </c>
      <c r="H1205" s="6" t="s">
        <v>38</v>
      </c>
      <c r="I1205" s="6" t="s">
        <v>38</v>
      </c>
      <c r="J1205" s="8" t="s">
        <v>342</v>
      </c>
      <c r="K1205" s="5" t="s">
        <v>343</v>
      </c>
      <c r="L1205" s="7" t="s">
        <v>344</v>
      </c>
      <c r="M1205" s="9">
        <v>0</v>
      </c>
      <c r="N1205" s="5" t="s">
        <v>207</v>
      </c>
      <c r="O1205" s="32">
        <v>43966.2706451389</v>
      </c>
      <c r="P1205" s="33">
        <v>43967.2078817477</v>
      </c>
      <c r="Q1205" s="28" t="s">
        <v>38</v>
      </c>
      <c r="R1205" s="29" t="s">
        <v>38</v>
      </c>
      <c r="S1205" s="28" t="s">
        <v>56</v>
      </c>
      <c r="T1205" s="28" t="s">
        <v>38</v>
      </c>
      <c r="U1205" s="5" t="s">
        <v>38</v>
      </c>
      <c r="V1205" s="28" t="s">
        <v>64</v>
      </c>
      <c r="W1205" s="7" t="s">
        <v>38</v>
      </c>
      <c r="X1205" s="7" t="s">
        <v>38</v>
      </c>
      <c r="Y1205" s="5" t="s">
        <v>38</v>
      </c>
      <c r="Z1205" s="5" t="s">
        <v>38</v>
      </c>
      <c r="AA1205" s="6" t="s">
        <v>38</v>
      </c>
      <c r="AB1205" s="6" t="s">
        <v>38</v>
      </c>
      <c r="AC1205" s="6" t="s">
        <v>38</v>
      </c>
      <c r="AD1205" s="6" t="s">
        <v>38</v>
      </c>
      <c r="AE1205" s="6" t="s">
        <v>38</v>
      </c>
    </row>
    <row r="1206">
      <c r="A1206" s="28" t="s">
        <v>3139</v>
      </c>
      <c r="B1206" s="6" t="s">
        <v>3140</v>
      </c>
      <c r="C1206" s="6" t="s">
        <v>1630</v>
      </c>
      <c r="D1206" s="7" t="s">
        <v>3093</v>
      </c>
      <c r="E1206" s="28" t="s">
        <v>3094</v>
      </c>
      <c r="F1206" s="5" t="s">
        <v>243</v>
      </c>
      <c r="G1206" s="6" t="s">
        <v>244</v>
      </c>
      <c r="H1206" s="6" t="s">
        <v>38</v>
      </c>
      <c r="I1206" s="6" t="s">
        <v>38</v>
      </c>
      <c r="J1206" s="8" t="s">
        <v>347</v>
      </c>
      <c r="K1206" s="5" t="s">
        <v>348</v>
      </c>
      <c r="L1206" s="7" t="s">
        <v>349</v>
      </c>
      <c r="M1206" s="9">
        <v>0</v>
      </c>
      <c r="N1206" s="5" t="s">
        <v>207</v>
      </c>
      <c r="O1206" s="32">
        <v>43966.2706452894</v>
      </c>
      <c r="P1206" s="33">
        <v>43967.2078819444</v>
      </c>
      <c r="Q1206" s="28" t="s">
        <v>38</v>
      </c>
      <c r="R1206" s="29" t="s">
        <v>38</v>
      </c>
      <c r="S1206" s="28" t="s">
        <v>56</v>
      </c>
      <c r="T1206" s="28" t="s">
        <v>38</v>
      </c>
      <c r="U1206" s="5" t="s">
        <v>38</v>
      </c>
      <c r="V1206" s="28" t="s">
        <v>64</v>
      </c>
      <c r="W1206" s="7" t="s">
        <v>38</v>
      </c>
      <c r="X1206" s="7" t="s">
        <v>38</v>
      </c>
      <c r="Y1206" s="5" t="s">
        <v>38</v>
      </c>
      <c r="Z1206" s="5" t="s">
        <v>38</v>
      </c>
      <c r="AA1206" s="6" t="s">
        <v>38</v>
      </c>
      <c r="AB1206" s="6" t="s">
        <v>38</v>
      </c>
      <c r="AC1206" s="6" t="s">
        <v>38</v>
      </c>
      <c r="AD1206" s="6" t="s">
        <v>38</v>
      </c>
      <c r="AE1206" s="6" t="s">
        <v>38</v>
      </c>
    </row>
    <row r="1207">
      <c r="A1207" s="28" t="s">
        <v>3141</v>
      </c>
      <c r="B1207" s="6" t="s">
        <v>3142</v>
      </c>
      <c r="C1207" s="6" t="s">
        <v>1630</v>
      </c>
      <c r="D1207" s="7" t="s">
        <v>3093</v>
      </c>
      <c r="E1207" s="28" t="s">
        <v>3094</v>
      </c>
      <c r="F1207" s="5" t="s">
        <v>243</v>
      </c>
      <c r="G1207" s="6" t="s">
        <v>244</v>
      </c>
      <c r="H1207" s="6" t="s">
        <v>38</v>
      </c>
      <c r="I1207" s="6" t="s">
        <v>38</v>
      </c>
      <c r="J1207" s="8" t="s">
        <v>347</v>
      </c>
      <c r="K1207" s="5" t="s">
        <v>348</v>
      </c>
      <c r="L1207" s="7" t="s">
        <v>349</v>
      </c>
      <c r="M1207" s="9">
        <v>0</v>
      </c>
      <c r="N1207" s="5" t="s">
        <v>111</v>
      </c>
      <c r="O1207" s="32">
        <v>43966.2706454514</v>
      </c>
      <c r="P1207" s="33">
        <v>43976.4013128472</v>
      </c>
      <c r="Q1207" s="28" t="s">
        <v>38</v>
      </c>
      <c r="R1207" s="29" t="s">
        <v>38</v>
      </c>
      <c r="S1207" s="28" t="s">
        <v>56</v>
      </c>
      <c r="T1207" s="28" t="s">
        <v>38</v>
      </c>
      <c r="U1207" s="5" t="s">
        <v>38</v>
      </c>
      <c r="V1207" s="28" t="s">
        <v>64</v>
      </c>
      <c r="W1207" s="7" t="s">
        <v>38</v>
      </c>
      <c r="X1207" s="7" t="s">
        <v>38</v>
      </c>
      <c r="Y1207" s="5" t="s">
        <v>38</v>
      </c>
      <c r="Z1207" s="5" t="s">
        <v>38</v>
      </c>
      <c r="AA1207" s="6" t="s">
        <v>38</v>
      </c>
      <c r="AB1207" s="6" t="s">
        <v>38</v>
      </c>
      <c r="AC1207" s="6" t="s">
        <v>38</v>
      </c>
      <c r="AD1207" s="6" t="s">
        <v>38</v>
      </c>
      <c r="AE1207" s="6" t="s">
        <v>38</v>
      </c>
    </row>
    <row r="1208">
      <c r="A1208" s="28" t="s">
        <v>3143</v>
      </c>
      <c r="B1208" s="6" t="s">
        <v>354</v>
      </c>
      <c r="C1208" s="6" t="s">
        <v>1630</v>
      </c>
      <c r="D1208" s="7" t="s">
        <v>3093</v>
      </c>
      <c r="E1208" s="28" t="s">
        <v>3094</v>
      </c>
      <c r="F1208" s="5" t="s">
        <v>243</v>
      </c>
      <c r="G1208" s="6" t="s">
        <v>244</v>
      </c>
      <c r="H1208" s="6" t="s">
        <v>38</v>
      </c>
      <c r="I1208" s="6" t="s">
        <v>38</v>
      </c>
      <c r="J1208" s="8" t="s">
        <v>352</v>
      </c>
      <c r="K1208" s="5" t="s">
        <v>353</v>
      </c>
      <c r="L1208" s="7" t="s">
        <v>354</v>
      </c>
      <c r="M1208" s="9">
        <v>0</v>
      </c>
      <c r="N1208" s="5" t="s">
        <v>207</v>
      </c>
      <c r="O1208" s="32">
        <v>43966.2706456019</v>
      </c>
      <c r="P1208" s="33">
        <v>43967.2078821412</v>
      </c>
      <c r="Q1208" s="28" t="s">
        <v>38</v>
      </c>
      <c r="R1208" s="29" t="s">
        <v>38</v>
      </c>
      <c r="S1208" s="28" t="s">
        <v>56</v>
      </c>
      <c r="T1208" s="28" t="s">
        <v>38</v>
      </c>
      <c r="U1208" s="5" t="s">
        <v>38</v>
      </c>
      <c r="V1208" s="28" t="s">
        <v>64</v>
      </c>
      <c r="W1208" s="7" t="s">
        <v>38</v>
      </c>
      <c r="X1208" s="7" t="s">
        <v>38</v>
      </c>
      <c r="Y1208" s="5" t="s">
        <v>38</v>
      </c>
      <c r="Z1208" s="5" t="s">
        <v>38</v>
      </c>
      <c r="AA1208" s="6" t="s">
        <v>38</v>
      </c>
      <c r="AB1208" s="6" t="s">
        <v>38</v>
      </c>
      <c r="AC1208" s="6" t="s">
        <v>38</v>
      </c>
      <c r="AD1208" s="6" t="s">
        <v>38</v>
      </c>
      <c r="AE1208" s="6" t="s">
        <v>38</v>
      </c>
    </row>
    <row r="1209">
      <c r="A1209" s="28" t="s">
        <v>3144</v>
      </c>
      <c r="B1209" s="6" t="s">
        <v>3145</v>
      </c>
      <c r="C1209" s="6" t="s">
        <v>1630</v>
      </c>
      <c r="D1209" s="7" t="s">
        <v>3093</v>
      </c>
      <c r="E1209" s="28" t="s">
        <v>3094</v>
      </c>
      <c r="F1209" s="5" t="s">
        <v>243</v>
      </c>
      <c r="G1209" s="6" t="s">
        <v>244</v>
      </c>
      <c r="H1209" s="6" t="s">
        <v>38</v>
      </c>
      <c r="I1209" s="6" t="s">
        <v>38</v>
      </c>
      <c r="J1209" s="8" t="s">
        <v>375</v>
      </c>
      <c r="K1209" s="5" t="s">
        <v>376</v>
      </c>
      <c r="L1209" s="7" t="s">
        <v>377</v>
      </c>
      <c r="M1209" s="9">
        <v>0</v>
      </c>
      <c r="N1209" s="5" t="s">
        <v>207</v>
      </c>
      <c r="O1209" s="32">
        <v>43966.2706457986</v>
      </c>
      <c r="P1209" s="33">
        <v>43967.2144367708</v>
      </c>
      <c r="Q1209" s="28" t="s">
        <v>38</v>
      </c>
      <c r="R1209" s="29" t="s">
        <v>38</v>
      </c>
      <c r="S1209" s="28" t="s">
        <v>56</v>
      </c>
      <c r="T1209" s="28" t="s">
        <v>38</v>
      </c>
      <c r="U1209" s="5" t="s">
        <v>38</v>
      </c>
      <c r="V1209" s="28" t="s">
        <v>1011</v>
      </c>
      <c r="W1209" s="7" t="s">
        <v>38</v>
      </c>
      <c r="X1209" s="7" t="s">
        <v>38</v>
      </c>
      <c r="Y1209" s="5" t="s">
        <v>38</v>
      </c>
      <c r="Z1209" s="5" t="s">
        <v>38</v>
      </c>
      <c r="AA1209" s="6" t="s">
        <v>38</v>
      </c>
      <c r="AB1209" s="6" t="s">
        <v>38</v>
      </c>
      <c r="AC1209" s="6" t="s">
        <v>38</v>
      </c>
      <c r="AD1209" s="6" t="s">
        <v>38</v>
      </c>
      <c r="AE1209" s="6" t="s">
        <v>38</v>
      </c>
    </row>
    <row r="1210">
      <c r="A1210" s="28" t="s">
        <v>3146</v>
      </c>
      <c r="B1210" s="6" t="s">
        <v>3147</v>
      </c>
      <c r="C1210" s="6" t="s">
        <v>1630</v>
      </c>
      <c r="D1210" s="7" t="s">
        <v>3093</v>
      </c>
      <c r="E1210" s="28" t="s">
        <v>3094</v>
      </c>
      <c r="F1210" s="5" t="s">
        <v>243</v>
      </c>
      <c r="G1210" s="6" t="s">
        <v>244</v>
      </c>
      <c r="H1210" s="6" t="s">
        <v>38</v>
      </c>
      <c r="I1210" s="6" t="s">
        <v>38</v>
      </c>
      <c r="J1210" s="8" t="s">
        <v>380</v>
      </c>
      <c r="K1210" s="5" t="s">
        <v>381</v>
      </c>
      <c r="L1210" s="7" t="s">
        <v>382</v>
      </c>
      <c r="M1210" s="9">
        <v>0</v>
      </c>
      <c r="N1210" s="5" t="s">
        <v>207</v>
      </c>
      <c r="O1210" s="32">
        <v>43966.2706459144</v>
      </c>
      <c r="P1210" s="33">
        <v>43967.2144370023</v>
      </c>
      <c r="Q1210" s="28" t="s">
        <v>38</v>
      </c>
      <c r="R1210" s="29" t="s">
        <v>38</v>
      </c>
      <c r="S1210" s="28" t="s">
        <v>56</v>
      </c>
      <c r="T1210" s="28" t="s">
        <v>38</v>
      </c>
      <c r="U1210" s="5" t="s">
        <v>38</v>
      </c>
      <c r="V1210" s="28" t="s">
        <v>1011</v>
      </c>
      <c r="W1210" s="7" t="s">
        <v>38</v>
      </c>
      <c r="X1210" s="7" t="s">
        <v>38</v>
      </c>
      <c r="Y1210" s="5" t="s">
        <v>38</v>
      </c>
      <c r="Z1210" s="5" t="s">
        <v>38</v>
      </c>
      <c r="AA1210" s="6" t="s">
        <v>38</v>
      </c>
      <c r="AB1210" s="6" t="s">
        <v>38</v>
      </c>
      <c r="AC1210" s="6" t="s">
        <v>38</v>
      </c>
      <c r="AD1210" s="6" t="s">
        <v>38</v>
      </c>
      <c r="AE1210" s="6" t="s">
        <v>38</v>
      </c>
    </row>
    <row r="1211">
      <c r="A1211" s="28" t="s">
        <v>3148</v>
      </c>
      <c r="B1211" s="6" t="s">
        <v>2220</v>
      </c>
      <c r="C1211" s="6" t="s">
        <v>1630</v>
      </c>
      <c r="D1211" s="7" t="s">
        <v>3093</v>
      </c>
      <c r="E1211" s="28" t="s">
        <v>3094</v>
      </c>
      <c r="F1211" s="5" t="s">
        <v>243</v>
      </c>
      <c r="G1211" s="6" t="s">
        <v>244</v>
      </c>
      <c r="H1211" s="6" t="s">
        <v>38</v>
      </c>
      <c r="I1211" s="6" t="s">
        <v>38</v>
      </c>
      <c r="J1211" s="8" t="s">
        <v>385</v>
      </c>
      <c r="K1211" s="5" t="s">
        <v>386</v>
      </c>
      <c r="L1211" s="7" t="s">
        <v>387</v>
      </c>
      <c r="M1211" s="9">
        <v>0</v>
      </c>
      <c r="N1211" s="5" t="s">
        <v>207</v>
      </c>
      <c r="O1211" s="32">
        <v>43966.2706460995</v>
      </c>
      <c r="P1211" s="33">
        <v>43967.2144371875</v>
      </c>
      <c r="Q1211" s="28" t="s">
        <v>38</v>
      </c>
      <c r="R1211" s="29" t="s">
        <v>38</v>
      </c>
      <c r="S1211" s="28" t="s">
        <v>56</v>
      </c>
      <c r="T1211" s="28" t="s">
        <v>38</v>
      </c>
      <c r="U1211" s="5" t="s">
        <v>38</v>
      </c>
      <c r="V1211" s="28" t="s">
        <v>1011</v>
      </c>
      <c r="W1211" s="7" t="s">
        <v>38</v>
      </c>
      <c r="X1211" s="7" t="s">
        <v>38</v>
      </c>
      <c r="Y1211" s="5" t="s">
        <v>38</v>
      </c>
      <c r="Z1211" s="5" t="s">
        <v>38</v>
      </c>
      <c r="AA1211" s="6" t="s">
        <v>38</v>
      </c>
      <c r="AB1211" s="6" t="s">
        <v>38</v>
      </c>
      <c r="AC1211" s="6" t="s">
        <v>38</v>
      </c>
      <c r="AD1211" s="6" t="s">
        <v>38</v>
      </c>
      <c r="AE1211" s="6" t="s">
        <v>38</v>
      </c>
    </row>
    <row r="1212">
      <c r="A1212" s="28" t="s">
        <v>3149</v>
      </c>
      <c r="B1212" s="6" t="s">
        <v>3150</v>
      </c>
      <c r="C1212" s="6" t="s">
        <v>1630</v>
      </c>
      <c r="D1212" s="7" t="s">
        <v>3093</v>
      </c>
      <c r="E1212" s="28" t="s">
        <v>3094</v>
      </c>
      <c r="F1212" s="5" t="s">
        <v>243</v>
      </c>
      <c r="G1212" s="6" t="s">
        <v>244</v>
      </c>
      <c r="H1212" s="6" t="s">
        <v>38</v>
      </c>
      <c r="I1212" s="6" t="s">
        <v>38</v>
      </c>
      <c r="J1212" s="8" t="s">
        <v>395</v>
      </c>
      <c r="K1212" s="5" t="s">
        <v>396</v>
      </c>
      <c r="L1212" s="7" t="s">
        <v>397</v>
      </c>
      <c r="M1212" s="9">
        <v>0</v>
      </c>
      <c r="N1212" s="5" t="s">
        <v>207</v>
      </c>
      <c r="O1212" s="32">
        <v>43966.2706462616</v>
      </c>
      <c r="P1212" s="33">
        <v>43967.214437419</v>
      </c>
      <c r="Q1212" s="28" t="s">
        <v>38</v>
      </c>
      <c r="R1212" s="29" t="s">
        <v>38</v>
      </c>
      <c r="S1212" s="28" t="s">
        <v>56</v>
      </c>
      <c r="T1212" s="28" t="s">
        <v>38</v>
      </c>
      <c r="U1212" s="5" t="s">
        <v>38</v>
      </c>
      <c r="V1212" s="28" t="s">
        <v>1011</v>
      </c>
      <c r="W1212" s="7" t="s">
        <v>38</v>
      </c>
      <c r="X1212" s="7" t="s">
        <v>38</v>
      </c>
      <c r="Y1212" s="5" t="s">
        <v>38</v>
      </c>
      <c r="Z1212" s="5" t="s">
        <v>38</v>
      </c>
      <c r="AA1212" s="6" t="s">
        <v>38</v>
      </c>
      <c r="AB1212" s="6" t="s">
        <v>38</v>
      </c>
      <c r="AC1212" s="6" t="s">
        <v>38</v>
      </c>
      <c r="AD1212" s="6" t="s">
        <v>38</v>
      </c>
      <c r="AE1212" s="6" t="s">
        <v>38</v>
      </c>
    </row>
    <row r="1213">
      <c r="A1213" s="28" t="s">
        <v>3151</v>
      </c>
      <c r="B1213" s="6" t="s">
        <v>3152</v>
      </c>
      <c r="C1213" s="6" t="s">
        <v>1630</v>
      </c>
      <c r="D1213" s="7" t="s">
        <v>3093</v>
      </c>
      <c r="E1213" s="28" t="s">
        <v>3094</v>
      </c>
      <c r="F1213" s="5" t="s">
        <v>243</v>
      </c>
      <c r="G1213" s="6" t="s">
        <v>244</v>
      </c>
      <c r="H1213" s="6" t="s">
        <v>38</v>
      </c>
      <c r="I1213" s="6" t="s">
        <v>38</v>
      </c>
      <c r="J1213" s="8" t="s">
        <v>405</v>
      </c>
      <c r="K1213" s="5" t="s">
        <v>406</v>
      </c>
      <c r="L1213" s="7" t="s">
        <v>407</v>
      </c>
      <c r="M1213" s="9">
        <v>0</v>
      </c>
      <c r="N1213" s="5" t="s">
        <v>207</v>
      </c>
      <c r="O1213" s="32">
        <v>43966.270646412</v>
      </c>
      <c r="P1213" s="33">
        <v>43967.2144376157</v>
      </c>
      <c r="Q1213" s="28" t="s">
        <v>38</v>
      </c>
      <c r="R1213" s="29" t="s">
        <v>38</v>
      </c>
      <c r="S1213" s="28" t="s">
        <v>56</v>
      </c>
      <c r="T1213" s="28" t="s">
        <v>38</v>
      </c>
      <c r="U1213" s="5" t="s">
        <v>38</v>
      </c>
      <c r="V1213" s="28" t="s">
        <v>1011</v>
      </c>
      <c r="W1213" s="7" t="s">
        <v>38</v>
      </c>
      <c r="X1213" s="7" t="s">
        <v>38</v>
      </c>
      <c r="Y1213" s="5" t="s">
        <v>38</v>
      </c>
      <c r="Z1213" s="5" t="s">
        <v>38</v>
      </c>
      <c r="AA1213" s="6" t="s">
        <v>38</v>
      </c>
      <c r="AB1213" s="6" t="s">
        <v>38</v>
      </c>
      <c r="AC1213" s="6" t="s">
        <v>38</v>
      </c>
      <c r="AD1213" s="6" t="s">
        <v>38</v>
      </c>
      <c r="AE1213" s="6" t="s">
        <v>38</v>
      </c>
    </row>
    <row r="1214">
      <c r="A1214" s="28" t="s">
        <v>3153</v>
      </c>
      <c r="B1214" s="6" t="s">
        <v>3154</v>
      </c>
      <c r="C1214" s="6" t="s">
        <v>1630</v>
      </c>
      <c r="D1214" s="7" t="s">
        <v>3093</v>
      </c>
      <c r="E1214" s="28" t="s">
        <v>3094</v>
      </c>
      <c r="F1214" s="5" t="s">
        <v>243</v>
      </c>
      <c r="G1214" s="6" t="s">
        <v>244</v>
      </c>
      <c r="H1214" s="6" t="s">
        <v>38</v>
      </c>
      <c r="I1214" s="6" t="s">
        <v>38</v>
      </c>
      <c r="J1214" s="8" t="s">
        <v>656</v>
      </c>
      <c r="K1214" s="5" t="s">
        <v>657</v>
      </c>
      <c r="L1214" s="7" t="s">
        <v>658</v>
      </c>
      <c r="M1214" s="9">
        <v>0</v>
      </c>
      <c r="N1214" s="5" t="s">
        <v>207</v>
      </c>
      <c r="O1214" s="32">
        <v>43966.2706466088</v>
      </c>
      <c r="P1214" s="33">
        <v>43966.9292453356</v>
      </c>
      <c r="Q1214" s="28" t="s">
        <v>38</v>
      </c>
      <c r="R1214" s="29" t="s">
        <v>38</v>
      </c>
      <c r="S1214" s="28" t="s">
        <v>56</v>
      </c>
      <c r="T1214" s="28" t="s">
        <v>38</v>
      </c>
      <c r="U1214" s="5" t="s">
        <v>38</v>
      </c>
      <c r="V1214" s="28" t="s">
        <v>1022</v>
      </c>
      <c r="W1214" s="7" t="s">
        <v>38</v>
      </c>
      <c r="X1214" s="7" t="s">
        <v>38</v>
      </c>
      <c r="Y1214" s="5" t="s">
        <v>38</v>
      </c>
      <c r="Z1214" s="5" t="s">
        <v>38</v>
      </c>
      <c r="AA1214" s="6" t="s">
        <v>38</v>
      </c>
      <c r="AB1214" s="6" t="s">
        <v>38</v>
      </c>
      <c r="AC1214" s="6" t="s">
        <v>38</v>
      </c>
      <c r="AD1214" s="6" t="s">
        <v>38</v>
      </c>
      <c r="AE1214" s="6" t="s">
        <v>38</v>
      </c>
    </row>
    <row r="1215">
      <c r="A1215" s="28" t="s">
        <v>3155</v>
      </c>
      <c r="B1215" s="6" t="s">
        <v>3156</v>
      </c>
      <c r="C1215" s="6" t="s">
        <v>1630</v>
      </c>
      <c r="D1215" s="7" t="s">
        <v>3093</v>
      </c>
      <c r="E1215" s="28" t="s">
        <v>3094</v>
      </c>
      <c r="F1215" s="5" t="s">
        <v>243</v>
      </c>
      <c r="G1215" s="6" t="s">
        <v>244</v>
      </c>
      <c r="H1215" s="6" t="s">
        <v>38</v>
      </c>
      <c r="I1215" s="6" t="s">
        <v>38</v>
      </c>
      <c r="J1215" s="8" t="s">
        <v>661</v>
      </c>
      <c r="K1215" s="5" t="s">
        <v>662</v>
      </c>
      <c r="L1215" s="7" t="s">
        <v>663</v>
      </c>
      <c r="M1215" s="9">
        <v>0</v>
      </c>
      <c r="N1215" s="5" t="s">
        <v>207</v>
      </c>
      <c r="O1215" s="32">
        <v>43966.270646794</v>
      </c>
      <c r="P1215" s="33">
        <v>43967.0268593403</v>
      </c>
      <c r="Q1215" s="28" t="s">
        <v>38</v>
      </c>
      <c r="R1215" s="29" t="s">
        <v>38</v>
      </c>
      <c r="S1215" s="28" t="s">
        <v>56</v>
      </c>
      <c r="T1215" s="28" t="s">
        <v>38</v>
      </c>
      <c r="U1215" s="5" t="s">
        <v>38</v>
      </c>
      <c r="V1215" s="28" t="s">
        <v>1022</v>
      </c>
      <c r="W1215" s="7" t="s">
        <v>38</v>
      </c>
      <c r="X1215" s="7" t="s">
        <v>38</v>
      </c>
      <c r="Y1215" s="5" t="s">
        <v>38</v>
      </c>
      <c r="Z1215" s="5" t="s">
        <v>38</v>
      </c>
      <c r="AA1215" s="6" t="s">
        <v>38</v>
      </c>
      <c r="AB1215" s="6" t="s">
        <v>38</v>
      </c>
      <c r="AC1215" s="6" t="s">
        <v>38</v>
      </c>
      <c r="AD1215" s="6" t="s">
        <v>38</v>
      </c>
      <c r="AE1215" s="6" t="s">
        <v>38</v>
      </c>
    </row>
    <row r="1216">
      <c r="A1216" s="28" t="s">
        <v>3157</v>
      </c>
      <c r="B1216" s="6" t="s">
        <v>668</v>
      </c>
      <c r="C1216" s="6" t="s">
        <v>1630</v>
      </c>
      <c r="D1216" s="7" t="s">
        <v>3093</v>
      </c>
      <c r="E1216" s="28" t="s">
        <v>3094</v>
      </c>
      <c r="F1216" s="5" t="s">
        <v>243</v>
      </c>
      <c r="G1216" s="6" t="s">
        <v>244</v>
      </c>
      <c r="H1216" s="6" t="s">
        <v>38</v>
      </c>
      <c r="I1216" s="6" t="s">
        <v>38</v>
      </c>
      <c r="J1216" s="8" t="s">
        <v>666</v>
      </c>
      <c r="K1216" s="5" t="s">
        <v>667</v>
      </c>
      <c r="L1216" s="7" t="s">
        <v>668</v>
      </c>
      <c r="M1216" s="9">
        <v>0</v>
      </c>
      <c r="N1216" s="5" t="s">
        <v>207</v>
      </c>
      <c r="O1216" s="32">
        <v>43966.270646956</v>
      </c>
      <c r="P1216" s="33">
        <v>43967.0101758102</v>
      </c>
      <c r="Q1216" s="28" t="s">
        <v>38</v>
      </c>
      <c r="R1216" s="29" t="s">
        <v>38</v>
      </c>
      <c r="S1216" s="28" t="s">
        <v>56</v>
      </c>
      <c r="T1216" s="28" t="s">
        <v>38</v>
      </c>
      <c r="U1216" s="5" t="s">
        <v>38</v>
      </c>
      <c r="V1216" s="28" t="s">
        <v>1022</v>
      </c>
      <c r="W1216" s="7" t="s">
        <v>38</v>
      </c>
      <c r="X1216" s="7" t="s">
        <v>38</v>
      </c>
      <c r="Y1216" s="5" t="s">
        <v>38</v>
      </c>
      <c r="Z1216" s="5" t="s">
        <v>38</v>
      </c>
      <c r="AA1216" s="6" t="s">
        <v>38</v>
      </c>
      <c r="AB1216" s="6" t="s">
        <v>38</v>
      </c>
      <c r="AC1216" s="6" t="s">
        <v>38</v>
      </c>
      <c r="AD1216" s="6" t="s">
        <v>38</v>
      </c>
      <c r="AE1216" s="6" t="s">
        <v>38</v>
      </c>
    </row>
    <row r="1217">
      <c r="A1217" s="28" t="s">
        <v>3158</v>
      </c>
      <c r="B1217" s="6" t="s">
        <v>3159</v>
      </c>
      <c r="C1217" s="6" t="s">
        <v>1630</v>
      </c>
      <c r="D1217" s="7" t="s">
        <v>3093</v>
      </c>
      <c r="E1217" s="28" t="s">
        <v>3094</v>
      </c>
      <c r="F1217" s="5" t="s">
        <v>243</v>
      </c>
      <c r="G1217" s="6" t="s">
        <v>244</v>
      </c>
      <c r="H1217" s="6" t="s">
        <v>38</v>
      </c>
      <c r="I1217" s="6" t="s">
        <v>38</v>
      </c>
      <c r="J1217" s="8" t="s">
        <v>671</v>
      </c>
      <c r="K1217" s="5" t="s">
        <v>672</v>
      </c>
      <c r="L1217" s="7" t="s">
        <v>673</v>
      </c>
      <c r="M1217" s="9">
        <v>0</v>
      </c>
      <c r="N1217" s="5" t="s">
        <v>207</v>
      </c>
      <c r="O1217" s="32">
        <v>43966.2706471875</v>
      </c>
      <c r="P1217" s="33">
        <v>43966.9126431366</v>
      </c>
      <c r="Q1217" s="28" t="s">
        <v>38</v>
      </c>
      <c r="R1217" s="29" t="s">
        <v>38</v>
      </c>
      <c r="S1217" s="28" t="s">
        <v>56</v>
      </c>
      <c r="T1217" s="28" t="s">
        <v>38</v>
      </c>
      <c r="U1217" s="5" t="s">
        <v>38</v>
      </c>
      <c r="V1217" s="28" t="s">
        <v>1022</v>
      </c>
      <c r="W1217" s="7" t="s">
        <v>38</v>
      </c>
      <c r="X1217" s="7" t="s">
        <v>38</v>
      </c>
      <c r="Y1217" s="5" t="s">
        <v>38</v>
      </c>
      <c r="Z1217" s="5" t="s">
        <v>38</v>
      </c>
      <c r="AA1217" s="6" t="s">
        <v>38</v>
      </c>
      <c r="AB1217" s="6" t="s">
        <v>38</v>
      </c>
      <c r="AC1217" s="6" t="s">
        <v>38</v>
      </c>
      <c r="AD1217" s="6" t="s">
        <v>38</v>
      </c>
      <c r="AE1217" s="6" t="s">
        <v>38</v>
      </c>
    </row>
    <row r="1218">
      <c r="A1218" s="28" t="s">
        <v>3160</v>
      </c>
      <c r="B1218" s="6" t="s">
        <v>1467</v>
      </c>
      <c r="C1218" s="6" t="s">
        <v>1630</v>
      </c>
      <c r="D1218" s="7" t="s">
        <v>3093</v>
      </c>
      <c r="E1218" s="28" t="s">
        <v>3094</v>
      </c>
      <c r="F1218" s="5" t="s">
        <v>243</v>
      </c>
      <c r="G1218" s="6" t="s">
        <v>244</v>
      </c>
      <c r="H1218" s="6" t="s">
        <v>38</v>
      </c>
      <c r="I1218" s="6" t="s">
        <v>38</v>
      </c>
      <c r="J1218" s="8" t="s">
        <v>676</v>
      </c>
      <c r="K1218" s="5" t="s">
        <v>677</v>
      </c>
      <c r="L1218" s="7" t="s">
        <v>678</v>
      </c>
      <c r="M1218" s="9">
        <v>0</v>
      </c>
      <c r="N1218" s="5" t="s">
        <v>207</v>
      </c>
      <c r="O1218" s="32">
        <v>43966.270647338</v>
      </c>
      <c r="P1218" s="33">
        <v>43966.912643287</v>
      </c>
      <c r="Q1218" s="28" t="s">
        <v>38</v>
      </c>
      <c r="R1218" s="29" t="s">
        <v>38</v>
      </c>
      <c r="S1218" s="28" t="s">
        <v>56</v>
      </c>
      <c r="T1218" s="28" t="s">
        <v>38</v>
      </c>
      <c r="U1218" s="5" t="s">
        <v>38</v>
      </c>
      <c r="V1218" s="28" t="s">
        <v>1022</v>
      </c>
      <c r="W1218" s="7" t="s">
        <v>38</v>
      </c>
      <c r="X1218" s="7" t="s">
        <v>38</v>
      </c>
      <c r="Y1218" s="5" t="s">
        <v>38</v>
      </c>
      <c r="Z1218" s="5" t="s">
        <v>38</v>
      </c>
      <c r="AA1218" s="6" t="s">
        <v>38</v>
      </c>
      <c r="AB1218" s="6" t="s">
        <v>38</v>
      </c>
      <c r="AC1218" s="6" t="s">
        <v>38</v>
      </c>
      <c r="AD1218" s="6" t="s">
        <v>38</v>
      </c>
      <c r="AE1218" s="6" t="s">
        <v>38</v>
      </c>
    </row>
    <row r="1219">
      <c r="A1219" s="28" t="s">
        <v>3161</v>
      </c>
      <c r="B1219" s="6" t="s">
        <v>3162</v>
      </c>
      <c r="C1219" s="6" t="s">
        <v>1630</v>
      </c>
      <c r="D1219" s="7" t="s">
        <v>3093</v>
      </c>
      <c r="E1219" s="28" t="s">
        <v>3094</v>
      </c>
      <c r="F1219" s="5" t="s">
        <v>243</v>
      </c>
      <c r="G1219" s="6" t="s">
        <v>244</v>
      </c>
      <c r="H1219" s="6" t="s">
        <v>38</v>
      </c>
      <c r="I1219" s="6" t="s">
        <v>38</v>
      </c>
      <c r="J1219" s="8" t="s">
        <v>687</v>
      </c>
      <c r="K1219" s="5" t="s">
        <v>688</v>
      </c>
      <c r="L1219" s="7" t="s">
        <v>689</v>
      </c>
      <c r="M1219" s="9">
        <v>0</v>
      </c>
      <c r="N1219" s="5" t="s">
        <v>207</v>
      </c>
      <c r="O1219" s="32">
        <v>43966.2706475347</v>
      </c>
      <c r="P1219" s="33">
        <v>43967.2222511227</v>
      </c>
      <c r="Q1219" s="28" t="s">
        <v>38</v>
      </c>
      <c r="R1219" s="29" t="s">
        <v>38</v>
      </c>
      <c r="S1219" s="28" t="s">
        <v>56</v>
      </c>
      <c r="T1219" s="28" t="s">
        <v>38</v>
      </c>
      <c r="U1219" s="5" t="s">
        <v>38</v>
      </c>
      <c r="V1219" s="28" t="s">
        <v>96</v>
      </c>
      <c r="W1219" s="7" t="s">
        <v>38</v>
      </c>
      <c r="X1219" s="7" t="s">
        <v>38</v>
      </c>
      <c r="Y1219" s="5" t="s">
        <v>38</v>
      </c>
      <c r="Z1219" s="5" t="s">
        <v>38</v>
      </c>
      <c r="AA1219" s="6" t="s">
        <v>38</v>
      </c>
      <c r="AB1219" s="6" t="s">
        <v>38</v>
      </c>
      <c r="AC1219" s="6" t="s">
        <v>38</v>
      </c>
      <c r="AD1219" s="6" t="s">
        <v>38</v>
      </c>
      <c r="AE1219" s="6" t="s">
        <v>38</v>
      </c>
    </row>
    <row r="1220">
      <c r="A1220" s="28" t="s">
        <v>3163</v>
      </c>
      <c r="B1220" s="6" t="s">
        <v>3164</v>
      </c>
      <c r="C1220" s="6" t="s">
        <v>1630</v>
      </c>
      <c r="D1220" s="7" t="s">
        <v>3093</v>
      </c>
      <c r="E1220" s="28" t="s">
        <v>3094</v>
      </c>
      <c r="F1220" s="5" t="s">
        <v>243</v>
      </c>
      <c r="G1220" s="6" t="s">
        <v>244</v>
      </c>
      <c r="H1220" s="6" t="s">
        <v>38</v>
      </c>
      <c r="I1220" s="6" t="s">
        <v>38</v>
      </c>
      <c r="J1220" s="8" t="s">
        <v>692</v>
      </c>
      <c r="K1220" s="5" t="s">
        <v>693</v>
      </c>
      <c r="L1220" s="7" t="s">
        <v>694</v>
      </c>
      <c r="M1220" s="9">
        <v>0</v>
      </c>
      <c r="N1220" s="5" t="s">
        <v>207</v>
      </c>
      <c r="O1220" s="32">
        <v>43966.2706477199</v>
      </c>
      <c r="P1220" s="33">
        <v>43967.2222513079</v>
      </c>
      <c r="Q1220" s="28" t="s">
        <v>38</v>
      </c>
      <c r="R1220" s="29" t="s">
        <v>38</v>
      </c>
      <c r="S1220" s="28" t="s">
        <v>56</v>
      </c>
      <c r="T1220" s="28" t="s">
        <v>38</v>
      </c>
      <c r="U1220" s="5" t="s">
        <v>38</v>
      </c>
      <c r="V1220" s="28" t="s">
        <v>96</v>
      </c>
      <c r="W1220" s="7" t="s">
        <v>38</v>
      </c>
      <c r="X1220" s="7" t="s">
        <v>38</v>
      </c>
      <c r="Y1220" s="5" t="s">
        <v>38</v>
      </c>
      <c r="Z1220" s="5" t="s">
        <v>38</v>
      </c>
      <c r="AA1220" s="6" t="s">
        <v>38</v>
      </c>
      <c r="AB1220" s="6" t="s">
        <v>38</v>
      </c>
      <c r="AC1220" s="6" t="s">
        <v>38</v>
      </c>
      <c r="AD1220" s="6" t="s">
        <v>38</v>
      </c>
      <c r="AE1220" s="6" t="s">
        <v>38</v>
      </c>
    </row>
    <row r="1221">
      <c r="A1221" s="28" t="s">
        <v>3165</v>
      </c>
      <c r="B1221" s="6" t="s">
        <v>3166</v>
      </c>
      <c r="C1221" s="6" t="s">
        <v>1630</v>
      </c>
      <c r="D1221" s="7" t="s">
        <v>3093</v>
      </c>
      <c r="E1221" s="28" t="s">
        <v>3094</v>
      </c>
      <c r="F1221" s="5" t="s">
        <v>243</v>
      </c>
      <c r="G1221" s="6" t="s">
        <v>244</v>
      </c>
      <c r="H1221" s="6" t="s">
        <v>38</v>
      </c>
      <c r="I1221" s="6" t="s">
        <v>38</v>
      </c>
      <c r="J1221" s="8" t="s">
        <v>701</v>
      </c>
      <c r="K1221" s="5" t="s">
        <v>702</v>
      </c>
      <c r="L1221" s="7" t="s">
        <v>703</v>
      </c>
      <c r="M1221" s="9">
        <v>0</v>
      </c>
      <c r="N1221" s="5" t="s">
        <v>207</v>
      </c>
      <c r="O1221" s="32">
        <v>43966.2706478819</v>
      </c>
      <c r="P1221" s="33">
        <v>43967.0746099537</v>
      </c>
      <c r="Q1221" s="28" t="s">
        <v>38</v>
      </c>
      <c r="R1221" s="29" t="s">
        <v>38</v>
      </c>
      <c r="S1221" s="28" t="s">
        <v>56</v>
      </c>
      <c r="T1221" s="28" t="s">
        <v>38</v>
      </c>
      <c r="U1221" s="5" t="s">
        <v>38</v>
      </c>
      <c r="V1221" s="28" t="s">
        <v>117</v>
      </c>
      <c r="W1221" s="7" t="s">
        <v>38</v>
      </c>
      <c r="X1221" s="7" t="s">
        <v>38</v>
      </c>
      <c r="Y1221" s="5" t="s">
        <v>38</v>
      </c>
      <c r="Z1221" s="5" t="s">
        <v>38</v>
      </c>
      <c r="AA1221" s="6" t="s">
        <v>38</v>
      </c>
      <c r="AB1221" s="6" t="s">
        <v>38</v>
      </c>
      <c r="AC1221" s="6" t="s">
        <v>38</v>
      </c>
      <c r="AD1221" s="6" t="s">
        <v>38</v>
      </c>
      <c r="AE1221" s="6" t="s">
        <v>38</v>
      </c>
    </row>
    <row r="1222">
      <c r="A1222" s="28" t="s">
        <v>3167</v>
      </c>
      <c r="B1222" s="6" t="s">
        <v>3168</v>
      </c>
      <c r="C1222" s="6" t="s">
        <v>1630</v>
      </c>
      <c r="D1222" s="7" t="s">
        <v>3093</v>
      </c>
      <c r="E1222" s="28" t="s">
        <v>3094</v>
      </c>
      <c r="F1222" s="5" t="s">
        <v>243</v>
      </c>
      <c r="G1222" s="6" t="s">
        <v>244</v>
      </c>
      <c r="H1222" s="6" t="s">
        <v>38</v>
      </c>
      <c r="I1222" s="6" t="s">
        <v>38</v>
      </c>
      <c r="J1222" s="8" t="s">
        <v>706</v>
      </c>
      <c r="K1222" s="5" t="s">
        <v>707</v>
      </c>
      <c r="L1222" s="7" t="s">
        <v>708</v>
      </c>
      <c r="M1222" s="9">
        <v>0</v>
      </c>
      <c r="N1222" s="5" t="s">
        <v>207</v>
      </c>
      <c r="O1222" s="32">
        <v>43966.2706481829</v>
      </c>
      <c r="P1222" s="33">
        <v>43967.0746101042</v>
      </c>
      <c r="Q1222" s="28" t="s">
        <v>38</v>
      </c>
      <c r="R1222" s="29" t="s">
        <v>38</v>
      </c>
      <c r="S1222" s="28" t="s">
        <v>56</v>
      </c>
      <c r="T1222" s="28" t="s">
        <v>38</v>
      </c>
      <c r="U1222" s="5" t="s">
        <v>38</v>
      </c>
      <c r="V1222" s="28" t="s">
        <v>117</v>
      </c>
      <c r="W1222" s="7" t="s">
        <v>38</v>
      </c>
      <c r="X1222" s="7" t="s">
        <v>38</v>
      </c>
      <c r="Y1222" s="5" t="s">
        <v>38</v>
      </c>
      <c r="Z1222" s="5" t="s">
        <v>38</v>
      </c>
      <c r="AA1222" s="6" t="s">
        <v>38</v>
      </c>
      <c r="AB1222" s="6" t="s">
        <v>38</v>
      </c>
      <c r="AC1222" s="6" t="s">
        <v>38</v>
      </c>
      <c r="AD1222" s="6" t="s">
        <v>38</v>
      </c>
      <c r="AE1222" s="6" t="s">
        <v>38</v>
      </c>
    </row>
    <row r="1223">
      <c r="A1223" s="28" t="s">
        <v>3169</v>
      </c>
      <c r="B1223" s="6" t="s">
        <v>3170</v>
      </c>
      <c r="C1223" s="6" t="s">
        <v>1630</v>
      </c>
      <c r="D1223" s="7" t="s">
        <v>3093</v>
      </c>
      <c r="E1223" s="28" t="s">
        <v>3094</v>
      </c>
      <c r="F1223" s="5" t="s">
        <v>243</v>
      </c>
      <c r="G1223" s="6" t="s">
        <v>244</v>
      </c>
      <c r="H1223" s="6" t="s">
        <v>38</v>
      </c>
      <c r="I1223" s="6" t="s">
        <v>38</v>
      </c>
      <c r="J1223" s="8" t="s">
        <v>711</v>
      </c>
      <c r="K1223" s="5" t="s">
        <v>712</v>
      </c>
      <c r="L1223" s="7" t="s">
        <v>713</v>
      </c>
      <c r="M1223" s="9">
        <v>0</v>
      </c>
      <c r="N1223" s="5" t="s">
        <v>207</v>
      </c>
      <c r="O1223" s="32">
        <v>43966.2706484143</v>
      </c>
      <c r="P1223" s="33">
        <v>43967.0746102662</v>
      </c>
      <c r="Q1223" s="28" t="s">
        <v>38</v>
      </c>
      <c r="R1223" s="29" t="s">
        <v>38</v>
      </c>
      <c r="S1223" s="28" t="s">
        <v>56</v>
      </c>
      <c r="T1223" s="28" t="s">
        <v>38</v>
      </c>
      <c r="U1223" s="5" t="s">
        <v>38</v>
      </c>
      <c r="V1223" s="28" t="s">
        <v>117</v>
      </c>
      <c r="W1223" s="7" t="s">
        <v>38</v>
      </c>
      <c r="X1223" s="7" t="s">
        <v>38</v>
      </c>
      <c r="Y1223" s="5" t="s">
        <v>38</v>
      </c>
      <c r="Z1223" s="5" t="s">
        <v>38</v>
      </c>
      <c r="AA1223" s="6" t="s">
        <v>38</v>
      </c>
      <c r="AB1223" s="6" t="s">
        <v>38</v>
      </c>
      <c r="AC1223" s="6" t="s">
        <v>38</v>
      </c>
      <c r="AD1223" s="6" t="s">
        <v>38</v>
      </c>
      <c r="AE1223" s="6" t="s">
        <v>38</v>
      </c>
    </row>
    <row r="1224">
      <c r="A1224" s="28" t="s">
        <v>3171</v>
      </c>
      <c r="B1224" s="6" t="s">
        <v>3172</v>
      </c>
      <c r="C1224" s="6" t="s">
        <v>1630</v>
      </c>
      <c r="D1224" s="7" t="s">
        <v>3093</v>
      </c>
      <c r="E1224" s="28" t="s">
        <v>3094</v>
      </c>
      <c r="F1224" s="5" t="s">
        <v>243</v>
      </c>
      <c r="G1224" s="6" t="s">
        <v>244</v>
      </c>
      <c r="H1224" s="6" t="s">
        <v>38</v>
      </c>
      <c r="I1224" s="6" t="s">
        <v>38</v>
      </c>
      <c r="J1224" s="8" t="s">
        <v>716</v>
      </c>
      <c r="K1224" s="5" t="s">
        <v>717</v>
      </c>
      <c r="L1224" s="7" t="s">
        <v>718</v>
      </c>
      <c r="M1224" s="9">
        <v>0</v>
      </c>
      <c r="N1224" s="5" t="s">
        <v>207</v>
      </c>
      <c r="O1224" s="32">
        <v>43966.2706485764</v>
      </c>
      <c r="P1224" s="33">
        <v>43967.0746104167</v>
      </c>
      <c r="Q1224" s="28" t="s">
        <v>38</v>
      </c>
      <c r="R1224" s="29" t="s">
        <v>38</v>
      </c>
      <c r="S1224" s="28" t="s">
        <v>56</v>
      </c>
      <c r="T1224" s="28" t="s">
        <v>38</v>
      </c>
      <c r="U1224" s="5" t="s">
        <v>38</v>
      </c>
      <c r="V1224" s="28" t="s">
        <v>117</v>
      </c>
      <c r="W1224" s="7" t="s">
        <v>38</v>
      </c>
      <c r="X1224" s="7" t="s">
        <v>38</v>
      </c>
      <c r="Y1224" s="5" t="s">
        <v>38</v>
      </c>
      <c r="Z1224" s="5" t="s">
        <v>38</v>
      </c>
      <c r="AA1224" s="6" t="s">
        <v>38</v>
      </c>
      <c r="AB1224" s="6" t="s">
        <v>38</v>
      </c>
      <c r="AC1224" s="6" t="s">
        <v>38</v>
      </c>
      <c r="AD1224" s="6" t="s">
        <v>38</v>
      </c>
      <c r="AE1224" s="6" t="s">
        <v>38</v>
      </c>
    </row>
    <row r="1225">
      <c r="A1225" s="28" t="s">
        <v>3173</v>
      </c>
      <c r="B1225" s="6" t="s">
        <v>3174</v>
      </c>
      <c r="C1225" s="6" t="s">
        <v>1630</v>
      </c>
      <c r="D1225" s="7" t="s">
        <v>3093</v>
      </c>
      <c r="E1225" s="28" t="s">
        <v>3094</v>
      </c>
      <c r="F1225" s="5" t="s">
        <v>243</v>
      </c>
      <c r="G1225" s="6" t="s">
        <v>244</v>
      </c>
      <c r="H1225" s="6" t="s">
        <v>38</v>
      </c>
      <c r="I1225" s="6" t="s">
        <v>38</v>
      </c>
      <c r="J1225" s="8" t="s">
        <v>410</v>
      </c>
      <c r="K1225" s="5" t="s">
        <v>411</v>
      </c>
      <c r="L1225" s="7" t="s">
        <v>412</v>
      </c>
      <c r="M1225" s="9">
        <v>0</v>
      </c>
      <c r="N1225" s="5" t="s">
        <v>207</v>
      </c>
      <c r="O1225" s="32">
        <v>43966.2706487269</v>
      </c>
      <c r="P1225" s="33">
        <v>43966.9931875347</v>
      </c>
      <c r="Q1225" s="28" t="s">
        <v>38</v>
      </c>
      <c r="R1225" s="29" t="s">
        <v>38</v>
      </c>
      <c r="S1225" s="28" t="s">
        <v>56</v>
      </c>
      <c r="T1225" s="28" t="s">
        <v>38</v>
      </c>
      <c r="U1225" s="5" t="s">
        <v>38</v>
      </c>
      <c r="V1225" s="28" t="s">
        <v>106</v>
      </c>
      <c r="W1225" s="7" t="s">
        <v>38</v>
      </c>
      <c r="X1225" s="7" t="s">
        <v>38</v>
      </c>
      <c r="Y1225" s="5" t="s">
        <v>38</v>
      </c>
      <c r="Z1225" s="5" t="s">
        <v>38</v>
      </c>
      <c r="AA1225" s="6" t="s">
        <v>38</v>
      </c>
      <c r="AB1225" s="6" t="s">
        <v>38</v>
      </c>
      <c r="AC1225" s="6" t="s">
        <v>38</v>
      </c>
      <c r="AD1225" s="6" t="s">
        <v>38</v>
      </c>
      <c r="AE1225" s="6" t="s">
        <v>38</v>
      </c>
    </row>
    <row r="1226">
      <c r="A1226" s="28" t="s">
        <v>3175</v>
      </c>
      <c r="B1226" s="6" t="s">
        <v>3176</v>
      </c>
      <c r="C1226" s="6" t="s">
        <v>1630</v>
      </c>
      <c r="D1226" s="7" t="s">
        <v>3093</v>
      </c>
      <c r="E1226" s="28" t="s">
        <v>3094</v>
      </c>
      <c r="F1226" s="5" t="s">
        <v>243</v>
      </c>
      <c r="G1226" s="6" t="s">
        <v>244</v>
      </c>
      <c r="H1226" s="6" t="s">
        <v>38</v>
      </c>
      <c r="I1226" s="6" t="s">
        <v>38</v>
      </c>
      <c r="J1226" s="8" t="s">
        <v>420</v>
      </c>
      <c r="K1226" s="5" t="s">
        <v>421</v>
      </c>
      <c r="L1226" s="7" t="s">
        <v>422</v>
      </c>
      <c r="M1226" s="9">
        <v>0</v>
      </c>
      <c r="N1226" s="5" t="s">
        <v>207</v>
      </c>
      <c r="O1226" s="32">
        <v>43966.2706489583</v>
      </c>
      <c r="P1226" s="33">
        <v>43967.2262374653</v>
      </c>
      <c r="Q1226" s="28" t="s">
        <v>38</v>
      </c>
      <c r="R1226" s="29" t="s">
        <v>38</v>
      </c>
      <c r="S1226" s="28" t="s">
        <v>56</v>
      </c>
      <c r="T1226" s="28" t="s">
        <v>38</v>
      </c>
      <c r="U1226" s="5" t="s">
        <v>38</v>
      </c>
      <c r="V1226" s="28" t="s">
        <v>106</v>
      </c>
      <c r="W1226" s="7" t="s">
        <v>38</v>
      </c>
      <c r="X1226" s="7" t="s">
        <v>38</v>
      </c>
      <c r="Y1226" s="5" t="s">
        <v>38</v>
      </c>
      <c r="Z1226" s="5" t="s">
        <v>38</v>
      </c>
      <c r="AA1226" s="6" t="s">
        <v>38</v>
      </c>
      <c r="AB1226" s="6" t="s">
        <v>38</v>
      </c>
      <c r="AC1226" s="6" t="s">
        <v>38</v>
      </c>
      <c r="AD1226" s="6" t="s">
        <v>38</v>
      </c>
      <c r="AE1226" s="6" t="s">
        <v>38</v>
      </c>
    </row>
    <row r="1227">
      <c r="A1227" s="28" t="s">
        <v>3177</v>
      </c>
      <c r="B1227" s="6" t="s">
        <v>3178</v>
      </c>
      <c r="C1227" s="6" t="s">
        <v>1630</v>
      </c>
      <c r="D1227" s="7" t="s">
        <v>3093</v>
      </c>
      <c r="E1227" s="28" t="s">
        <v>3094</v>
      </c>
      <c r="F1227" s="5" t="s">
        <v>243</v>
      </c>
      <c r="G1227" s="6" t="s">
        <v>244</v>
      </c>
      <c r="H1227" s="6" t="s">
        <v>38</v>
      </c>
      <c r="I1227" s="6" t="s">
        <v>38</v>
      </c>
      <c r="J1227" s="8" t="s">
        <v>725</v>
      </c>
      <c r="K1227" s="5" t="s">
        <v>726</v>
      </c>
      <c r="L1227" s="7" t="s">
        <v>727</v>
      </c>
      <c r="M1227" s="9">
        <v>0</v>
      </c>
      <c r="N1227" s="5" t="s">
        <v>207</v>
      </c>
      <c r="O1227" s="32">
        <v>43966.2706491551</v>
      </c>
      <c r="P1227" s="33">
        <v>43967.2262376157</v>
      </c>
      <c r="Q1227" s="28" t="s">
        <v>38</v>
      </c>
      <c r="R1227" s="29" t="s">
        <v>38</v>
      </c>
      <c r="S1227" s="28" t="s">
        <v>56</v>
      </c>
      <c r="T1227" s="28" t="s">
        <v>38</v>
      </c>
      <c r="U1227" s="5" t="s">
        <v>38</v>
      </c>
      <c r="V1227" s="28" t="s">
        <v>106</v>
      </c>
      <c r="W1227" s="7" t="s">
        <v>38</v>
      </c>
      <c r="X1227" s="7" t="s">
        <v>38</v>
      </c>
      <c r="Y1227" s="5" t="s">
        <v>38</v>
      </c>
      <c r="Z1227" s="5" t="s">
        <v>38</v>
      </c>
      <c r="AA1227" s="6" t="s">
        <v>38</v>
      </c>
      <c r="AB1227" s="6" t="s">
        <v>38</v>
      </c>
      <c r="AC1227" s="6" t="s">
        <v>38</v>
      </c>
      <c r="AD1227" s="6" t="s">
        <v>38</v>
      </c>
      <c r="AE1227" s="6" t="s">
        <v>38</v>
      </c>
    </row>
    <row r="1228">
      <c r="A1228" s="28" t="s">
        <v>3179</v>
      </c>
      <c r="B1228" s="6" t="s">
        <v>3180</v>
      </c>
      <c r="C1228" s="6" t="s">
        <v>1630</v>
      </c>
      <c r="D1228" s="7" t="s">
        <v>3093</v>
      </c>
      <c r="E1228" s="28" t="s">
        <v>3094</v>
      </c>
      <c r="F1228" s="5" t="s">
        <v>243</v>
      </c>
      <c r="G1228" s="6" t="s">
        <v>244</v>
      </c>
      <c r="H1228" s="6" t="s">
        <v>38</v>
      </c>
      <c r="I1228" s="6" t="s">
        <v>38</v>
      </c>
      <c r="J1228" s="8" t="s">
        <v>734</v>
      </c>
      <c r="K1228" s="5" t="s">
        <v>735</v>
      </c>
      <c r="L1228" s="7" t="s">
        <v>736</v>
      </c>
      <c r="M1228" s="9">
        <v>0</v>
      </c>
      <c r="N1228" s="5" t="s">
        <v>207</v>
      </c>
      <c r="O1228" s="32">
        <v>43966.2706493056</v>
      </c>
      <c r="P1228" s="33">
        <v>43966.9848196412</v>
      </c>
      <c r="Q1228" s="28" t="s">
        <v>38</v>
      </c>
      <c r="R1228" s="29" t="s">
        <v>38</v>
      </c>
      <c r="S1228" s="28" t="s">
        <v>56</v>
      </c>
      <c r="T1228" s="28" t="s">
        <v>38</v>
      </c>
      <c r="U1228" s="5" t="s">
        <v>38</v>
      </c>
      <c r="V1228" s="28" t="s">
        <v>101</v>
      </c>
      <c r="W1228" s="7" t="s">
        <v>38</v>
      </c>
      <c r="X1228" s="7" t="s">
        <v>38</v>
      </c>
      <c r="Y1228" s="5" t="s">
        <v>38</v>
      </c>
      <c r="Z1228" s="5" t="s">
        <v>38</v>
      </c>
      <c r="AA1228" s="6" t="s">
        <v>38</v>
      </c>
      <c r="AB1228" s="6" t="s">
        <v>38</v>
      </c>
      <c r="AC1228" s="6" t="s">
        <v>38</v>
      </c>
      <c r="AD1228" s="6" t="s">
        <v>38</v>
      </c>
      <c r="AE1228" s="6" t="s">
        <v>38</v>
      </c>
    </row>
    <row r="1229">
      <c r="A1229" s="28" t="s">
        <v>3181</v>
      </c>
      <c r="B1229" s="6" t="s">
        <v>3182</v>
      </c>
      <c r="C1229" s="6" t="s">
        <v>1630</v>
      </c>
      <c r="D1229" s="7" t="s">
        <v>3093</v>
      </c>
      <c r="E1229" s="28" t="s">
        <v>3094</v>
      </c>
      <c r="F1229" s="5" t="s">
        <v>243</v>
      </c>
      <c r="G1229" s="6" t="s">
        <v>244</v>
      </c>
      <c r="H1229" s="6" t="s">
        <v>38</v>
      </c>
      <c r="I1229" s="6" t="s">
        <v>38</v>
      </c>
      <c r="J1229" s="8" t="s">
        <v>739</v>
      </c>
      <c r="K1229" s="5" t="s">
        <v>740</v>
      </c>
      <c r="L1229" s="7" t="s">
        <v>741</v>
      </c>
      <c r="M1229" s="9">
        <v>0</v>
      </c>
      <c r="N1229" s="5" t="s">
        <v>207</v>
      </c>
      <c r="O1229" s="32">
        <v>43966.2706495718</v>
      </c>
      <c r="P1229" s="33">
        <v>43967.0409118866</v>
      </c>
      <c r="Q1229" s="28" t="s">
        <v>38</v>
      </c>
      <c r="R1229" s="29" t="s">
        <v>38</v>
      </c>
      <c r="S1229" s="28" t="s">
        <v>56</v>
      </c>
      <c r="T1229" s="28" t="s">
        <v>38</v>
      </c>
      <c r="U1229" s="5" t="s">
        <v>38</v>
      </c>
      <c r="V1229" s="28" t="s">
        <v>70</v>
      </c>
      <c r="W1229" s="7" t="s">
        <v>38</v>
      </c>
      <c r="X1229" s="7" t="s">
        <v>38</v>
      </c>
      <c r="Y1229" s="5" t="s">
        <v>38</v>
      </c>
      <c r="Z1229" s="5" t="s">
        <v>38</v>
      </c>
      <c r="AA1229" s="6" t="s">
        <v>38</v>
      </c>
      <c r="AB1229" s="6" t="s">
        <v>38</v>
      </c>
      <c r="AC1229" s="6" t="s">
        <v>38</v>
      </c>
      <c r="AD1229" s="6" t="s">
        <v>38</v>
      </c>
      <c r="AE1229" s="6" t="s">
        <v>38</v>
      </c>
    </row>
    <row r="1230">
      <c r="A1230" s="28" t="s">
        <v>3183</v>
      </c>
      <c r="B1230" s="6" t="s">
        <v>3184</v>
      </c>
      <c r="C1230" s="6" t="s">
        <v>1630</v>
      </c>
      <c r="D1230" s="7" t="s">
        <v>3093</v>
      </c>
      <c r="E1230" s="28" t="s">
        <v>3094</v>
      </c>
      <c r="F1230" s="5" t="s">
        <v>243</v>
      </c>
      <c r="G1230" s="6" t="s">
        <v>244</v>
      </c>
      <c r="H1230" s="6" t="s">
        <v>38</v>
      </c>
      <c r="I1230" s="6" t="s">
        <v>38</v>
      </c>
      <c r="J1230" s="8" t="s">
        <v>460</v>
      </c>
      <c r="K1230" s="5" t="s">
        <v>461</v>
      </c>
      <c r="L1230" s="7" t="s">
        <v>462</v>
      </c>
      <c r="M1230" s="9">
        <v>0</v>
      </c>
      <c r="N1230" s="5" t="s">
        <v>207</v>
      </c>
      <c r="O1230" s="32">
        <v>43966.2706498032</v>
      </c>
      <c r="P1230" s="33">
        <v>43967.2427851852</v>
      </c>
      <c r="Q1230" s="28" t="s">
        <v>3185</v>
      </c>
      <c r="R1230" s="29" t="s">
        <v>38</v>
      </c>
      <c r="S1230" s="28" t="s">
        <v>56</v>
      </c>
      <c r="T1230" s="28" t="s">
        <v>38</v>
      </c>
      <c r="U1230" s="5" t="s">
        <v>38</v>
      </c>
      <c r="V1230" s="28" t="s">
        <v>106</v>
      </c>
      <c r="W1230" s="7" t="s">
        <v>38</v>
      </c>
      <c r="X1230" s="7" t="s">
        <v>38</v>
      </c>
      <c r="Y1230" s="5" t="s">
        <v>38</v>
      </c>
      <c r="Z1230" s="5" t="s">
        <v>38</v>
      </c>
      <c r="AA1230" s="6" t="s">
        <v>38</v>
      </c>
      <c r="AB1230" s="6" t="s">
        <v>38</v>
      </c>
      <c r="AC1230" s="6" t="s">
        <v>38</v>
      </c>
      <c r="AD1230" s="6" t="s">
        <v>38</v>
      </c>
      <c r="AE1230" s="6" t="s">
        <v>38</v>
      </c>
    </row>
    <row r="1231">
      <c r="A1231" s="28" t="s">
        <v>3186</v>
      </c>
      <c r="B1231" s="6" t="s">
        <v>3187</v>
      </c>
      <c r="C1231" s="6" t="s">
        <v>1630</v>
      </c>
      <c r="D1231" s="7" t="s">
        <v>3093</v>
      </c>
      <c r="E1231" s="28" t="s">
        <v>3094</v>
      </c>
      <c r="F1231" s="5" t="s">
        <v>243</v>
      </c>
      <c r="G1231" s="6" t="s">
        <v>244</v>
      </c>
      <c r="H1231" s="6" t="s">
        <v>38</v>
      </c>
      <c r="I1231" s="6" t="s">
        <v>38</v>
      </c>
      <c r="J1231" s="8" t="s">
        <v>744</v>
      </c>
      <c r="K1231" s="5" t="s">
        <v>745</v>
      </c>
      <c r="L1231" s="7" t="s">
        <v>746</v>
      </c>
      <c r="M1231" s="9">
        <v>0</v>
      </c>
      <c r="N1231" s="5" t="s">
        <v>207</v>
      </c>
      <c r="O1231" s="32">
        <v>43966.2706499653</v>
      </c>
      <c r="P1231" s="33">
        <v>43967.2084996181</v>
      </c>
      <c r="Q1231" s="28" t="s">
        <v>38</v>
      </c>
      <c r="R1231" s="29" t="s">
        <v>38</v>
      </c>
      <c r="S1231" s="28" t="s">
        <v>56</v>
      </c>
      <c r="T1231" s="28" t="s">
        <v>38</v>
      </c>
      <c r="U1231" s="5" t="s">
        <v>38</v>
      </c>
      <c r="V1231" s="28" t="s">
        <v>64</v>
      </c>
      <c r="W1231" s="7" t="s">
        <v>38</v>
      </c>
      <c r="X1231" s="7" t="s">
        <v>38</v>
      </c>
      <c r="Y1231" s="5" t="s">
        <v>38</v>
      </c>
      <c r="Z1231" s="5" t="s">
        <v>38</v>
      </c>
      <c r="AA1231" s="6" t="s">
        <v>38</v>
      </c>
      <c r="AB1231" s="6" t="s">
        <v>38</v>
      </c>
      <c r="AC1231" s="6" t="s">
        <v>38</v>
      </c>
      <c r="AD1231" s="6" t="s">
        <v>38</v>
      </c>
      <c r="AE1231" s="6" t="s">
        <v>38</v>
      </c>
    </row>
    <row r="1232">
      <c r="A1232" s="28" t="s">
        <v>3188</v>
      </c>
      <c r="B1232" s="6" t="s">
        <v>3189</v>
      </c>
      <c r="C1232" s="6" t="s">
        <v>1630</v>
      </c>
      <c r="D1232" s="7" t="s">
        <v>3093</v>
      </c>
      <c r="E1232" s="28" t="s">
        <v>3094</v>
      </c>
      <c r="F1232" s="5" t="s">
        <v>243</v>
      </c>
      <c r="G1232" s="6" t="s">
        <v>244</v>
      </c>
      <c r="H1232" s="6" t="s">
        <v>38</v>
      </c>
      <c r="I1232" s="6" t="s">
        <v>38</v>
      </c>
      <c r="J1232" s="8" t="s">
        <v>367</v>
      </c>
      <c r="K1232" s="5" t="s">
        <v>368</v>
      </c>
      <c r="L1232" s="7" t="s">
        <v>369</v>
      </c>
      <c r="M1232" s="9">
        <v>0</v>
      </c>
      <c r="N1232" s="5" t="s">
        <v>248</v>
      </c>
      <c r="O1232" s="32">
        <v>43966.2706501505</v>
      </c>
      <c r="P1232" s="33">
        <v>43967.2108729167</v>
      </c>
      <c r="Q1232" s="28" t="s">
        <v>38</v>
      </c>
      <c r="R1232" s="29" t="s">
        <v>3190</v>
      </c>
      <c r="S1232" s="28" t="s">
        <v>56</v>
      </c>
      <c r="T1232" s="28" t="s">
        <v>38</v>
      </c>
      <c r="U1232" s="5" t="s">
        <v>38</v>
      </c>
      <c r="V1232" s="28" t="s">
        <v>1011</v>
      </c>
      <c r="W1232" s="7" t="s">
        <v>38</v>
      </c>
      <c r="X1232" s="7" t="s">
        <v>38</v>
      </c>
      <c r="Y1232" s="5" t="s">
        <v>38</v>
      </c>
      <c r="Z1232" s="5" t="s">
        <v>38</v>
      </c>
      <c r="AA1232" s="6" t="s">
        <v>38</v>
      </c>
      <c r="AB1232" s="6" t="s">
        <v>38</v>
      </c>
      <c r="AC1232" s="6" t="s">
        <v>38</v>
      </c>
      <c r="AD1232" s="6" t="s">
        <v>38</v>
      </c>
      <c r="AE1232" s="6" t="s">
        <v>38</v>
      </c>
    </row>
    <row r="1233">
      <c r="A1233" s="28" t="s">
        <v>3191</v>
      </c>
      <c r="B1233" s="6" t="s">
        <v>3192</v>
      </c>
      <c r="C1233" s="6" t="s">
        <v>1630</v>
      </c>
      <c r="D1233" s="7" t="s">
        <v>3093</v>
      </c>
      <c r="E1233" s="28" t="s">
        <v>3094</v>
      </c>
      <c r="F1233" s="5" t="s">
        <v>243</v>
      </c>
      <c r="G1233" s="6" t="s">
        <v>244</v>
      </c>
      <c r="H1233" s="6" t="s">
        <v>38</v>
      </c>
      <c r="I1233" s="6" t="s">
        <v>38</v>
      </c>
      <c r="J1233" s="8" t="s">
        <v>498</v>
      </c>
      <c r="K1233" s="5" t="s">
        <v>499</v>
      </c>
      <c r="L1233" s="7" t="s">
        <v>496</v>
      </c>
      <c r="M1233" s="9">
        <v>0</v>
      </c>
      <c r="N1233" s="5" t="s">
        <v>248</v>
      </c>
      <c r="O1233" s="32">
        <v>43966.2706503125</v>
      </c>
      <c r="P1233" s="33">
        <v>43967.0398151273</v>
      </c>
      <c r="Q1233" s="28" t="s">
        <v>38</v>
      </c>
      <c r="R1233" s="29" t="s">
        <v>3193</v>
      </c>
      <c r="S1233" s="28" t="s">
        <v>56</v>
      </c>
      <c r="T1233" s="28" t="s">
        <v>38</v>
      </c>
      <c r="U1233" s="5" t="s">
        <v>38</v>
      </c>
      <c r="V1233" s="28" t="s">
        <v>1022</v>
      </c>
      <c r="W1233" s="7" t="s">
        <v>38</v>
      </c>
      <c r="X1233" s="7" t="s">
        <v>38</v>
      </c>
      <c r="Y1233" s="5" t="s">
        <v>38</v>
      </c>
      <c r="Z1233" s="5" t="s">
        <v>38</v>
      </c>
      <c r="AA1233" s="6" t="s">
        <v>38</v>
      </c>
      <c r="AB1233" s="6" t="s">
        <v>38</v>
      </c>
      <c r="AC1233" s="6" t="s">
        <v>38</v>
      </c>
      <c r="AD1233" s="6" t="s">
        <v>38</v>
      </c>
      <c r="AE1233" s="6" t="s">
        <v>38</v>
      </c>
    </row>
    <row r="1234">
      <c r="A1234" s="28" t="s">
        <v>3194</v>
      </c>
      <c r="B1234" s="6" t="s">
        <v>3195</v>
      </c>
      <c r="C1234" s="6" t="s">
        <v>1630</v>
      </c>
      <c r="D1234" s="7" t="s">
        <v>3093</v>
      </c>
      <c r="E1234" s="28" t="s">
        <v>3094</v>
      </c>
      <c r="F1234" s="5" t="s">
        <v>243</v>
      </c>
      <c r="G1234" s="6" t="s">
        <v>244</v>
      </c>
      <c r="H1234" s="6" t="s">
        <v>38</v>
      </c>
      <c r="I1234" s="6" t="s">
        <v>38</v>
      </c>
      <c r="J1234" s="8" t="s">
        <v>753</v>
      </c>
      <c r="K1234" s="5" t="s">
        <v>754</v>
      </c>
      <c r="L1234" s="7" t="s">
        <v>755</v>
      </c>
      <c r="M1234" s="9">
        <v>0</v>
      </c>
      <c r="N1234" s="5" t="s">
        <v>207</v>
      </c>
      <c r="O1234" s="32">
        <v>43966.270650463</v>
      </c>
      <c r="P1234" s="33">
        <v>43967.2231857639</v>
      </c>
      <c r="Q1234" s="28" t="s">
        <v>38</v>
      </c>
      <c r="R1234" s="29" t="s">
        <v>38</v>
      </c>
      <c r="S1234" s="28" t="s">
        <v>56</v>
      </c>
      <c r="T1234" s="28" t="s">
        <v>38</v>
      </c>
      <c r="U1234" s="5" t="s">
        <v>38</v>
      </c>
      <c r="V1234" s="28" t="s">
        <v>96</v>
      </c>
      <c r="W1234" s="7" t="s">
        <v>38</v>
      </c>
      <c r="X1234" s="7" t="s">
        <v>38</v>
      </c>
      <c r="Y1234" s="5" t="s">
        <v>38</v>
      </c>
      <c r="Z1234" s="5" t="s">
        <v>38</v>
      </c>
      <c r="AA1234" s="6" t="s">
        <v>38</v>
      </c>
      <c r="AB1234" s="6" t="s">
        <v>38</v>
      </c>
      <c r="AC1234" s="6" t="s">
        <v>38</v>
      </c>
      <c r="AD1234" s="6" t="s">
        <v>38</v>
      </c>
      <c r="AE1234" s="6" t="s">
        <v>38</v>
      </c>
    </row>
    <row r="1235">
      <c r="A1235" s="28" t="s">
        <v>3196</v>
      </c>
      <c r="B1235" s="6" t="s">
        <v>3197</v>
      </c>
      <c r="C1235" s="6" t="s">
        <v>1630</v>
      </c>
      <c r="D1235" s="7" t="s">
        <v>3093</v>
      </c>
      <c r="E1235" s="28" t="s">
        <v>3094</v>
      </c>
      <c r="F1235" s="5" t="s">
        <v>243</v>
      </c>
      <c r="G1235" s="6" t="s">
        <v>244</v>
      </c>
      <c r="H1235" s="6" t="s">
        <v>38</v>
      </c>
      <c r="I1235" s="6" t="s">
        <v>38</v>
      </c>
      <c r="J1235" s="8" t="s">
        <v>758</v>
      </c>
      <c r="K1235" s="5" t="s">
        <v>759</v>
      </c>
      <c r="L1235" s="7" t="s">
        <v>760</v>
      </c>
      <c r="M1235" s="9">
        <v>0</v>
      </c>
      <c r="N1235" s="5" t="s">
        <v>207</v>
      </c>
      <c r="O1235" s="32">
        <v>43966.2706506944</v>
      </c>
      <c r="P1235" s="33">
        <v>43967.0471815162</v>
      </c>
      <c r="Q1235" s="28" t="s">
        <v>38</v>
      </c>
      <c r="R1235" s="29" t="s">
        <v>38</v>
      </c>
      <c r="S1235" s="28" t="s">
        <v>56</v>
      </c>
      <c r="T1235" s="28" t="s">
        <v>38</v>
      </c>
      <c r="U1235" s="5" t="s">
        <v>38</v>
      </c>
      <c r="V1235" s="28" t="s">
        <v>117</v>
      </c>
      <c r="W1235" s="7" t="s">
        <v>38</v>
      </c>
      <c r="X1235" s="7" t="s">
        <v>38</v>
      </c>
      <c r="Y1235" s="5" t="s">
        <v>38</v>
      </c>
      <c r="Z1235" s="5" t="s">
        <v>38</v>
      </c>
      <c r="AA1235" s="6" t="s">
        <v>38</v>
      </c>
      <c r="AB1235" s="6" t="s">
        <v>38</v>
      </c>
      <c r="AC1235" s="6" t="s">
        <v>38</v>
      </c>
      <c r="AD1235" s="6" t="s">
        <v>38</v>
      </c>
      <c r="AE1235" s="6" t="s">
        <v>38</v>
      </c>
    </row>
    <row r="1236">
      <c r="A1236" s="28" t="s">
        <v>3198</v>
      </c>
      <c r="B1236" s="6" t="s">
        <v>3199</v>
      </c>
      <c r="C1236" s="6" t="s">
        <v>1630</v>
      </c>
      <c r="D1236" s="7" t="s">
        <v>3093</v>
      </c>
      <c r="E1236" s="28" t="s">
        <v>3094</v>
      </c>
      <c r="F1236" s="5" t="s">
        <v>243</v>
      </c>
      <c r="G1236" s="6" t="s">
        <v>244</v>
      </c>
      <c r="H1236" s="6" t="s">
        <v>38</v>
      </c>
      <c r="I1236" s="6" t="s">
        <v>38</v>
      </c>
      <c r="J1236" s="8" t="s">
        <v>455</v>
      </c>
      <c r="K1236" s="5" t="s">
        <v>456</v>
      </c>
      <c r="L1236" s="7" t="s">
        <v>457</v>
      </c>
      <c r="M1236" s="9">
        <v>0</v>
      </c>
      <c r="N1236" s="5" t="s">
        <v>207</v>
      </c>
      <c r="O1236" s="32">
        <v>43966.2706508912</v>
      </c>
      <c r="P1236" s="33">
        <v>43967.0609357639</v>
      </c>
      <c r="Q1236" s="28" t="s">
        <v>38</v>
      </c>
      <c r="R1236" s="29" t="s">
        <v>38</v>
      </c>
      <c r="S1236" s="28" t="s">
        <v>56</v>
      </c>
      <c r="T1236" s="28" t="s">
        <v>38</v>
      </c>
      <c r="U1236" s="5" t="s">
        <v>38</v>
      </c>
      <c r="V1236" s="28" t="s">
        <v>970</v>
      </c>
      <c r="W1236" s="7" t="s">
        <v>38</v>
      </c>
      <c r="X1236" s="7" t="s">
        <v>38</v>
      </c>
      <c r="Y1236" s="5" t="s">
        <v>38</v>
      </c>
      <c r="Z1236" s="5" t="s">
        <v>38</v>
      </c>
      <c r="AA1236" s="6" t="s">
        <v>38</v>
      </c>
      <c r="AB1236" s="6" t="s">
        <v>38</v>
      </c>
      <c r="AC1236" s="6" t="s">
        <v>38</v>
      </c>
      <c r="AD1236" s="6" t="s">
        <v>38</v>
      </c>
      <c r="AE1236" s="6" t="s">
        <v>38</v>
      </c>
    </row>
    <row r="1237">
      <c r="A1237" s="28" t="s">
        <v>3185</v>
      </c>
      <c r="B1237" s="6" t="s">
        <v>3184</v>
      </c>
      <c r="C1237" s="6" t="s">
        <v>1630</v>
      </c>
      <c r="D1237" s="7" t="s">
        <v>3093</v>
      </c>
      <c r="E1237" s="28" t="s">
        <v>3094</v>
      </c>
      <c r="F1237" s="5" t="s">
        <v>243</v>
      </c>
      <c r="G1237" s="6" t="s">
        <v>244</v>
      </c>
      <c r="H1237" s="6" t="s">
        <v>38</v>
      </c>
      <c r="I1237" s="6" t="s">
        <v>38</v>
      </c>
      <c r="J1237" s="8" t="s">
        <v>460</v>
      </c>
      <c r="K1237" s="5" t="s">
        <v>461</v>
      </c>
      <c r="L1237" s="7" t="s">
        <v>462</v>
      </c>
      <c r="M1237" s="9">
        <v>0</v>
      </c>
      <c r="N1237" s="5" t="s">
        <v>248</v>
      </c>
      <c r="O1237" s="32">
        <v>43966.2706510417</v>
      </c>
      <c r="P1237" s="33">
        <v>43966.9931877315</v>
      </c>
      <c r="Q1237" s="28" t="s">
        <v>38</v>
      </c>
      <c r="R1237" s="29" t="s">
        <v>3183</v>
      </c>
      <c r="S1237" s="28" t="s">
        <v>56</v>
      </c>
      <c r="T1237" s="28" t="s">
        <v>38</v>
      </c>
      <c r="U1237" s="5" t="s">
        <v>38</v>
      </c>
      <c r="V1237" s="28" t="s">
        <v>106</v>
      </c>
      <c r="W1237" s="7" t="s">
        <v>38</v>
      </c>
      <c r="X1237" s="7" t="s">
        <v>38</v>
      </c>
      <c r="Y1237" s="5" t="s">
        <v>38</v>
      </c>
      <c r="Z1237" s="5" t="s">
        <v>38</v>
      </c>
      <c r="AA1237" s="6" t="s">
        <v>38</v>
      </c>
      <c r="AB1237" s="6" t="s">
        <v>38</v>
      </c>
      <c r="AC1237" s="6" t="s">
        <v>38</v>
      </c>
      <c r="AD1237" s="6" t="s">
        <v>38</v>
      </c>
      <c r="AE1237" s="6" t="s">
        <v>38</v>
      </c>
    </row>
    <row r="1238">
      <c r="A1238" s="28" t="s">
        <v>3200</v>
      </c>
      <c r="B1238" s="6" t="s">
        <v>3201</v>
      </c>
      <c r="C1238" s="6" t="s">
        <v>1630</v>
      </c>
      <c r="D1238" s="7" t="s">
        <v>3093</v>
      </c>
      <c r="E1238" s="28" t="s">
        <v>3094</v>
      </c>
      <c r="F1238" s="5" t="s">
        <v>243</v>
      </c>
      <c r="G1238" s="6" t="s">
        <v>244</v>
      </c>
      <c r="H1238" s="6" t="s">
        <v>38</v>
      </c>
      <c r="I1238" s="6" t="s">
        <v>38</v>
      </c>
      <c r="J1238" s="8" t="s">
        <v>937</v>
      </c>
      <c r="K1238" s="5" t="s">
        <v>938</v>
      </c>
      <c r="L1238" s="7" t="s">
        <v>939</v>
      </c>
      <c r="M1238" s="9">
        <v>0</v>
      </c>
      <c r="N1238" s="5" t="s">
        <v>207</v>
      </c>
      <c r="O1238" s="32">
        <v>43966.2706513542</v>
      </c>
      <c r="P1238" s="33">
        <v>43967.0348228819</v>
      </c>
      <c r="Q1238" s="28" t="s">
        <v>38</v>
      </c>
      <c r="R1238" s="29" t="s">
        <v>38</v>
      </c>
      <c r="S1238" s="28" t="s">
        <v>56</v>
      </c>
      <c r="T1238" s="28" t="s">
        <v>38</v>
      </c>
      <c r="U1238" s="5" t="s">
        <v>38</v>
      </c>
      <c r="V1238" s="28" t="s">
        <v>143</v>
      </c>
      <c r="W1238" s="7" t="s">
        <v>38</v>
      </c>
      <c r="X1238" s="7" t="s">
        <v>38</v>
      </c>
      <c r="Y1238" s="5" t="s">
        <v>38</v>
      </c>
      <c r="Z1238" s="5" t="s">
        <v>38</v>
      </c>
      <c r="AA1238" s="6" t="s">
        <v>38</v>
      </c>
      <c r="AB1238" s="6" t="s">
        <v>38</v>
      </c>
      <c r="AC1238" s="6" t="s">
        <v>38</v>
      </c>
      <c r="AD1238" s="6" t="s">
        <v>38</v>
      </c>
      <c r="AE1238" s="6" t="s">
        <v>38</v>
      </c>
    </row>
    <row r="1239">
      <c r="A1239" s="28" t="s">
        <v>3202</v>
      </c>
      <c r="B1239" s="6" t="s">
        <v>3203</v>
      </c>
      <c r="C1239" s="6" t="s">
        <v>1630</v>
      </c>
      <c r="D1239" s="7" t="s">
        <v>3093</v>
      </c>
      <c r="E1239" s="28" t="s">
        <v>3094</v>
      </c>
      <c r="F1239" s="5" t="s">
        <v>243</v>
      </c>
      <c r="G1239" s="6" t="s">
        <v>244</v>
      </c>
      <c r="H1239" s="6" t="s">
        <v>38</v>
      </c>
      <c r="I1239" s="6" t="s">
        <v>38</v>
      </c>
      <c r="J1239" s="8" t="s">
        <v>763</v>
      </c>
      <c r="K1239" s="5" t="s">
        <v>764</v>
      </c>
      <c r="L1239" s="7" t="s">
        <v>765</v>
      </c>
      <c r="M1239" s="9">
        <v>0</v>
      </c>
      <c r="N1239" s="5" t="s">
        <v>207</v>
      </c>
      <c r="O1239" s="32">
        <v>43966.2706515046</v>
      </c>
      <c r="P1239" s="33">
        <v>43967.2427856482</v>
      </c>
      <c r="Q1239" s="28" t="s">
        <v>38</v>
      </c>
      <c r="R1239" s="29" t="s">
        <v>38</v>
      </c>
      <c r="S1239" s="28" t="s">
        <v>56</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3204</v>
      </c>
      <c r="B1240" s="6" t="s">
        <v>3205</v>
      </c>
      <c r="C1240" s="6" t="s">
        <v>1630</v>
      </c>
      <c r="D1240" s="7" t="s">
        <v>3093</v>
      </c>
      <c r="E1240" s="28" t="s">
        <v>3094</v>
      </c>
      <c r="F1240" s="5" t="s">
        <v>243</v>
      </c>
      <c r="G1240" s="6" t="s">
        <v>244</v>
      </c>
      <c r="H1240" s="6" t="s">
        <v>38</v>
      </c>
      <c r="I1240" s="6" t="s">
        <v>38</v>
      </c>
      <c r="J1240" s="8" t="s">
        <v>465</v>
      </c>
      <c r="K1240" s="5" t="s">
        <v>466</v>
      </c>
      <c r="L1240" s="7" t="s">
        <v>407</v>
      </c>
      <c r="M1240" s="9">
        <v>0</v>
      </c>
      <c r="N1240" s="5" t="s">
        <v>248</v>
      </c>
      <c r="O1240" s="32">
        <v>43966.2706517014</v>
      </c>
      <c r="P1240" s="33">
        <v>43967.2427853356</v>
      </c>
      <c r="Q1240" s="28" t="s">
        <v>38</v>
      </c>
      <c r="R1240" s="29" t="s">
        <v>3206</v>
      </c>
      <c r="S1240" s="28" t="s">
        <v>56</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3207</v>
      </c>
      <c r="B1241" s="6" t="s">
        <v>3208</v>
      </c>
      <c r="C1241" s="6" t="s">
        <v>1630</v>
      </c>
      <c r="D1241" s="7" t="s">
        <v>3093</v>
      </c>
      <c r="E1241" s="28" t="s">
        <v>3094</v>
      </c>
      <c r="F1241" s="5" t="s">
        <v>243</v>
      </c>
      <c r="G1241" s="6" t="s">
        <v>244</v>
      </c>
      <c r="H1241" s="6" t="s">
        <v>38</v>
      </c>
      <c r="I1241" s="6" t="s">
        <v>38</v>
      </c>
      <c r="J1241" s="8" t="s">
        <v>235</v>
      </c>
      <c r="K1241" s="5" t="s">
        <v>236</v>
      </c>
      <c r="L1241" s="7" t="s">
        <v>237</v>
      </c>
      <c r="M1241" s="9">
        <v>0</v>
      </c>
      <c r="N1241" s="5" t="s">
        <v>207</v>
      </c>
      <c r="O1241" s="32">
        <v>43966.2706518519</v>
      </c>
      <c r="P1241" s="33">
        <v>43967.0800486921</v>
      </c>
      <c r="Q1241" s="28" t="s">
        <v>38</v>
      </c>
      <c r="R1241" s="29" t="s">
        <v>38</v>
      </c>
      <c r="S1241" s="28" t="s">
        <v>266</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3209</v>
      </c>
      <c r="B1242" s="6" t="s">
        <v>3210</v>
      </c>
      <c r="C1242" s="6" t="s">
        <v>1630</v>
      </c>
      <c r="D1242" s="7" t="s">
        <v>3093</v>
      </c>
      <c r="E1242" s="28" t="s">
        <v>3094</v>
      </c>
      <c r="F1242" s="5" t="s">
        <v>243</v>
      </c>
      <c r="G1242" s="6" t="s">
        <v>244</v>
      </c>
      <c r="H1242" s="6" t="s">
        <v>38</v>
      </c>
      <c r="I1242" s="6" t="s">
        <v>38</v>
      </c>
      <c r="J1242" s="8" t="s">
        <v>220</v>
      </c>
      <c r="K1242" s="5" t="s">
        <v>221</v>
      </c>
      <c r="L1242" s="7" t="s">
        <v>222</v>
      </c>
      <c r="M1242" s="9">
        <v>0</v>
      </c>
      <c r="N1242" s="5" t="s">
        <v>207</v>
      </c>
      <c r="O1242" s="32">
        <v>43966.2706520486</v>
      </c>
      <c r="P1242" s="33">
        <v>43967.0509765856</v>
      </c>
      <c r="Q1242" s="28" t="s">
        <v>38</v>
      </c>
      <c r="R1242" s="29" t="s">
        <v>38</v>
      </c>
      <c r="S1242" s="28" t="s">
        <v>266</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3211</v>
      </c>
      <c r="B1243" s="6" t="s">
        <v>3212</v>
      </c>
      <c r="C1243" s="6" t="s">
        <v>1630</v>
      </c>
      <c r="D1243" s="7" t="s">
        <v>3093</v>
      </c>
      <c r="E1243" s="28" t="s">
        <v>3094</v>
      </c>
      <c r="F1243" s="5" t="s">
        <v>243</v>
      </c>
      <c r="G1243" s="6" t="s">
        <v>244</v>
      </c>
      <c r="H1243" s="6" t="s">
        <v>38</v>
      </c>
      <c r="I1243" s="6" t="s">
        <v>38</v>
      </c>
      <c r="J1243" s="8" t="s">
        <v>275</v>
      </c>
      <c r="K1243" s="5" t="s">
        <v>276</v>
      </c>
      <c r="L1243" s="7" t="s">
        <v>277</v>
      </c>
      <c r="M1243" s="9">
        <v>0</v>
      </c>
      <c r="N1243" s="5" t="s">
        <v>207</v>
      </c>
      <c r="O1243" s="32">
        <v>43966.2706521991</v>
      </c>
      <c r="P1243" s="33">
        <v>43967.0509768519</v>
      </c>
      <c r="Q1243" s="28" t="s">
        <v>38</v>
      </c>
      <c r="R1243" s="29" t="s">
        <v>38</v>
      </c>
      <c r="S1243" s="28" t="s">
        <v>266</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3213</v>
      </c>
      <c r="B1244" s="6" t="s">
        <v>3214</v>
      </c>
      <c r="C1244" s="6" t="s">
        <v>1630</v>
      </c>
      <c r="D1244" s="7" t="s">
        <v>3093</v>
      </c>
      <c r="E1244" s="28" t="s">
        <v>3094</v>
      </c>
      <c r="F1244" s="5" t="s">
        <v>243</v>
      </c>
      <c r="G1244" s="6" t="s">
        <v>244</v>
      </c>
      <c r="H1244" s="6" t="s">
        <v>38</v>
      </c>
      <c r="I1244" s="6" t="s">
        <v>38</v>
      </c>
      <c r="J1244" s="8" t="s">
        <v>225</v>
      </c>
      <c r="K1244" s="5" t="s">
        <v>226</v>
      </c>
      <c r="L1244" s="7" t="s">
        <v>227</v>
      </c>
      <c r="M1244" s="9">
        <v>0</v>
      </c>
      <c r="N1244" s="5" t="s">
        <v>207</v>
      </c>
      <c r="O1244" s="32">
        <v>43966.2706523958</v>
      </c>
      <c r="P1244" s="33">
        <v>43967.0509771181</v>
      </c>
      <c r="Q1244" s="28" t="s">
        <v>38</v>
      </c>
      <c r="R1244" s="29" t="s">
        <v>38</v>
      </c>
      <c r="S1244" s="28" t="s">
        <v>266</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3215</v>
      </c>
      <c r="B1245" s="6" t="s">
        <v>3216</v>
      </c>
      <c r="C1245" s="6" t="s">
        <v>1630</v>
      </c>
      <c r="D1245" s="7" t="s">
        <v>3093</v>
      </c>
      <c r="E1245" s="28" t="s">
        <v>3094</v>
      </c>
      <c r="F1245" s="5" t="s">
        <v>243</v>
      </c>
      <c r="G1245" s="6" t="s">
        <v>244</v>
      </c>
      <c r="H1245" s="6" t="s">
        <v>38</v>
      </c>
      <c r="I1245" s="6" t="s">
        <v>38</v>
      </c>
      <c r="J1245" s="8" t="s">
        <v>204</v>
      </c>
      <c r="K1245" s="5" t="s">
        <v>205</v>
      </c>
      <c r="L1245" s="7" t="s">
        <v>206</v>
      </c>
      <c r="M1245" s="9">
        <v>0</v>
      </c>
      <c r="N1245" s="5" t="s">
        <v>111</v>
      </c>
      <c r="O1245" s="32">
        <v>43966.270652662</v>
      </c>
      <c r="P1245" s="33">
        <v>43967.2402878125</v>
      </c>
      <c r="Q1245" s="28" t="s">
        <v>38</v>
      </c>
      <c r="R1245" s="29" t="s">
        <v>38</v>
      </c>
      <c r="S1245" s="28" t="s">
        <v>266</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3217</v>
      </c>
      <c r="B1246" s="6" t="s">
        <v>3218</v>
      </c>
      <c r="C1246" s="6" t="s">
        <v>1630</v>
      </c>
      <c r="D1246" s="7" t="s">
        <v>3093</v>
      </c>
      <c r="E1246" s="28" t="s">
        <v>3094</v>
      </c>
      <c r="F1246" s="5" t="s">
        <v>243</v>
      </c>
      <c r="G1246" s="6" t="s">
        <v>244</v>
      </c>
      <c r="H1246" s="6" t="s">
        <v>38</v>
      </c>
      <c r="I1246" s="6" t="s">
        <v>38</v>
      </c>
      <c r="J1246" s="8" t="s">
        <v>254</v>
      </c>
      <c r="K1246" s="5" t="s">
        <v>255</v>
      </c>
      <c r="L1246" s="7" t="s">
        <v>256</v>
      </c>
      <c r="M1246" s="9">
        <v>0</v>
      </c>
      <c r="N1246" s="5" t="s">
        <v>207</v>
      </c>
      <c r="O1246" s="32">
        <v>43966.2706528588</v>
      </c>
      <c r="P1246" s="33">
        <v>43967.2402879977</v>
      </c>
      <c r="Q1246" s="28" t="s">
        <v>38</v>
      </c>
      <c r="R1246" s="29" t="s">
        <v>38</v>
      </c>
      <c r="S1246" s="28" t="s">
        <v>266</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3219</v>
      </c>
      <c r="B1247" s="6" t="s">
        <v>3220</v>
      </c>
      <c r="C1247" s="6" t="s">
        <v>1630</v>
      </c>
      <c r="D1247" s="7" t="s">
        <v>3093</v>
      </c>
      <c r="E1247" s="28" t="s">
        <v>3094</v>
      </c>
      <c r="F1247" s="5" t="s">
        <v>243</v>
      </c>
      <c r="G1247" s="6" t="s">
        <v>244</v>
      </c>
      <c r="H1247" s="6" t="s">
        <v>38</v>
      </c>
      <c r="I1247" s="6" t="s">
        <v>38</v>
      </c>
      <c r="J1247" s="8" t="s">
        <v>210</v>
      </c>
      <c r="K1247" s="5" t="s">
        <v>211</v>
      </c>
      <c r="L1247" s="7" t="s">
        <v>212</v>
      </c>
      <c r="M1247" s="9">
        <v>0</v>
      </c>
      <c r="N1247" s="5" t="s">
        <v>207</v>
      </c>
      <c r="O1247" s="32">
        <v>43966.270653044</v>
      </c>
      <c r="P1247" s="33">
        <v>43967.2402881597</v>
      </c>
      <c r="Q1247" s="28" t="s">
        <v>38</v>
      </c>
      <c r="R1247" s="29" t="s">
        <v>38</v>
      </c>
      <c r="S1247" s="28" t="s">
        <v>266</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3221</v>
      </c>
      <c r="B1248" s="6" t="s">
        <v>3222</v>
      </c>
      <c r="C1248" s="6" t="s">
        <v>1630</v>
      </c>
      <c r="D1248" s="7" t="s">
        <v>3093</v>
      </c>
      <c r="E1248" s="28" t="s">
        <v>3094</v>
      </c>
      <c r="F1248" s="5" t="s">
        <v>243</v>
      </c>
      <c r="G1248" s="6" t="s">
        <v>244</v>
      </c>
      <c r="H1248" s="6" t="s">
        <v>38</v>
      </c>
      <c r="I1248" s="6" t="s">
        <v>38</v>
      </c>
      <c r="J1248" s="8" t="s">
        <v>215</v>
      </c>
      <c r="K1248" s="5" t="s">
        <v>216</v>
      </c>
      <c r="L1248" s="7" t="s">
        <v>217</v>
      </c>
      <c r="M1248" s="9">
        <v>0</v>
      </c>
      <c r="N1248" s="5" t="s">
        <v>207</v>
      </c>
      <c r="O1248" s="32">
        <v>43966.2706532407</v>
      </c>
      <c r="P1248" s="33">
        <v>43967.2402883102</v>
      </c>
      <c r="Q1248" s="28" t="s">
        <v>38</v>
      </c>
      <c r="R1248" s="29" t="s">
        <v>38</v>
      </c>
      <c r="S1248" s="28" t="s">
        <v>266</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3223</v>
      </c>
      <c r="B1249" s="6" t="s">
        <v>3224</v>
      </c>
      <c r="C1249" s="6" t="s">
        <v>1630</v>
      </c>
      <c r="D1249" s="7" t="s">
        <v>3093</v>
      </c>
      <c r="E1249" s="28" t="s">
        <v>3094</v>
      </c>
      <c r="F1249" s="5" t="s">
        <v>243</v>
      </c>
      <c r="G1249" s="6" t="s">
        <v>244</v>
      </c>
      <c r="H1249" s="6" t="s">
        <v>38</v>
      </c>
      <c r="I1249" s="6" t="s">
        <v>38</v>
      </c>
      <c r="J1249" s="8" t="s">
        <v>282</v>
      </c>
      <c r="K1249" s="5" t="s">
        <v>283</v>
      </c>
      <c r="L1249" s="7" t="s">
        <v>284</v>
      </c>
      <c r="M1249" s="9">
        <v>0</v>
      </c>
      <c r="N1249" s="5" t="s">
        <v>111</v>
      </c>
      <c r="O1249" s="32">
        <v>43966.2706534375</v>
      </c>
      <c r="P1249" s="33">
        <v>43967.2332827199</v>
      </c>
      <c r="Q1249" s="28" t="s">
        <v>38</v>
      </c>
      <c r="R1249" s="29" t="s">
        <v>38</v>
      </c>
      <c r="S1249" s="28" t="s">
        <v>266</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3225</v>
      </c>
      <c r="B1250" s="6" t="s">
        <v>3226</v>
      </c>
      <c r="C1250" s="6" t="s">
        <v>1630</v>
      </c>
      <c r="D1250" s="7" t="s">
        <v>3093</v>
      </c>
      <c r="E1250" s="28" t="s">
        <v>3094</v>
      </c>
      <c r="F1250" s="5" t="s">
        <v>243</v>
      </c>
      <c r="G1250" s="6" t="s">
        <v>244</v>
      </c>
      <c r="H1250" s="6" t="s">
        <v>38</v>
      </c>
      <c r="I1250" s="6" t="s">
        <v>38</v>
      </c>
      <c r="J1250" s="8" t="s">
        <v>289</v>
      </c>
      <c r="K1250" s="5" t="s">
        <v>290</v>
      </c>
      <c r="L1250" s="7" t="s">
        <v>291</v>
      </c>
      <c r="M1250" s="9">
        <v>0</v>
      </c>
      <c r="N1250" s="5" t="s">
        <v>207</v>
      </c>
      <c r="O1250" s="32">
        <v>43966.2706536227</v>
      </c>
      <c r="P1250" s="33">
        <v>43967.2332830208</v>
      </c>
      <c r="Q1250" s="28" t="s">
        <v>38</v>
      </c>
      <c r="R1250" s="29" t="s">
        <v>38</v>
      </c>
      <c r="S1250" s="28" t="s">
        <v>266</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3227</v>
      </c>
      <c r="B1251" s="6" t="s">
        <v>3228</v>
      </c>
      <c r="C1251" s="6" t="s">
        <v>1630</v>
      </c>
      <c r="D1251" s="7" t="s">
        <v>3093</v>
      </c>
      <c r="E1251" s="28" t="s">
        <v>3094</v>
      </c>
      <c r="F1251" s="5" t="s">
        <v>243</v>
      </c>
      <c r="G1251" s="6" t="s">
        <v>244</v>
      </c>
      <c r="H1251" s="6" t="s">
        <v>38</v>
      </c>
      <c r="I1251" s="6" t="s">
        <v>38</v>
      </c>
      <c r="J1251" s="8" t="s">
        <v>294</v>
      </c>
      <c r="K1251" s="5" t="s">
        <v>295</v>
      </c>
      <c r="L1251" s="7" t="s">
        <v>296</v>
      </c>
      <c r="M1251" s="9">
        <v>0</v>
      </c>
      <c r="N1251" s="5" t="s">
        <v>207</v>
      </c>
      <c r="O1251" s="32">
        <v>43966.2706538194</v>
      </c>
      <c r="P1251" s="33">
        <v>43967.2332832986</v>
      </c>
      <c r="Q1251" s="28" t="s">
        <v>38</v>
      </c>
      <c r="R1251" s="29" t="s">
        <v>38</v>
      </c>
      <c r="S1251" s="28" t="s">
        <v>266</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3229</v>
      </c>
      <c r="B1252" s="6" t="s">
        <v>3230</v>
      </c>
      <c r="C1252" s="6" t="s">
        <v>1630</v>
      </c>
      <c r="D1252" s="7" t="s">
        <v>3093</v>
      </c>
      <c r="E1252" s="28" t="s">
        <v>3094</v>
      </c>
      <c r="F1252" s="5" t="s">
        <v>243</v>
      </c>
      <c r="G1252" s="6" t="s">
        <v>244</v>
      </c>
      <c r="H1252" s="6" t="s">
        <v>38</v>
      </c>
      <c r="I1252" s="6" t="s">
        <v>38</v>
      </c>
      <c r="J1252" s="8" t="s">
        <v>230</v>
      </c>
      <c r="K1252" s="5" t="s">
        <v>231</v>
      </c>
      <c r="L1252" s="7" t="s">
        <v>232</v>
      </c>
      <c r="M1252" s="9">
        <v>0</v>
      </c>
      <c r="N1252" s="5" t="s">
        <v>111</v>
      </c>
      <c r="O1252" s="32">
        <v>43966.2706540162</v>
      </c>
      <c r="P1252" s="33">
        <v>43967.0800489236</v>
      </c>
      <c r="Q1252" s="28" t="s">
        <v>38</v>
      </c>
      <c r="R1252" s="29" t="s">
        <v>38</v>
      </c>
      <c r="S1252" s="28" t="s">
        <v>266</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3231</v>
      </c>
      <c r="B1253" s="6" t="s">
        <v>3232</v>
      </c>
      <c r="C1253" s="6" t="s">
        <v>324</v>
      </c>
      <c r="D1253" s="7" t="s">
        <v>1985</v>
      </c>
      <c r="E1253" s="28" t="s">
        <v>1986</v>
      </c>
      <c r="F1253" s="5" t="s">
        <v>243</v>
      </c>
      <c r="G1253" s="6" t="s">
        <v>244</v>
      </c>
      <c r="H1253" s="6" t="s">
        <v>38</v>
      </c>
      <c r="I1253" s="6" t="s">
        <v>38</v>
      </c>
      <c r="J1253" s="8" t="s">
        <v>448</v>
      </c>
      <c r="K1253" s="5" t="s">
        <v>449</v>
      </c>
      <c r="L1253" s="7" t="s">
        <v>450</v>
      </c>
      <c r="M1253" s="9">
        <v>0</v>
      </c>
      <c r="N1253" s="5" t="s">
        <v>207</v>
      </c>
      <c r="O1253" s="32">
        <v>43966.2912014699</v>
      </c>
      <c r="P1253" s="33">
        <v>43966.7425748843</v>
      </c>
      <c r="Q1253" s="28" t="s">
        <v>38</v>
      </c>
      <c r="R1253" s="29" t="s">
        <v>38</v>
      </c>
      <c r="S1253" s="28" t="s">
        <v>56</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3233</v>
      </c>
      <c r="B1254" s="6" t="s">
        <v>3234</v>
      </c>
      <c r="C1254" s="6" t="s">
        <v>324</v>
      </c>
      <c r="D1254" s="7" t="s">
        <v>2721</v>
      </c>
      <c r="E1254" s="28" t="s">
        <v>2722</v>
      </c>
      <c r="F1254" s="5" t="s">
        <v>243</v>
      </c>
      <c r="G1254" s="6" t="s">
        <v>244</v>
      </c>
      <c r="H1254" s="6" t="s">
        <v>38</v>
      </c>
      <c r="I1254" s="6" t="s">
        <v>38</v>
      </c>
      <c r="J1254" s="8" t="s">
        <v>53</v>
      </c>
      <c r="K1254" s="5" t="s">
        <v>53</v>
      </c>
      <c r="L1254" s="7" t="s">
        <v>54</v>
      </c>
      <c r="M1254" s="9">
        <v>0</v>
      </c>
      <c r="N1254" s="5" t="s">
        <v>207</v>
      </c>
      <c r="O1254" s="32">
        <v>43966.3090121528</v>
      </c>
      <c r="P1254" s="33">
        <v>43966.8536734954</v>
      </c>
      <c r="Q1254" s="28" t="s">
        <v>38</v>
      </c>
      <c r="R1254" s="29" t="s">
        <v>38</v>
      </c>
      <c r="S1254" s="28" t="s">
        <v>56</v>
      </c>
      <c r="T1254" s="28" t="s">
        <v>38</v>
      </c>
      <c r="U1254" s="5" t="s">
        <v>38</v>
      </c>
      <c r="V1254" s="28" t="s">
        <v>70</v>
      </c>
      <c r="W1254" s="7" t="s">
        <v>38</v>
      </c>
      <c r="X1254" s="7" t="s">
        <v>38</v>
      </c>
      <c r="Y1254" s="5" t="s">
        <v>38</v>
      </c>
      <c r="Z1254" s="5" t="s">
        <v>38</v>
      </c>
      <c r="AA1254" s="6" t="s">
        <v>38</v>
      </c>
      <c r="AB1254" s="6" t="s">
        <v>38</v>
      </c>
      <c r="AC1254" s="6" t="s">
        <v>38</v>
      </c>
      <c r="AD1254" s="6" t="s">
        <v>38</v>
      </c>
      <c r="AE1254" s="6" t="s">
        <v>38</v>
      </c>
    </row>
    <row r="1255">
      <c r="A1255" s="28" t="s">
        <v>3235</v>
      </c>
      <c r="B1255" s="6" t="s">
        <v>3236</v>
      </c>
      <c r="C1255" s="6" t="s">
        <v>3237</v>
      </c>
      <c r="D1255" s="7" t="s">
        <v>3238</v>
      </c>
      <c r="E1255" s="28" t="s">
        <v>3239</v>
      </c>
      <c r="F1255" s="5" t="s">
        <v>243</v>
      </c>
      <c r="G1255" s="6" t="s">
        <v>244</v>
      </c>
      <c r="H1255" s="6" t="s">
        <v>38</v>
      </c>
      <c r="I1255" s="6" t="s">
        <v>38</v>
      </c>
      <c r="J1255" s="8" t="s">
        <v>573</v>
      </c>
      <c r="K1255" s="5" t="s">
        <v>574</v>
      </c>
      <c r="L1255" s="7" t="s">
        <v>575</v>
      </c>
      <c r="M1255" s="9">
        <v>0</v>
      </c>
      <c r="N1255" s="5" t="s">
        <v>111</v>
      </c>
      <c r="O1255" s="32">
        <v>43966.318393287</v>
      </c>
      <c r="P1255" s="33">
        <v>43995.3318928241</v>
      </c>
      <c r="Q1255" s="28" t="s">
        <v>38</v>
      </c>
      <c r="R1255" s="29" t="s">
        <v>38</v>
      </c>
      <c r="S1255" s="28" t="s">
        <v>56</v>
      </c>
      <c r="T1255" s="28" t="s">
        <v>38</v>
      </c>
      <c r="U1255" s="5" t="s">
        <v>38</v>
      </c>
      <c r="V1255" s="28" t="s">
        <v>70</v>
      </c>
      <c r="W1255" s="7" t="s">
        <v>38</v>
      </c>
      <c r="X1255" s="7" t="s">
        <v>38</v>
      </c>
      <c r="Y1255" s="5" t="s">
        <v>38</v>
      </c>
      <c r="Z1255" s="5" t="s">
        <v>38</v>
      </c>
      <c r="AA1255" s="6" t="s">
        <v>38</v>
      </c>
      <c r="AB1255" s="6" t="s">
        <v>38</v>
      </c>
      <c r="AC1255" s="6" t="s">
        <v>38</v>
      </c>
      <c r="AD1255" s="6" t="s">
        <v>38</v>
      </c>
      <c r="AE1255" s="6" t="s">
        <v>38</v>
      </c>
    </row>
    <row r="1256">
      <c r="A1256" s="28" t="s">
        <v>3240</v>
      </c>
      <c r="B1256" s="6" t="s">
        <v>3241</v>
      </c>
      <c r="C1256" s="6" t="s">
        <v>2943</v>
      </c>
      <c r="D1256" s="7" t="s">
        <v>1468</v>
      </c>
      <c r="E1256" s="28" t="s">
        <v>1469</v>
      </c>
      <c r="F1256" s="5" t="s">
        <v>243</v>
      </c>
      <c r="G1256" s="6" t="s">
        <v>244</v>
      </c>
      <c r="H1256" s="6" t="s">
        <v>38</v>
      </c>
      <c r="I1256" s="6" t="s">
        <v>38</v>
      </c>
      <c r="J1256" s="8" t="s">
        <v>676</v>
      </c>
      <c r="K1256" s="5" t="s">
        <v>677</v>
      </c>
      <c r="L1256" s="7" t="s">
        <v>678</v>
      </c>
      <c r="M1256" s="9">
        <v>0</v>
      </c>
      <c r="N1256" s="5" t="s">
        <v>111</v>
      </c>
      <c r="O1256" s="32">
        <v>43966.3258763542</v>
      </c>
      <c r="P1256" s="33">
        <v>43997.3751069097</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3242</v>
      </c>
      <c r="B1257" s="6" t="s">
        <v>3243</v>
      </c>
      <c r="C1257" s="6" t="s">
        <v>240</v>
      </c>
      <c r="D1257" s="7" t="s">
        <v>1468</v>
      </c>
      <c r="E1257" s="28" t="s">
        <v>1469</v>
      </c>
      <c r="F1257" s="5" t="s">
        <v>243</v>
      </c>
      <c r="G1257" s="6" t="s">
        <v>38</v>
      </c>
      <c r="H1257" s="6" t="s">
        <v>38</v>
      </c>
      <c r="I1257" s="6" t="s">
        <v>38</v>
      </c>
      <c r="J1257" s="8" t="s">
        <v>681</v>
      </c>
      <c r="K1257" s="5" t="s">
        <v>682</v>
      </c>
      <c r="L1257" s="7" t="s">
        <v>407</v>
      </c>
      <c r="M1257" s="9">
        <v>0</v>
      </c>
      <c r="N1257" s="5" t="s">
        <v>207</v>
      </c>
      <c r="O1257" s="32">
        <v>43966.3269456366</v>
      </c>
      <c r="P1257" s="33">
        <v>43966.3414018866</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3244</v>
      </c>
      <c r="B1258" s="6" t="s">
        <v>3245</v>
      </c>
      <c r="C1258" s="6" t="s">
        <v>3246</v>
      </c>
      <c r="D1258" s="7" t="s">
        <v>3247</v>
      </c>
      <c r="E1258" s="28" t="s">
        <v>3248</v>
      </c>
      <c r="F1258" s="5" t="s">
        <v>243</v>
      </c>
      <c r="G1258" s="6" t="s">
        <v>244</v>
      </c>
      <c r="H1258" s="6" t="s">
        <v>38</v>
      </c>
      <c r="I1258" s="6" t="s">
        <v>38</v>
      </c>
      <c r="J1258" s="8" t="s">
        <v>204</v>
      </c>
      <c r="K1258" s="5" t="s">
        <v>205</v>
      </c>
      <c r="L1258" s="7" t="s">
        <v>206</v>
      </c>
      <c r="M1258" s="9">
        <v>0</v>
      </c>
      <c r="N1258" s="5" t="s">
        <v>207</v>
      </c>
      <c r="O1258" s="32">
        <v>43966.336775463</v>
      </c>
      <c r="P1258" s="33">
        <v>43967.1338570949</v>
      </c>
      <c r="Q1258" s="28" t="s">
        <v>38</v>
      </c>
      <c r="R1258" s="29" t="s">
        <v>38</v>
      </c>
      <c r="S1258" s="28" t="s">
        <v>266</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30" t="s">
        <v>3249</v>
      </c>
      <c r="B1259" s="6" t="s">
        <v>3250</v>
      </c>
      <c r="C1259" s="6" t="s">
        <v>3246</v>
      </c>
      <c r="D1259" s="7" t="s">
        <v>3247</v>
      </c>
      <c r="E1259" s="28" t="s">
        <v>3248</v>
      </c>
      <c r="F1259" s="5" t="s">
        <v>243</v>
      </c>
      <c r="G1259" s="6" t="s">
        <v>244</v>
      </c>
      <c r="H1259" s="6" t="s">
        <v>38</v>
      </c>
      <c r="I1259" s="6" t="s">
        <v>38</v>
      </c>
      <c r="J1259" s="8" t="s">
        <v>254</v>
      </c>
      <c r="K1259" s="5" t="s">
        <v>255</v>
      </c>
      <c r="L1259" s="7" t="s">
        <v>256</v>
      </c>
      <c r="M1259" s="9">
        <v>0</v>
      </c>
      <c r="N1259" s="5" t="s">
        <v>500</v>
      </c>
      <c r="O1259" s="32">
        <v>43966.3445468403</v>
      </c>
      <c r="Q1259" s="28" t="s">
        <v>38</v>
      </c>
      <c r="R1259" s="29" t="s">
        <v>38</v>
      </c>
      <c r="S1259" s="28" t="s">
        <v>266</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30" t="s">
        <v>3251</v>
      </c>
      <c r="B1260" s="6" t="s">
        <v>3250</v>
      </c>
      <c r="C1260" s="6" t="s">
        <v>3246</v>
      </c>
      <c r="D1260" s="7" t="s">
        <v>3247</v>
      </c>
      <c r="E1260" s="28" t="s">
        <v>3248</v>
      </c>
      <c r="F1260" s="5" t="s">
        <v>243</v>
      </c>
      <c r="G1260" s="6" t="s">
        <v>244</v>
      </c>
      <c r="H1260" s="6" t="s">
        <v>38</v>
      </c>
      <c r="I1260" s="6" t="s">
        <v>38</v>
      </c>
      <c r="J1260" s="8" t="s">
        <v>254</v>
      </c>
      <c r="K1260" s="5" t="s">
        <v>255</v>
      </c>
      <c r="L1260" s="7" t="s">
        <v>256</v>
      </c>
      <c r="M1260" s="9">
        <v>0</v>
      </c>
      <c r="N1260" s="5" t="s">
        <v>500</v>
      </c>
      <c r="O1260" s="32">
        <v>43966.344562581</v>
      </c>
      <c r="Q1260" s="28" t="s">
        <v>38</v>
      </c>
      <c r="R1260" s="29" t="s">
        <v>38</v>
      </c>
      <c r="S1260" s="28" t="s">
        <v>266</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30" t="s">
        <v>3252</v>
      </c>
      <c r="B1261" s="6" t="s">
        <v>3250</v>
      </c>
      <c r="C1261" s="6" t="s">
        <v>3246</v>
      </c>
      <c r="D1261" s="7" t="s">
        <v>3247</v>
      </c>
      <c r="E1261" s="28" t="s">
        <v>3248</v>
      </c>
      <c r="F1261" s="5" t="s">
        <v>243</v>
      </c>
      <c r="G1261" s="6" t="s">
        <v>244</v>
      </c>
      <c r="H1261" s="6" t="s">
        <v>38</v>
      </c>
      <c r="I1261" s="6" t="s">
        <v>38</v>
      </c>
      <c r="J1261" s="8" t="s">
        <v>254</v>
      </c>
      <c r="K1261" s="5" t="s">
        <v>255</v>
      </c>
      <c r="L1261" s="7" t="s">
        <v>256</v>
      </c>
      <c r="M1261" s="9">
        <v>0</v>
      </c>
      <c r="N1261" s="5" t="s">
        <v>500</v>
      </c>
      <c r="O1261" s="32">
        <v>43966.3445893866</v>
      </c>
      <c r="Q1261" s="28" t="s">
        <v>38</v>
      </c>
      <c r="R1261" s="29" t="s">
        <v>38</v>
      </c>
      <c r="S1261" s="28" t="s">
        <v>266</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30" t="s">
        <v>3253</v>
      </c>
      <c r="B1262" s="6" t="s">
        <v>3250</v>
      </c>
      <c r="C1262" s="6" t="s">
        <v>3246</v>
      </c>
      <c r="D1262" s="7" t="s">
        <v>3247</v>
      </c>
      <c r="E1262" s="28" t="s">
        <v>3248</v>
      </c>
      <c r="F1262" s="5" t="s">
        <v>243</v>
      </c>
      <c r="G1262" s="6" t="s">
        <v>244</v>
      </c>
      <c r="H1262" s="6" t="s">
        <v>38</v>
      </c>
      <c r="I1262" s="6" t="s">
        <v>38</v>
      </c>
      <c r="J1262" s="8" t="s">
        <v>254</v>
      </c>
      <c r="K1262" s="5" t="s">
        <v>255</v>
      </c>
      <c r="L1262" s="7" t="s">
        <v>256</v>
      </c>
      <c r="M1262" s="9">
        <v>0</v>
      </c>
      <c r="N1262" s="5" t="s">
        <v>500</v>
      </c>
      <c r="O1262" s="32">
        <v>43966.3449840278</v>
      </c>
      <c r="Q1262" s="28" t="s">
        <v>38</v>
      </c>
      <c r="R1262" s="29" t="s">
        <v>38</v>
      </c>
      <c r="S1262" s="28" t="s">
        <v>266</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3254</v>
      </c>
      <c r="B1263" s="6" t="s">
        <v>3255</v>
      </c>
      <c r="C1263" s="6" t="s">
        <v>3256</v>
      </c>
      <c r="D1263" s="7" t="s">
        <v>3257</v>
      </c>
      <c r="E1263" s="28" t="s">
        <v>3258</v>
      </c>
      <c r="F1263" s="5" t="s">
        <v>243</v>
      </c>
      <c r="G1263" s="6" t="s">
        <v>244</v>
      </c>
      <c r="H1263" s="6" t="s">
        <v>38</v>
      </c>
      <c r="I1263" s="6" t="s">
        <v>38</v>
      </c>
      <c r="J1263" s="8" t="s">
        <v>600</v>
      </c>
      <c r="K1263" s="5" t="s">
        <v>601</v>
      </c>
      <c r="L1263" s="7" t="s">
        <v>602</v>
      </c>
      <c r="M1263" s="9">
        <v>0</v>
      </c>
      <c r="N1263" s="5" t="s">
        <v>207</v>
      </c>
      <c r="O1263" s="32">
        <v>43966.3449877662</v>
      </c>
      <c r="P1263" s="33">
        <v>43966.48353125</v>
      </c>
      <c r="Q1263" s="28" t="s">
        <v>38</v>
      </c>
      <c r="R1263" s="29" t="s">
        <v>38</v>
      </c>
      <c r="S1263" s="28" t="s">
        <v>56</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30" t="s">
        <v>3259</v>
      </c>
      <c r="B1264" s="6" t="s">
        <v>3250</v>
      </c>
      <c r="C1264" s="6" t="s">
        <v>3246</v>
      </c>
      <c r="D1264" s="7" t="s">
        <v>3247</v>
      </c>
      <c r="E1264" s="28" t="s">
        <v>3248</v>
      </c>
      <c r="F1264" s="5" t="s">
        <v>243</v>
      </c>
      <c r="G1264" s="6" t="s">
        <v>244</v>
      </c>
      <c r="H1264" s="6" t="s">
        <v>38</v>
      </c>
      <c r="I1264" s="6" t="s">
        <v>38</v>
      </c>
      <c r="J1264" s="8" t="s">
        <v>254</v>
      </c>
      <c r="K1264" s="5" t="s">
        <v>255</v>
      </c>
      <c r="L1264" s="7" t="s">
        <v>256</v>
      </c>
      <c r="M1264" s="9">
        <v>0</v>
      </c>
      <c r="N1264" s="5" t="s">
        <v>500</v>
      </c>
      <c r="O1264" s="32">
        <v>43966.3451894329</v>
      </c>
      <c r="Q1264" s="28" t="s">
        <v>38</v>
      </c>
      <c r="R1264" s="29" t="s">
        <v>38</v>
      </c>
      <c r="S1264" s="28" t="s">
        <v>266</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3260</v>
      </c>
      <c r="B1265" s="6" t="s">
        <v>3261</v>
      </c>
      <c r="C1265" s="6" t="s">
        <v>1170</v>
      </c>
      <c r="D1265" s="7" t="s">
        <v>2671</v>
      </c>
      <c r="E1265" s="28" t="s">
        <v>2672</v>
      </c>
      <c r="F1265" s="5" t="s">
        <v>494</v>
      </c>
      <c r="G1265" s="6" t="s">
        <v>244</v>
      </c>
      <c r="H1265" s="6" t="s">
        <v>38</v>
      </c>
      <c r="I1265" s="6" t="s">
        <v>38</v>
      </c>
      <c r="J1265" s="8" t="s">
        <v>53</v>
      </c>
      <c r="K1265" s="5" t="s">
        <v>53</v>
      </c>
      <c r="L1265" s="7" t="s">
        <v>54</v>
      </c>
      <c r="M1265" s="9">
        <v>0</v>
      </c>
      <c r="N1265" s="5" t="s">
        <v>207</v>
      </c>
      <c r="O1265" s="32">
        <v>43966.345547419</v>
      </c>
      <c r="P1265" s="33">
        <v>43966.7543978356</v>
      </c>
      <c r="Q1265" s="28" t="s">
        <v>38</v>
      </c>
      <c r="R1265" s="29" t="s">
        <v>38</v>
      </c>
      <c r="S1265" s="28" t="s">
        <v>56</v>
      </c>
      <c r="T1265" s="28" t="s">
        <v>38</v>
      </c>
      <c r="U1265" s="5" t="s">
        <v>38</v>
      </c>
      <c r="V1265" s="28" t="s">
        <v>70</v>
      </c>
      <c r="W1265" s="7" t="s">
        <v>38</v>
      </c>
      <c r="X1265" s="7" t="s">
        <v>38</v>
      </c>
      <c r="Y1265" s="5" t="s">
        <v>38</v>
      </c>
      <c r="Z1265" s="5" t="s">
        <v>38</v>
      </c>
      <c r="AA1265" s="6" t="s">
        <v>168</v>
      </c>
      <c r="AB1265" s="6" t="s">
        <v>59</v>
      </c>
      <c r="AC1265" s="6" t="s">
        <v>38</v>
      </c>
      <c r="AD1265" s="6" t="s">
        <v>38</v>
      </c>
      <c r="AE1265" s="6" t="s">
        <v>38</v>
      </c>
    </row>
    <row r="1266">
      <c r="A1266" s="28" t="s">
        <v>3262</v>
      </c>
      <c r="B1266" s="6" t="s">
        <v>3250</v>
      </c>
      <c r="C1266" s="6" t="s">
        <v>3246</v>
      </c>
      <c r="D1266" s="7" t="s">
        <v>3247</v>
      </c>
      <c r="E1266" s="28" t="s">
        <v>3248</v>
      </c>
      <c r="F1266" s="5" t="s">
        <v>243</v>
      </c>
      <c r="G1266" s="6" t="s">
        <v>244</v>
      </c>
      <c r="H1266" s="6" t="s">
        <v>38</v>
      </c>
      <c r="I1266" s="6" t="s">
        <v>38</v>
      </c>
      <c r="J1266" s="8" t="s">
        <v>254</v>
      </c>
      <c r="K1266" s="5" t="s">
        <v>255</v>
      </c>
      <c r="L1266" s="7" t="s">
        <v>256</v>
      </c>
      <c r="M1266" s="9">
        <v>0</v>
      </c>
      <c r="N1266" s="5" t="s">
        <v>207</v>
      </c>
      <c r="O1266" s="32">
        <v>43966.3456871875</v>
      </c>
      <c r="P1266" s="33">
        <v>43967.1338572917</v>
      </c>
      <c r="Q1266" s="28" t="s">
        <v>38</v>
      </c>
      <c r="R1266" s="29" t="s">
        <v>38</v>
      </c>
      <c r="S1266" s="28" t="s">
        <v>266</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3263</v>
      </c>
      <c r="B1267" s="6" t="s">
        <v>3264</v>
      </c>
      <c r="C1267" s="6" t="s">
        <v>3265</v>
      </c>
      <c r="D1267" s="7" t="s">
        <v>3266</v>
      </c>
      <c r="E1267" s="28" t="s">
        <v>3267</v>
      </c>
      <c r="F1267" s="5" t="s">
        <v>243</v>
      </c>
      <c r="G1267" s="6" t="s">
        <v>244</v>
      </c>
      <c r="H1267" s="6" t="s">
        <v>38</v>
      </c>
      <c r="I1267" s="6" t="s">
        <v>38</v>
      </c>
      <c r="J1267" s="8" t="s">
        <v>706</v>
      </c>
      <c r="K1267" s="5" t="s">
        <v>707</v>
      </c>
      <c r="L1267" s="7" t="s">
        <v>708</v>
      </c>
      <c r="M1267" s="9">
        <v>0</v>
      </c>
      <c r="N1267" s="5" t="s">
        <v>207</v>
      </c>
      <c r="O1267" s="32">
        <v>43966.3471237269</v>
      </c>
      <c r="P1267" s="33">
        <v>43966.7830618403</v>
      </c>
      <c r="Q1267" s="28" t="s">
        <v>38</v>
      </c>
      <c r="R1267" s="29" t="s">
        <v>38</v>
      </c>
      <c r="S1267" s="28" t="s">
        <v>56</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3268</v>
      </c>
      <c r="B1268" s="6" t="s">
        <v>3269</v>
      </c>
      <c r="C1268" s="6" t="s">
        <v>3256</v>
      </c>
      <c r="D1268" s="7" t="s">
        <v>3257</v>
      </c>
      <c r="E1268" s="28" t="s">
        <v>3258</v>
      </c>
      <c r="F1268" s="5" t="s">
        <v>243</v>
      </c>
      <c r="G1268" s="6" t="s">
        <v>244</v>
      </c>
      <c r="H1268" s="6" t="s">
        <v>38</v>
      </c>
      <c r="I1268" s="6" t="s">
        <v>38</v>
      </c>
      <c r="J1268" s="8" t="s">
        <v>573</v>
      </c>
      <c r="K1268" s="5" t="s">
        <v>574</v>
      </c>
      <c r="L1268" s="7" t="s">
        <v>575</v>
      </c>
      <c r="M1268" s="9">
        <v>0</v>
      </c>
      <c r="N1268" s="5" t="s">
        <v>207</v>
      </c>
      <c r="O1268" s="32">
        <v>43966.3480471065</v>
      </c>
      <c r="P1268" s="33">
        <v>43966.4830356481</v>
      </c>
      <c r="Q1268" s="28" t="s">
        <v>38</v>
      </c>
      <c r="R1268" s="29" t="s">
        <v>38</v>
      </c>
      <c r="S1268" s="28" t="s">
        <v>56</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3270</v>
      </c>
      <c r="B1269" s="6" t="s">
        <v>3271</v>
      </c>
      <c r="C1269" s="6" t="s">
        <v>3265</v>
      </c>
      <c r="D1269" s="7" t="s">
        <v>3266</v>
      </c>
      <c r="E1269" s="28" t="s">
        <v>3267</v>
      </c>
      <c r="F1269" s="5" t="s">
        <v>243</v>
      </c>
      <c r="G1269" s="6" t="s">
        <v>244</v>
      </c>
      <c r="H1269" s="6" t="s">
        <v>38</v>
      </c>
      <c r="I1269" s="6" t="s">
        <v>38</v>
      </c>
      <c r="J1269" s="8" t="s">
        <v>220</v>
      </c>
      <c r="K1269" s="5" t="s">
        <v>221</v>
      </c>
      <c r="L1269" s="7" t="s">
        <v>222</v>
      </c>
      <c r="M1269" s="9">
        <v>0</v>
      </c>
      <c r="N1269" s="5" t="s">
        <v>207</v>
      </c>
      <c r="O1269" s="32">
        <v>43966.3484043171</v>
      </c>
      <c r="P1269" s="33">
        <v>43966.7830616088</v>
      </c>
      <c r="Q1269" s="28" t="s">
        <v>38</v>
      </c>
      <c r="R1269" s="29" t="s">
        <v>38</v>
      </c>
      <c r="S1269" s="28" t="s">
        <v>266</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3272</v>
      </c>
      <c r="B1270" s="6" t="s">
        <v>3273</v>
      </c>
      <c r="C1270" s="6" t="s">
        <v>3265</v>
      </c>
      <c r="D1270" s="7" t="s">
        <v>3266</v>
      </c>
      <c r="E1270" s="28" t="s">
        <v>3267</v>
      </c>
      <c r="F1270" s="5" t="s">
        <v>243</v>
      </c>
      <c r="G1270" s="6" t="s">
        <v>244</v>
      </c>
      <c r="H1270" s="6" t="s">
        <v>38</v>
      </c>
      <c r="I1270" s="6" t="s">
        <v>38</v>
      </c>
      <c r="J1270" s="8" t="s">
        <v>275</v>
      </c>
      <c r="K1270" s="5" t="s">
        <v>276</v>
      </c>
      <c r="L1270" s="7" t="s">
        <v>277</v>
      </c>
      <c r="M1270" s="9">
        <v>0</v>
      </c>
      <c r="N1270" s="5" t="s">
        <v>207</v>
      </c>
      <c r="O1270" s="32">
        <v>43966.3491241551</v>
      </c>
      <c r="P1270" s="33">
        <v>43966.783062037</v>
      </c>
      <c r="Q1270" s="28" t="s">
        <v>38</v>
      </c>
      <c r="R1270" s="29" t="s">
        <v>38</v>
      </c>
      <c r="S1270" s="28" t="s">
        <v>266</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3274</v>
      </c>
      <c r="B1271" s="6" t="s">
        <v>3275</v>
      </c>
      <c r="C1271" s="6" t="s">
        <v>3276</v>
      </c>
      <c r="D1271" s="7" t="s">
        <v>3277</v>
      </c>
      <c r="E1271" s="28" t="s">
        <v>3278</v>
      </c>
      <c r="F1271" s="5" t="s">
        <v>243</v>
      </c>
      <c r="G1271" s="6" t="s">
        <v>244</v>
      </c>
      <c r="H1271" s="6" t="s">
        <v>38</v>
      </c>
      <c r="I1271" s="6" t="s">
        <v>38</v>
      </c>
      <c r="J1271" s="8" t="s">
        <v>230</v>
      </c>
      <c r="K1271" s="5" t="s">
        <v>231</v>
      </c>
      <c r="L1271" s="7" t="s">
        <v>232</v>
      </c>
      <c r="M1271" s="9">
        <v>0</v>
      </c>
      <c r="N1271" s="5" t="s">
        <v>207</v>
      </c>
      <c r="O1271" s="32">
        <v>43966.3497615394</v>
      </c>
      <c r="P1271" s="33">
        <v>43966.3570154745</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3279</v>
      </c>
      <c r="B1272" s="6" t="s">
        <v>3280</v>
      </c>
      <c r="C1272" s="6" t="s">
        <v>3276</v>
      </c>
      <c r="D1272" s="7" t="s">
        <v>3277</v>
      </c>
      <c r="E1272" s="28" t="s">
        <v>3278</v>
      </c>
      <c r="F1272" s="5" t="s">
        <v>243</v>
      </c>
      <c r="G1272" s="6" t="s">
        <v>52</v>
      </c>
      <c r="H1272" s="6" t="s">
        <v>38</v>
      </c>
      <c r="I1272" s="6" t="s">
        <v>38</v>
      </c>
      <c r="J1272" s="8" t="s">
        <v>235</v>
      </c>
      <c r="K1272" s="5" t="s">
        <v>236</v>
      </c>
      <c r="L1272" s="7" t="s">
        <v>237</v>
      </c>
      <c r="M1272" s="9">
        <v>0</v>
      </c>
      <c r="N1272" s="5" t="s">
        <v>207</v>
      </c>
      <c r="O1272" s="32">
        <v>43966.3497617245</v>
      </c>
      <c r="P1272" s="33">
        <v>43966.357015625</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3281</v>
      </c>
      <c r="B1273" s="6" t="s">
        <v>3282</v>
      </c>
      <c r="C1273" s="6" t="s">
        <v>3283</v>
      </c>
      <c r="D1273" s="7" t="s">
        <v>3284</v>
      </c>
      <c r="E1273" s="28" t="s">
        <v>3285</v>
      </c>
      <c r="F1273" s="5" t="s">
        <v>243</v>
      </c>
      <c r="G1273" s="6" t="s">
        <v>244</v>
      </c>
      <c r="H1273" s="6" t="s">
        <v>38</v>
      </c>
      <c r="I1273" s="6" t="s">
        <v>38</v>
      </c>
      <c r="J1273" s="8" t="s">
        <v>583</v>
      </c>
      <c r="K1273" s="5" t="s">
        <v>584</v>
      </c>
      <c r="L1273" s="7" t="s">
        <v>585</v>
      </c>
      <c r="M1273" s="9">
        <v>0</v>
      </c>
      <c r="N1273" s="5" t="s">
        <v>207</v>
      </c>
      <c r="O1273" s="32">
        <v>43966.3542816782</v>
      </c>
      <c r="P1273" s="33">
        <v>43967.2440278588</v>
      </c>
      <c r="Q1273" s="28" t="s">
        <v>38</v>
      </c>
      <c r="R1273" s="29" t="s">
        <v>38</v>
      </c>
      <c r="S1273" s="28" t="s">
        <v>56</v>
      </c>
      <c r="T1273" s="28" t="s">
        <v>38</v>
      </c>
      <c r="U1273" s="5" t="s">
        <v>38</v>
      </c>
      <c r="V1273" s="28" t="s">
        <v>70</v>
      </c>
      <c r="W1273" s="7" t="s">
        <v>38</v>
      </c>
      <c r="X1273" s="7" t="s">
        <v>38</v>
      </c>
      <c r="Y1273" s="5" t="s">
        <v>38</v>
      </c>
      <c r="Z1273" s="5" t="s">
        <v>38</v>
      </c>
      <c r="AA1273" s="6" t="s">
        <v>38</v>
      </c>
      <c r="AB1273" s="6" t="s">
        <v>38</v>
      </c>
      <c r="AC1273" s="6" t="s">
        <v>38</v>
      </c>
      <c r="AD1273" s="6" t="s">
        <v>38</v>
      </c>
      <c r="AE1273" s="6" t="s">
        <v>38</v>
      </c>
    </row>
    <row r="1274">
      <c r="A1274" s="28" t="s">
        <v>3286</v>
      </c>
      <c r="B1274" s="6" t="s">
        <v>3287</v>
      </c>
      <c r="C1274" s="6" t="s">
        <v>3283</v>
      </c>
      <c r="D1274" s="7" t="s">
        <v>3284</v>
      </c>
      <c r="E1274" s="28" t="s">
        <v>3285</v>
      </c>
      <c r="F1274" s="5" t="s">
        <v>243</v>
      </c>
      <c r="G1274" s="6" t="s">
        <v>244</v>
      </c>
      <c r="H1274" s="6" t="s">
        <v>38</v>
      </c>
      <c r="I1274" s="6" t="s">
        <v>38</v>
      </c>
      <c r="J1274" s="8" t="s">
        <v>375</v>
      </c>
      <c r="K1274" s="5" t="s">
        <v>376</v>
      </c>
      <c r="L1274" s="7" t="s">
        <v>377</v>
      </c>
      <c r="M1274" s="9">
        <v>0</v>
      </c>
      <c r="N1274" s="5" t="s">
        <v>207</v>
      </c>
      <c r="O1274" s="32">
        <v>43966.354281794</v>
      </c>
      <c r="P1274" s="33">
        <v>43967.2440280093</v>
      </c>
      <c r="Q1274" s="28" t="s">
        <v>38</v>
      </c>
      <c r="R1274" s="29" t="s">
        <v>38</v>
      </c>
      <c r="S1274" s="28" t="s">
        <v>56</v>
      </c>
      <c r="T1274" s="28" t="s">
        <v>38</v>
      </c>
      <c r="U1274" s="5" t="s">
        <v>38</v>
      </c>
      <c r="V1274" s="28" t="s">
        <v>1011</v>
      </c>
      <c r="W1274" s="7" t="s">
        <v>38</v>
      </c>
      <c r="X1274" s="7" t="s">
        <v>38</v>
      </c>
      <c r="Y1274" s="5" t="s">
        <v>38</v>
      </c>
      <c r="Z1274" s="5" t="s">
        <v>38</v>
      </c>
      <c r="AA1274" s="6" t="s">
        <v>38</v>
      </c>
      <c r="AB1274" s="6" t="s">
        <v>38</v>
      </c>
      <c r="AC1274" s="6" t="s">
        <v>38</v>
      </c>
      <c r="AD1274" s="6" t="s">
        <v>38</v>
      </c>
      <c r="AE1274" s="6" t="s">
        <v>38</v>
      </c>
    </row>
    <row r="1275">
      <c r="A1275" s="28" t="s">
        <v>3288</v>
      </c>
      <c r="B1275" s="6" t="s">
        <v>3289</v>
      </c>
      <c r="C1275" s="6" t="s">
        <v>3283</v>
      </c>
      <c r="D1275" s="7" t="s">
        <v>3284</v>
      </c>
      <c r="E1275" s="28" t="s">
        <v>3285</v>
      </c>
      <c r="F1275" s="5" t="s">
        <v>243</v>
      </c>
      <c r="G1275" s="6" t="s">
        <v>244</v>
      </c>
      <c r="H1275" s="6" t="s">
        <v>38</v>
      </c>
      <c r="I1275" s="6" t="s">
        <v>38</v>
      </c>
      <c r="J1275" s="8" t="s">
        <v>380</v>
      </c>
      <c r="K1275" s="5" t="s">
        <v>381</v>
      </c>
      <c r="L1275" s="7" t="s">
        <v>382</v>
      </c>
      <c r="M1275" s="9">
        <v>0</v>
      </c>
      <c r="N1275" s="5" t="s">
        <v>207</v>
      </c>
      <c r="O1275" s="32">
        <v>43966.3542818634</v>
      </c>
      <c r="P1275" s="33">
        <v>43967.2440274306</v>
      </c>
      <c r="Q1275" s="28" t="s">
        <v>38</v>
      </c>
      <c r="R1275" s="29" t="s">
        <v>38</v>
      </c>
      <c r="S1275" s="28" t="s">
        <v>56</v>
      </c>
      <c r="T1275" s="28" t="s">
        <v>38</v>
      </c>
      <c r="U1275" s="5" t="s">
        <v>38</v>
      </c>
      <c r="V1275" s="28" t="s">
        <v>1011</v>
      </c>
      <c r="W1275" s="7" t="s">
        <v>38</v>
      </c>
      <c r="X1275" s="7" t="s">
        <v>38</v>
      </c>
      <c r="Y1275" s="5" t="s">
        <v>38</v>
      </c>
      <c r="Z1275" s="5" t="s">
        <v>38</v>
      </c>
      <c r="AA1275" s="6" t="s">
        <v>38</v>
      </c>
      <c r="AB1275" s="6" t="s">
        <v>38</v>
      </c>
      <c r="AC1275" s="6" t="s">
        <v>38</v>
      </c>
      <c r="AD1275" s="6" t="s">
        <v>38</v>
      </c>
      <c r="AE1275" s="6" t="s">
        <v>38</v>
      </c>
    </row>
    <row r="1276">
      <c r="A1276" s="28" t="s">
        <v>3290</v>
      </c>
      <c r="B1276" s="6" t="s">
        <v>3291</v>
      </c>
      <c r="C1276" s="6" t="s">
        <v>3283</v>
      </c>
      <c r="D1276" s="7" t="s">
        <v>3284</v>
      </c>
      <c r="E1276" s="28" t="s">
        <v>3285</v>
      </c>
      <c r="F1276" s="5" t="s">
        <v>243</v>
      </c>
      <c r="G1276" s="6" t="s">
        <v>244</v>
      </c>
      <c r="H1276" s="6" t="s">
        <v>38</v>
      </c>
      <c r="I1276" s="6" t="s">
        <v>38</v>
      </c>
      <c r="J1276" s="8" t="s">
        <v>385</v>
      </c>
      <c r="K1276" s="5" t="s">
        <v>386</v>
      </c>
      <c r="L1276" s="7" t="s">
        <v>387</v>
      </c>
      <c r="M1276" s="9">
        <v>0</v>
      </c>
      <c r="N1276" s="5" t="s">
        <v>207</v>
      </c>
      <c r="O1276" s="32">
        <v>43966.3542819444</v>
      </c>
      <c r="P1276" s="33">
        <v>43967.244027581</v>
      </c>
      <c r="Q1276" s="28" t="s">
        <v>38</v>
      </c>
      <c r="R1276" s="29" t="s">
        <v>38</v>
      </c>
      <c r="S1276" s="28" t="s">
        <v>56</v>
      </c>
      <c r="T1276" s="28" t="s">
        <v>38</v>
      </c>
      <c r="U1276" s="5" t="s">
        <v>38</v>
      </c>
      <c r="V1276" s="28" t="s">
        <v>1011</v>
      </c>
      <c r="W1276" s="7" t="s">
        <v>38</v>
      </c>
      <c r="X1276" s="7" t="s">
        <v>38</v>
      </c>
      <c r="Y1276" s="5" t="s">
        <v>38</v>
      </c>
      <c r="Z1276" s="5" t="s">
        <v>38</v>
      </c>
      <c r="AA1276" s="6" t="s">
        <v>38</v>
      </c>
      <c r="AB1276" s="6" t="s">
        <v>38</v>
      </c>
      <c r="AC1276" s="6" t="s">
        <v>38</v>
      </c>
      <c r="AD1276" s="6" t="s">
        <v>38</v>
      </c>
      <c r="AE1276" s="6" t="s">
        <v>38</v>
      </c>
    </row>
    <row r="1277">
      <c r="A1277" s="28" t="s">
        <v>3292</v>
      </c>
      <c r="B1277" s="6" t="s">
        <v>3293</v>
      </c>
      <c r="C1277" s="6" t="s">
        <v>3283</v>
      </c>
      <c r="D1277" s="7" t="s">
        <v>3284</v>
      </c>
      <c r="E1277" s="28" t="s">
        <v>3285</v>
      </c>
      <c r="F1277" s="5" t="s">
        <v>243</v>
      </c>
      <c r="G1277" s="6" t="s">
        <v>244</v>
      </c>
      <c r="H1277" s="6" t="s">
        <v>38</v>
      </c>
      <c r="I1277" s="6" t="s">
        <v>38</v>
      </c>
      <c r="J1277" s="8" t="s">
        <v>395</v>
      </c>
      <c r="K1277" s="5" t="s">
        <v>396</v>
      </c>
      <c r="L1277" s="7" t="s">
        <v>397</v>
      </c>
      <c r="M1277" s="9">
        <v>0</v>
      </c>
      <c r="N1277" s="5" t="s">
        <v>207</v>
      </c>
      <c r="O1277" s="32">
        <v>43966.3542820255</v>
      </c>
      <c r="P1277" s="33">
        <v>43967.2440277431</v>
      </c>
      <c r="Q1277" s="28" t="s">
        <v>38</v>
      </c>
      <c r="R1277" s="29" t="s">
        <v>38</v>
      </c>
      <c r="S1277" s="28" t="s">
        <v>56</v>
      </c>
      <c r="T1277" s="28" t="s">
        <v>38</v>
      </c>
      <c r="U1277" s="5" t="s">
        <v>38</v>
      </c>
      <c r="V1277" s="28" t="s">
        <v>1011</v>
      </c>
      <c r="W1277" s="7" t="s">
        <v>38</v>
      </c>
      <c r="X1277" s="7" t="s">
        <v>38</v>
      </c>
      <c r="Y1277" s="5" t="s">
        <v>38</v>
      </c>
      <c r="Z1277" s="5" t="s">
        <v>38</v>
      </c>
      <c r="AA1277" s="6" t="s">
        <v>38</v>
      </c>
      <c r="AB1277" s="6" t="s">
        <v>38</v>
      </c>
      <c r="AC1277" s="6" t="s">
        <v>38</v>
      </c>
      <c r="AD1277" s="6" t="s">
        <v>38</v>
      </c>
      <c r="AE1277" s="6" t="s">
        <v>38</v>
      </c>
    </row>
    <row r="1278">
      <c r="A1278" s="28" t="s">
        <v>3294</v>
      </c>
      <c r="B1278" s="6" t="s">
        <v>3295</v>
      </c>
      <c r="C1278" s="6" t="s">
        <v>324</v>
      </c>
      <c r="D1278" s="7" t="s">
        <v>3296</v>
      </c>
      <c r="E1278" s="28" t="s">
        <v>3297</v>
      </c>
      <c r="F1278" s="5" t="s">
        <v>243</v>
      </c>
      <c r="G1278" s="6" t="s">
        <v>244</v>
      </c>
      <c r="H1278" s="6" t="s">
        <v>38</v>
      </c>
      <c r="I1278" s="6" t="s">
        <v>38</v>
      </c>
      <c r="J1278" s="8" t="s">
        <v>314</v>
      </c>
      <c r="K1278" s="5" t="s">
        <v>315</v>
      </c>
      <c r="L1278" s="7" t="s">
        <v>316</v>
      </c>
      <c r="M1278" s="9">
        <v>0</v>
      </c>
      <c r="N1278" s="5" t="s">
        <v>207</v>
      </c>
      <c r="O1278" s="32">
        <v>43966.3546310995</v>
      </c>
      <c r="P1278" s="33">
        <v>43966.8913654282</v>
      </c>
      <c r="Q1278" s="28" t="s">
        <v>38</v>
      </c>
      <c r="R1278" s="29" t="s">
        <v>38</v>
      </c>
      <c r="S1278" s="28" t="s">
        <v>56</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3298</v>
      </c>
      <c r="B1279" s="6" t="s">
        <v>3299</v>
      </c>
      <c r="C1279" s="6" t="s">
        <v>240</v>
      </c>
      <c r="D1279" s="7" t="s">
        <v>1468</v>
      </c>
      <c r="E1279" s="28" t="s">
        <v>1469</v>
      </c>
      <c r="F1279" s="5" t="s">
        <v>243</v>
      </c>
      <c r="G1279" s="6" t="s">
        <v>38</v>
      </c>
      <c r="H1279" s="6" t="s">
        <v>38</v>
      </c>
      <c r="I1279" s="6" t="s">
        <v>38</v>
      </c>
      <c r="J1279" s="8" t="s">
        <v>656</v>
      </c>
      <c r="K1279" s="5" t="s">
        <v>657</v>
      </c>
      <c r="L1279" s="7" t="s">
        <v>658</v>
      </c>
      <c r="M1279" s="9">
        <v>0</v>
      </c>
      <c r="N1279" s="5" t="s">
        <v>207</v>
      </c>
      <c r="O1279" s="32">
        <v>43966.3594038542</v>
      </c>
      <c r="P1279" s="33">
        <v>43966.5915488426</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3300</v>
      </c>
      <c r="B1280" s="6" t="s">
        <v>3301</v>
      </c>
      <c r="C1280" s="6" t="s">
        <v>3302</v>
      </c>
      <c r="D1280" s="7" t="s">
        <v>3303</v>
      </c>
      <c r="E1280" s="28" t="s">
        <v>3304</v>
      </c>
      <c r="F1280" s="5" t="s">
        <v>243</v>
      </c>
      <c r="G1280" s="6" t="s">
        <v>244</v>
      </c>
      <c r="H1280" s="6" t="s">
        <v>38</v>
      </c>
      <c r="I1280" s="6" t="s">
        <v>38</v>
      </c>
      <c r="J1280" s="8" t="s">
        <v>573</v>
      </c>
      <c r="K1280" s="5" t="s">
        <v>574</v>
      </c>
      <c r="L1280" s="7" t="s">
        <v>575</v>
      </c>
      <c r="M1280" s="9">
        <v>0</v>
      </c>
      <c r="N1280" s="5" t="s">
        <v>207</v>
      </c>
      <c r="O1280" s="32">
        <v>43966.3612775116</v>
      </c>
      <c r="P1280" s="33">
        <v>43967.1666814005</v>
      </c>
      <c r="Q1280" s="28" t="s">
        <v>3305</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3306</v>
      </c>
      <c r="B1281" s="6" t="s">
        <v>3307</v>
      </c>
      <c r="C1281" s="6" t="s">
        <v>3302</v>
      </c>
      <c r="D1281" s="7" t="s">
        <v>3303</v>
      </c>
      <c r="E1281" s="28" t="s">
        <v>3304</v>
      </c>
      <c r="F1281" s="5" t="s">
        <v>243</v>
      </c>
      <c r="G1281" s="6" t="s">
        <v>244</v>
      </c>
      <c r="H1281" s="6" t="s">
        <v>38</v>
      </c>
      <c r="I1281" s="6" t="s">
        <v>38</v>
      </c>
      <c r="J1281" s="8" t="s">
        <v>590</v>
      </c>
      <c r="K1281" s="5" t="s">
        <v>591</v>
      </c>
      <c r="L1281" s="7" t="s">
        <v>592</v>
      </c>
      <c r="M1281" s="9">
        <v>0</v>
      </c>
      <c r="N1281" s="5" t="s">
        <v>207</v>
      </c>
      <c r="O1281" s="32">
        <v>43966.362141169</v>
      </c>
      <c r="P1281" s="33">
        <v>43967.1666815625</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3308</v>
      </c>
      <c r="B1282" s="6" t="s">
        <v>3309</v>
      </c>
      <c r="C1282" s="6" t="s">
        <v>2889</v>
      </c>
      <c r="D1282" s="7" t="s">
        <v>3310</v>
      </c>
      <c r="E1282" s="28" t="s">
        <v>3311</v>
      </c>
      <c r="F1282" s="5" t="s">
        <v>243</v>
      </c>
      <c r="G1282" s="6" t="s">
        <v>38</v>
      </c>
      <c r="H1282" s="6" t="s">
        <v>38</v>
      </c>
      <c r="I1282" s="6" t="s">
        <v>38</v>
      </c>
      <c r="J1282" s="8" t="s">
        <v>327</v>
      </c>
      <c r="K1282" s="5" t="s">
        <v>328</v>
      </c>
      <c r="L1282" s="7" t="s">
        <v>329</v>
      </c>
      <c r="M1282" s="9">
        <v>0</v>
      </c>
      <c r="N1282" s="5" t="s">
        <v>207</v>
      </c>
      <c r="O1282" s="32">
        <v>43966.3625466782</v>
      </c>
      <c r="P1282" s="33">
        <v>43967.3623856134</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3312</v>
      </c>
      <c r="B1283" s="6" t="s">
        <v>3313</v>
      </c>
      <c r="C1283" s="6" t="s">
        <v>2889</v>
      </c>
      <c r="D1283" s="7" t="s">
        <v>3310</v>
      </c>
      <c r="E1283" s="28" t="s">
        <v>3311</v>
      </c>
      <c r="F1283" s="5" t="s">
        <v>243</v>
      </c>
      <c r="G1283" s="6" t="s">
        <v>38</v>
      </c>
      <c r="H1283" s="6" t="s">
        <v>38</v>
      </c>
      <c r="I1283" s="6" t="s">
        <v>38</v>
      </c>
      <c r="J1283" s="8" t="s">
        <v>337</v>
      </c>
      <c r="K1283" s="5" t="s">
        <v>338</v>
      </c>
      <c r="L1283" s="7" t="s">
        <v>339</v>
      </c>
      <c r="M1283" s="9">
        <v>0</v>
      </c>
      <c r="N1283" s="5" t="s">
        <v>207</v>
      </c>
      <c r="O1283" s="32">
        <v>43966.3634672454</v>
      </c>
      <c r="P1283" s="33">
        <v>43967.2648433218</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3314</v>
      </c>
      <c r="B1284" s="6" t="s">
        <v>3315</v>
      </c>
      <c r="C1284" s="6" t="s">
        <v>3246</v>
      </c>
      <c r="D1284" s="7" t="s">
        <v>3247</v>
      </c>
      <c r="E1284" s="28" t="s">
        <v>3248</v>
      </c>
      <c r="F1284" s="5" t="s">
        <v>243</v>
      </c>
      <c r="G1284" s="6" t="s">
        <v>244</v>
      </c>
      <c r="H1284" s="6" t="s">
        <v>38</v>
      </c>
      <c r="I1284" s="6" t="s">
        <v>38</v>
      </c>
      <c r="J1284" s="8" t="s">
        <v>210</v>
      </c>
      <c r="K1284" s="5" t="s">
        <v>211</v>
      </c>
      <c r="L1284" s="7" t="s">
        <v>212</v>
      </c>
      <c r="M1284" s="9">
        <v>0</v>
      </c>
      <c r="N1284" s="5" t="s">
        <v>207</v>
      </c>
      <c r="O1284" s="32">
        <v>43966.3659372685</v>
      </c>
      <c r="P1284" s="33">
        <v>43967.1338574421</v>
      </c>
      <c r="Q1284" s="28" t="s">
        <v>38</v>
      </c>
      <c r="R1284" s="29" t="s">
        <v>38</v>
      </c>
      <c r="S1284" s="28" t="s">
        <v>266</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3316</v>
      </c>
      <c r="B1285" s="6" t="s">
        <v>3317</v>
      </c>
      <c r="C1285" s="6" t="s">
        <v>3318</v>
      </c>
      <c r="D1285" s="7" t="s">
        <v>3319</v>
      </c>
      <c r="E1285" s="28" t="s">
        <v>3320</v>
      </c>
      <c r="F1285" s="5" t="s">
        <v>243</v>
      </c>
      <c r="G1285" s="6" t="s">
        <v>244</v>
      </c>
      <c r="H1285" s="6" t="s">
        <v>38</v>
      </c>
      <c r="I1285" s="6" t="s">
        <v>38</v>
      </c>
      <c r="J1285" s="8" t="s">
        <v>1036</v>
      </c>
      <c r="K1285" s="5" t="s">
        <v>1037</v>
      </c>
      <c r="L1285" s="7" t="s">
        <v>1038</v>
      </c>
      <c r="M1285" s="9">
        <v>0</v>
      </c>
      <c r="N1285" s="5" t="s">
        <v>248</v>
      </c>
      <c r="O1285" s="32">
        <v>43966.3695133449</v>
      </c>
      <c r="P1285" s="33">
        <v>43970.3388027778</v>
      </c>
      <c r="Q1285" s="28" t="s">
        <v>38</v>
      </c>
      <c r="R1285" s="29" t="s">
        <v>3321</v>
      </c>
      <c r="S1285" s="28" t="s">
        <v>56</v>
      </c>
      <c r="T1285" s="28" t="s">
        <v>38</v>
      </c>
      <c r="U1285" s="5" t="s">
        <v>38</v>
      </c>
      <c r="V1285" s="28" t="s">
        <v>1039</v>
      </c>
      <c r="W1285" s="7" t="s">
        <v>38</v>
      </c>
      <c r="X1285" s="7" t="s">
        <v>38</v>
      </c>
      <c r="Y1285" s="5" t="s">
        <v>38</v>
      </c>
      <c r="Z1285" s="5" t="s">
        <v>38</v>
      </c>
      <c r="AA1285" s="6" t="s">
        <v>38</v>
      </c>
      <c r="AB1285" s="6" t="s">
        <v>38</v>
      </c>
      <c r="AC1285" s="6" t="s">
        <v>38</v>
      </c>
      <c r="AD1285" s="6" t="s">
        <v>38</v>
      </c>
      <c r="AE1285" s="6" t="s">
        <v>38</v>
      </c>
    </row>
    <row r="1286">
      <c r="A1286" s="28" t="s">
        <v>3321</v>
      </c>
      <c r="B1286" s="6" t="s">
        <v>3322</v>
      </c>
      <c r="C1286" s="6" t="s">
        <v>3318</v>
      </c>
      <c r="D1286" s="7" t="s">
        <v>3319</v>
      </c>
      <c r="E1286" s="28" t="s">
        <v>3320</v>
      </c>
      <c r="F1286" s="5" t="s">
        <v>243</v>
      </c>
      <c r="G1286" s="6" t="s">
        <v>244</v>
      </c>
      <c r="H1286" s="6" t="s">
        <v>38</v>
      </c>
      <c r="I1286" s="6" t="s">
        <v>38</v>
      </c>
      <c r="J1286" s="8" t="s">
        <v>1036</v>
      </c>
      <c r="K1286" s="5" t="s">
        <v>1037</v>
      </c>
      <c r="L1286" s="7" t="s">
        <v>1038</v>
      </c>
      <c r="M1286" s="9">
        <v>0</v>
      </c>
      <c r="N1286" s="5" t="s">
        <v>111</v>
      </c>
      <c r="O1286" s="32">
        <v>43966.3695134606</v>
      </c>
      <c r="P1286" s="33">
        <v>43976.4013130787</v>
      </c>
      <c r="Q1286" s="28" t="s">
        <v>3316</v>
      </c>
      <c r="R1286" s="29" t="s">
        <v>38</v>
      </c>
      <c r="S1286" s="28" t="s">
        <v>56</v>
      </c>
      <c r="T1286" s="28" t="s">
        <v>38</v>
      </c>
      <c r="U1286" s="5" t="s">
        <v>38</v>
      </c>
      <c r="V1286" s="28" t="s">
        <v>1039</v>
      </c>
      <c r="W1286" s="7" t="s">
        <v>38</v>
      </c>
      <c r="X1286" s="7" t="s">
        <v>38</v>
      </c>
      <c r="Y1286" s="5" t="s">
        <v>38</v>
      </c>
      <c r="Z1286" s="5" t="s">
        <v>38</v>
      </c>
      <c r="AA1286" s="6" t="s">
        <v>38</v>
      </c>
      <c r="AB1286" s="6" t="s">
        <v>38</v>
      </c>
      <c r="AC1286" s="6" t="s">
        <v>38</v>
      </c>
      <c r="AD1286" s="6" t="s">
        <v>38</v>
      </c>
      <c r="AE1286" s="6" t="s">
        <v>38</v>
      </c>
    </row>
    <row r="1287">
      <c r="A1287" s="28" t="s">
        <v>3323</v>
      </c>
      <c r="B1287" s="6" t="s">
        <v>3324</v>
      </c>
      <c r="C1287" s="6" t="s">
        <v>3246</v>
      </c>
      <c r="D1287" s="7" t="s">
        <v>3247</v>
      </c>
      <c r="E1287" s="28" t="s">
        <v>3248</v>
      </c>
      <c r="F1287" s="5" t="s">
        <v>243</v>
      </c>
      <c r="G1287" s="6" t="s">
        <v>244</v>
      </c>
      <c r="H1287" s="6" t="s">
        <v>38</v>
      </c>
      <c r="I1287" s="6" t="s">
        <v>38</v>
      </c>
      <c r="J1287" s="8" t="s">
        <v>215</v>
      </c>
      <c r="K1287" s="5" t="s">
        <v>216</v>
      </c>
      <c r="L1287" s="7" t="s">
        <v>217</v>
      </c>
      <c r="M1287" s="9">
        <v>0</v>
      </c>
      <c r="N1287" s="5" t="s">
        <v>207</v>
      </c>
      <c r="O1287" s="32">
        <v>43966.3736573727</v>
      </c>
      <c r="P1287" s="33">
        <v>43967.1338610764</v>
      </c>
      <c r="Q1287" s="28" t="s">
        <v>38</v>
      </c>
      <c r="R1287" s="29" t="s">
        <v>38</v>
      </c>
      <c r="S1287" s="28" t="s">
        <v>266</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3325</v>
      </c>
      <c r="B1288" s="6" t="s">
        <v>1310</v>
      </c>
      <c r="C1288" s="6" t="s">
        <v>3326</v>
      </c>
      <c r="D1288" s="7" t="s">
        <v>3327</v>
      </c>
      <c r="E1288" s="28" t="s">
        <v>3328</v>
      </c>
      <c r="F1288" s="5" t="s">
        <v>243</v>
      </c>
      <c r="G1288" s="6" t="s">
        <v>52</v>
      </c>
      <c r="H1288" s="6" t="s">
        <v>38</v>
      </c>
      <c r="I1288" s="6" t="s">
        <v>38</v>
      </c>
      <c r="J1288" s="8" t="s">
        <v>204</v>
      </c>
      <c r="K1288" s="5" t="s">
        <v>205</v>
      </c>
      <c r="L1288" s="7" t="s">
        <v>206</v>
      </c>
      <c r="M1288" s="9">
        <v>0</v>
      </c>
      <c r="N1288" s="5" t="s">
        <v>207</v>
      </c>
      <c r="O1288" s="32">
        <v>43966.3786973727</v>
      </c>
      <c r="P1288" s="33">
        <v>43966.3862343403</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3329</v>
      </c>
      <c r="B1289" s="6" t="s">
        <v>3330</v>
      </c>
      <c r="C1289" s="6" t="s">
        <v>240</v>
      </c>
      <c r="D1289" s="7" t="s">
        <v>3331</v>
      </c>
      <c r="E1289" s="28" t="s">
        <v>3332</v>
      </c>
      <c r="F1289" s="5" t="s">
        <v>243</v>
      </c>
      <c r="G1289" s="6" t="s">
        <v>244</v>
      </c>
      <c r="H1289" s="6" t="s">
        <v>38</v>
      </c>
      <c r="I1289" s="6" t="s">
        <v>38</v>
      </c>
      <c r="J1289" s="8" t="s">
        <v>545</v>
      </c>
      <c r="K1289" s="5" t="s">
        <v>546</v>
      </c>
      <c r="L1289" s="7" t="s">
        <v>547</v>
      </c>
      <c r="M1289" s="9">
        <v>0</v>
      </c>
      <c r="N1289" s="5" t="s">
        <v>111</v>
      </c>
      <c r="O1289" s="32">
        <v>43966.3791007292</v>
      </c>
      <c r="P1289" s="33">
        <v>43966.9065170949</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3333</v>
      </c>
      <c r="B1290" s="6" t="s">
        <v>3334</v>
      </c>
      <c r="C1290" s="6" t="s">
        <v>1095</v>
      </c>
      <c r="D1290" s="7" t="s">
        <v>3335</v>
      </c>
      <c r="E1290" s="28" t="s">
        <v>3336</v>
      </c>
      <c r="F1290" s="5" t="s">
        <v>243</v>
      </c>
      <c r="G1290" s="6" t="s">
        <v>38</v>
      </c>
      <c r="H1290" s="6" t="s">
        <v>38</v>
      </c>
      <c r="I1290" s="6" t="s">
        <v>38</v>
      </c>
      <c r="J1290" s="8" t="s">
        <v>753</v>
      </c>
      <c r="K1290" s="5" t="s">
        <v>754</v>
      </c>
      <c r="L1290" s="7" t="s">
        <v>755</v>
      </c>
      <c r="M1290" s="9">
        <v>0</v>
      </c>
      <c r="N1290" s="5" t="s">
        <v>207</v>
      </c>
      <c r="O1290" s="32">
        <v>43966.3838112269</v>
      </c>
      <c r="P1290" s="33">
        <v>43966.3961610301</v>
      </c>
      <c r="Q1290" s="28" t="s">
        <v>38</v>
      </c>
      <c r="R1290" s="29" t="s">
        <v>38</v>
      </c>
      <c r="S1290" s="28" t="s">
        <v>56</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3337</v>
      </c>
      <c r="B1291" s="6" t="s">
        <v>3338</v>
      </c>
      <c r="C1291" s="6" t="s">
        <v>3339</v>
      </c>
      <c r="D1291" s="7" t="s">
        <v>2721</v>
      </c>
      <c r="E1291" s="28" t="s">
        <v>2722</v>
      </c>
      <c r="F1291" s="5" t="s">
        <v>243</v>
      </c>
      <c r="G1291" s="6" t="s">
        <v>38</v>
      </c>
      <c r="H1291" s="6" t="s">
        <v>38</v>
      </c>
      <c r="I1291" s="6" t="s">
        <v>38</v>
      </c>
      <c r="J1291" s="8" t="s">
        <v>583</v>
      </c>
      <c r="K1291" s="5" t="s">
        <v>584</v>
      </c>
      <c r="L1291" s="7" t="s">
        <v>585</v>
      </c>
      <c r="M1291" s="9">
        <v>0</v>
      </c>
      <c r="N1291" s="5" t="s">
        <v>111</v>
      </c>
      <c r="O1291" s="32">
        <v>43966.3839305208</v>
      </c>
      <c r="P1291" s="33">
        <v>43971.2902105324</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3340</v>
      </c>
      <c r="B1292" s="6" t="s">
        <v>281</v>
      </c>
      <c r="C1292" s="6" t="s">
        <v>3341</v>
      </c>
      <c r="D1292" s="7" t="s">
        <v>3342</v>
      </c>
      <c r="E1292" s="28" t="s">
        <v>3343</v>
      </c>
      <c r="F1292" s="5" t="s">
        <v>243</v>
      </c>
      <c r="G1292" s="6" t="s">
        <v>52</v>
      </c>
      <c r="H1292" s="6" t="s">
        <v>38</v>
      </c>
      <c r="I1292" s="6" t="s">
        <v>38</v>
      </c>
      <c r="J1292" s="8" t="s">
        <v>282</v>
      </c>
      <c r="K1292" s="5" t="s">
        <v>283</v>
      </c>
      <c r="L1292" s="7" t="s">
        <v>284</v>
      </c>
      <c r="M1292" s="9">
        <v>0</v>
      </c>
      <c r="N1292" s="5" t="s">
        <v>207</v>
      </c>
      <c r="O1292" s="32">
        <v>43966.3879242708</v>
      </c>
      <c r="P1292" s="33">
        <v>43966.4161303588</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3344</v>
      </c>
      <c r="B1293" s="6" t="s">
        <v>3345</v>
      </c>
      <c r="C1293" s="6" t="s">
        <v>3346</v>
      </c>
      <c r="D1293" s="7" t="s">
        <v>3347</v>
      </c>
      <c r="E1293" s="28" t="s">
        <v>3348</v>
      </c>
      <c r="F1293" s="5" t="s">
        <v>243</v>
      </c>
      <c r="G1293" s="6" t="s">
        <v>244</v>
      </c>
      <c r="H1293" s="6" t="s">
        <v>38</v>
      </c>
      <c r="I1293" s="6" t="s">
        <v>38</v>
      </c>
      <c r="J1293" s="8" t="s">
        <v>254</v>
      </c>
      <c r="K1293" s="5" t="s">
        <v>255</v>
      </c>
      <c r="L1293" s="7" t="s">
        <v>256</v>
      </c>
      <c r="M1293" s="9">
        <v>0</v>
      </c>
      <c r="N1293" s="5" t="s">
        <v>207</v>
      </c>
      <c r="O1293" s="32">
        <v>43966.4028202894</v>
      </c>
      <c r="P1293" s="33">
        <v>43966.5165445255</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3349</v>
      </c>
      <c r="B1294" s="6" t="s">
        <v>3350</v>
      </c>
      <c r="C1294" s="6" t="s">
        <v>240</v>
      </c>
      <c r="D1294" s="7" t="s">
        <v>3351</v>
      </c>
      <c r="E1294" s="28" t="s">
        <v>3352</v>
      </c>
      <c r="F1294" s="5" t="s">
        <v>203</v>
      </c>
      <c r="G1294" s="6" t="s">
        <v>38</v>
      </c>
      <c r="H1294" s="6" t="s">
        <v>38</v>
      </c>
      <c r="I1294" s="6" t="s">
        <v>38</v>
      </c>
      <c r="J1294" s="8" t="s">
        <v>327</v>
      </c>
      <c r="K1294" s="5" t="s">
        <v>328</v>
      </c>
      <c r="L1294" s="7" t="s">
        <v>329</v>
      </c>
      <c r="M1294" s="9">
        <v>0</v>
      </c>
      <c r="N1294" s="5" t="s">
        <v>207</v>
      </c>
      <c r="O1294" s="32">
        <v>43966.4065384607</v>
      </c>
      <c r="P1294" s="33">
        <v>43966.7152648495</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3353</v>
      </c>
      <c r="B1295" s="6" t="s">
        <v>3354</v>
      </c>
      <c r="C1295" s="6" t="s">
        <v>240</v>
      </c>
      <c r="D1295" s="7" t="s">
        <v>3351</v>
      </c>
      <c r="E1295" s="28" t="s">
        <v>3352</v>
      </c>
      <c r="F1295" s="5" t="s">
        <v>203</v>
      </c>
      <c r="G1295" s="6" t="s">
        <v>38</v>
      </c>
      <c r="H1295" s="6" t="s">
        <v>38</v>
      </c>
      <c r="I1295" s="6" t="s">
        <v>38</v>
      </c>
      <c r="J1295" s="8" t="s">
        <v>332</v>
      </c>
      <c r="K1295" s="5" t="s">
        <v>333</v>
      </c>
      <c r="L1295" s="7" t="s">
        <v>334</v>
      </c>
      <c r="M1295" s="9">
        <v>0</v>
      </c>
      <c r="N1295" s="5" t="s">
        <v>207</v>
      </c>
      <c r="O1295" s="32">
        <v>43966.4065388079</v>
      </c>
      <c r="P1295" s="33">
        <v>43966.7152650116</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3355</v>
      </c>
      <c r="B1296" s="6" t="s">
        <v>3356</v>
      </c>
      <c r="C1296" s="6" t="s">
        <v>240</v>
      </c>
      <c r="D1296" s="7" t="s">
        <v>3351</v>
      </c>
      <c r="E1296" s="28" t="s">
        <v>3352</v>
      </c>
      <c r="F1296" s="5" t="s">
        <v>203</v>
      </c>
      <c r="G1296" s="6" t="s">
        <v>38</v>
      </c>
      <c r="H1296" s="6" t="s">
        <v>38</v>
      </c>
      <c r="I1296" s="6" t="s">
        <v>38</v>
      </c>
      <c r="J1296" s="8" t="s">
        <v>337</v>
      </c>
      <c r="K1296" s="5" t="s">
        <v>338</v>
      </c>
      <c r="L1296" s="7" t="s">
        <v>339</v>
      </c>
      <c r="M1296" s="9">
        <v>0</v>
      </c>
      <c r="N1296" s="5" t="s">
        <v>207</v>
      </c>
      <c r="O1296" s="32">
        <v>43966.4065391551</v>
      </c>
      <c r="P1296" s="33">
        <v>43966.7152651273</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3357</v>
      </c>
      <c r="B1297" s="6" t="s">
        <v>3358</v>
      </c>
      <c r="C1297" s="6" t="s">
        <v>240</v>
      </c>
      <c r="D1297" s="7" t="s">
        <v>3351</v>
      </c>
      <c r="E1297" s="28" t="s">
        <v>3352</v>
      </c>
      <c r="F1297" s="5" t="s">
        <v>203</v>
      </c>
      <c r="G1297" s="6" t="s">
        <v>38</v>
      </c>
      <c r="H1297" s="6" t="s">
        <v>38</v>
      </c>
      <c r="I1297" s="6" t="s">
        <v>38</v>
      </c>
      <c r="J1297" s="8" t="s">
        <v>619</v>
      </c>
      <c r="K1297" s="5" t="s">
        <v>620</v>
      </c>
      <c r="L1297" s="7" t="s">
        <v>407</v>
      </c>
      <c r="M1297" s="9">
        <v>0</v>
      </c>
      <c r="N1297" s="5" t="s">
        <v>207</v>
      </c>
      <c r="O1297" s="32">
        <v>43966.4065394676</v>
      </c>
      <c r="P1297" s="33">
        <v>43966.7152652778</v>
      </c>
      <c r="Q1297" s="28" t="s">
        <v>3359</v>
      </c>
      <c r="R1297" s="29" t="s">
        <v>3360</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3361</v>
      </c>
      <c r="B1298" s="6" t="s">
        <v>3362</v>
      </c>
      <c r="C1298" s="6" t="s">
        <v>240</v>
      </c>
      <c r="D1298" s="7" t="s">
        <v>3351</v>
      </c>
      <c r="E1298" s="28" t="s">
        <v>3352</v>
      </c>
      <c r="F1298" s="5" t="s">
        <v>203</v>
      </c>
      <c r="G1298" s="6" t="s">
        <v>38</v>
      </c>
      <c r="H1298" s="6" t="s">
        <v>38</v>
      </c>
      <c r="I1298" s="6" t="s">
        <v>38</v>
      </c>
      <c r="J1298" s="8" t="s">
        <v>342</v>
      </c>
      <c r="K1298" s="5" t="s">
        <v>343</v>
      </c>
      <c r="L1298" s="7" t="s">
        <v>344</v>
      </c>
      <c r="M1298" s="9">
        <v>0</v>
      </c>
      <c r="N1298" s="5" t="s">
        <v>207</v>
      </c>
      <c r="O1298" s="32">
        <v>43966.4065398148</v>
      </c>
      <c r="P1298" s="33">
        <v>43966.7152654282</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3363</v>
      </c>
      <c r="B1299" s="6" t="s">
        <v>349</v>
      </c>
      <c r="C1299" s="6" t="s">
        <v>240</v>
      </c>
      <c r="D1299" s="7" t="s">
        <v>3351</v>
      </c>
      <c r="E1299" s="28" t="s">
        <v>3352</v>
      </c>
      <c r="F1299" s="5" t="s">
        <v>203</v>
      </c>
      <c r="G1299" s="6" t="s">
        <v>38</v>
      </c>
      <c r="H1299" s="6" t="s">
        <v>38</v>
      </c>
      <c r="I1299" s="6" t="s">
        <v>38</v>
      </c>
      <c r="J1299" s="8" t="s">
        <v>347</v>
      </c>
      <c r="K1299" s="5" t="s">
        <v>348</v>
      </c>
      <c r="L1299" s="7" t="s">
        <v>349</v>
      </c>
      <c r="M1299" s="9">
        <v>0</v>
      </c>
      <c r="N1299" s="5" t="s">
        <v>207</v>
      </c>
      <c r="O1299" s="32">
        <v>43966.406540162</v>
      </c>
      <c r="P1299" s="33">
        <v>43966.7152655903</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3364</v>
      </c>
      <c r="B1300" s="6" t="s">
        <v>3365</v>
      </c>
      <c r="C1300" s="6" t="s">
        <v>240</v>
      </c>
      <c r="D1300" s="7" t="s">
        <v>3351</v>
      </c>
      <c r="E1300" s="28" t="s">
        <v>3352</v>
      </c>
      <c r="F1300" s="5" t="s">
        <v>203</v>
      </c>
      <c r="G1300" s="6" t="s">
        <v>38</v>
      </c>
      <c r="H1300" s="6" t="s">
        <v>38</v>
      </c>
      <c r="I1300" s="6" t="s">
        <v>38</v>
      </c>
      <c r="J1300" s="8" t="s">
        <v>352</v>
      </c>
      <c r="K1300" s="5" t="s">
        <v>353</v>
      </c>
      <c r="L1300" s="7" t="s">
        <v>354</v>
      </c>
      <c r="M1300" s="9">
        <v>0</v>
      </c>
      <c r="N1300" s="5" t="s">
        <v>207</v>
      </c>
      <c r="O1300" s="32">
        <v>43966.406540544</v>
      </c>
      <c r="P1300" s="33">
        <v>43966.7152657407</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3366</v>
      </c>
      <c r="B1301" s="6" t="s">
        <v>3367</v>
      </c>
      <c r="C1301" s="6" t="s">
        <v>240</v>
      </c>
      <c r="D1301" s="7" t="s">
        <v>3351</v>
      </c>
      <c r="E1301" s="28" t="s">
        <v>3352</v>
      </c>
      <c r="F1301" s="5" t="s">
        <v>203</v>
      </c>
      <c r="G1301" s="6" t="s">
        <v>38</v>
      </c>
      <c r="H1301" s="6" t="s">
        <v>38</v>
      </c>
      <c r="I1301" s="6" t="s">
        <v>38</v>
      </c>
      <c r="J1301" s="8" t="s">
        <v>357</v>
      </c>
      <c r="K1301" s="5" t="s">
        <v>358</v>
      </c>
      <c r="L1301" s="7" t="s">
        <v>359</v>
      </c>
      <c r="M1301" s="9">
        <v>0</v>
      </c>
      <c r="N1301" s="5" t="s">
        <v>207</v>
      </c>
      <c r="O1301" s="32">
        <v>43966.4065408565</v>
      </c>
      <c r="P1301" s="33">
        <v>43966.7152658565</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3368</v>
      </c>
      <c r="B1302" s="6" t="s">
        <v>3369</v>
      </c>
      <c r="C1302" s="6" t="s">
        <v>240</v>
      </c>
      <c r="D1302" s="7" t="s">
        <v>3351</v>
      </c>
      <c r="E1302" s="28" t="s">
        <v>3352</v>
      </c>
      <c r="F1302" s="5" t="s">
        <v>203</v>
      </c>
      <c r="G1302" s="6" t="s">
        <v>38</v>
      </c>
      <c r="H1302" s="6" t="s">
        <v>38</v>
      </c>
      <c r="I1302" s="6" t="s">
        <v>38</v>
      </c>
      <c r="J1302" s="8" t="s">
        <v>362</v>
      </c>
      <c r="K1302" s="5" t="s">
        <v>363</v>
      </c>
      <c r="L1302" s="7" t="s">
        <v>364</v>
      </c>
      <c r="M1302" s="9">
        <v>0</v>
      </c>
      <c r="N1302" s="5" t="s">
        <v>207</v>
      </c>
      <c r="O1302" s="32">
        <v>43966.4065412037</v>
      </c>
      <c r="P1302" s="33">
        <v>43966.7152660532</v>
      </c>
      <c r="Q1302" s="28" t="s">
        <v>38</v>
      </c>
      <c r="R1302" s="29" t="s">
        <v>3370</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3371</v>
      </c>
      <c r="B1303" s="6" t="s">
        <v>3372</v>
      </c>
      <c r="C1303" s="6" t="s">
        <v>240</v>
      </c>
      <c r="D1303" s="7" t="s">
        <v>3351</v>
      </c>
      <c r="E1303" s="28" t="s">
        <v>3352</v>
      </c>
      <c r="F1303" s="5" t="s">
        <v>203</v>
      </c>
      <c r="G1303" s="6" t="s">
        <v>38</v>
      </c>
      <c r="H1303" s="6" t="s">
        <v>38</v>
      </c>
      <c r="I1303" s="6" t="s">
        <v>38</v>
      </c>
      <c r="J1303" s="8" t="s">
        <v>633</v>
      </c>
      <c r="K1303" s="5" t="s">
        <v>634</v>
      </c>
      <c r="L1303" s="7" t="s">
        <v>407</v>
      </c>
      <c r="M1303" s="9">
        <v>0</v>
      </c>
      <c r="N1303" s="5" t="s">
        <v>207</v>
      </c>
      <c r="O1303" s="32">
        <v>43966.4065415162</v>
      </c>
      <c r="P1303" s="33">
        <v>43966.7152662037</v>
      </c>
      <c r="Q1303" s="28" t="s">
        <v>3373</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3374</v>
      </c>
      <c r="B1304" s="6" t="s">
        <v>3375</v>
      </c>
      <c r="C1304" s="6" t="s">
        <v>240</v>
      </c>
      <c r="D1304" s="7" t="s">
        <v>3351</v>
      </c>
      <c r="E1304" s="28" t="s">
        <v>3352</v>
      </c>
      <c r="F1304" s="5" t="s">
        <v>243</v>
      </c>
      <c r="G1304" s="6" t="s">
        <v>244</v>
      </c>
      <c r="H1304" s="6" t="s">
        <v>38</v>
      </c>
      <c r="I1304" s="6" t="s">
        <v>38</v>
      </c>
      <c r="J1304" s="8" t="s">
        <v>1138</v>
      </c>
      <c r="K1304" s="5" t="s">
        <v>1139</v>
      </c>
      <c r="L1304" s="7" t="s">
        <v>407</v>
      </c>
      <c r="M1304" s="9">
        <v>0</v>
      </c>
      <c r="N1304" s="5" t="s">
        <v>207</v>
      </c>
      <c r="O1304" s="32">
        <v>43966.4065418634</v>
      </c>
      <c r="P1304" s="33">
        <v>43966.7152663194</v>
      </c>
      <c r="Q1304" s="28" t="s">
        <v>3376</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30" t="s">
        <v>3377</v>
      </c>
      <c r="B1305" s="6" t="s">
        <v>746</v>
      </c>
      <c r="C1305" s="6" t="s">
        <v>240</v>
      </c>
      <c r="D1305" s="7" t="s">
        <v>3351</v>
      </c>
      <c r="E1305" s="28" t="s">
        <v>3352</v>
      </c>
      <c r="F1305" s="5" t="s">
        <v>203</v>
      </c>
      <c r="G1305" s="6" t="s">
        <v>38</v>
      </c>
      <c r="H1305" s="6" t="s">
        <v>38</v>
      </c>
      <c r="I1305" s="6" t="s">
        <v>38</v>
      </c>
      <c r="J1305" s="8" t="s">
        <v>744</v>
      </c>
      <c r="K1305" s="5" t="s">
        <v>745</v>
      </c>
      <c r="L1305" s="7" t="s">
        <v>746</v>
      </c>
      <c r="M1305" s="9">
        <v>0</v>
      </c>
      <c r="N1305" s="5" t="s">
        <v>500</v>
      </c>
      <c r="O1305" s="32">
        <v>43966.4065422454</v>
      </c>
      <c r="Q1305" s="28" t="s">
        <v>3376</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3378</v>
      </c>
      <c r="B1306" s="6" t="s">
        <v>3379</v>
      </c>
      <c r="C1306" s="6" t="s">
        <v>2943</v>
      </c>
      <c r="D1306" s="7" t="s">
        <v>3351</v>
      </c>
      <c r="E1306" s="28" t="s">
        <v>3352</v>
      </c>
      <c r="F1306" s="5" t="s">
        <v>203</v>
      </c>
      <c r="G1306" s="6" t="s">
        <v>38</v>
      </c>
      <c r="H1306" s="6" t="s">
        <v>38</v>
      </c>
      <c r="I1306" s="6" t="s">
        <v>38</v>
      </c>
      <c r="J1306" s="8" t="s">
        <v>332</v>
      </c>
      <c r="K1306" s="5" t="s">
        <v>333</v>
      </c>
      <c r="L1306" s="7" t="s">
        <v>334</v>
      </c>
      <c r="M1306" s="9">
        <v>0</v>
      </c>
      <c r="N1306" s="5" t="s">
        <v>248</v>
      </c>
      <c r="O1306" s="32">
        <v>43966.4065426273</v>
      </c>
      <c r="P1306" s="33">
        <v>43976.4013131597</v>
      </c>
      <c r="Q1306" s="28" t="s">
        <v>38</v>
      </c>
      <c r="R1306" s="29" t="s">
        <v>3380</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3380</v>
      </c>
      <c r="B1307" s="6" t="s">
        <v>3381</v>
      </c>
      <c r="C1307" s="6" t="s">
        <v>2943</v>
      </c>
      <c r="D1307" s="7" t="s">
        <v>3351</v>
      </c>
      <c r="E1307" s="28" t="s">
        <v>3352</v>
      </c>
      <c r="F1307" s="5" t="s">
        <v>203</v>
      </c>
      <c r="G1307" s="6" t="s">
        <v>38</v>
      </c>
      <c r="H1307" s="6" t="s">
        <v>38</v>
      </c>
      <c r="I1307" s="6" t="s">
        <v>38</v>
      </c>
      <c r="J1307" s="8" t="s">
        <v>332</v>
      </c>
      <c r="K1307" s="5" t="s">
        <v>333</v>
      </c>
      <c r="L1307" s="7" t="s">
        <v>334</v>
      </c>
      <c r="M1307" s="9">
        <v>0</v>
      </c>
      <c r="N1307" s="5" t="s">
        <v>111</v>
      </c>
      <c r="O1307" s="32">
        <v>43966.4065430208</v>
      </c>
      <c r="P1307" s="33">
        <v>43989</v>
      </c>
      <c r="Q1307" s="28" t="s">
        <v>3378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3382</v>
      </c>
      <c r="B1308" s="6" t="s">
        <v>2090</v>
      </c>
      <c r="C1308" s="6" t="s">
        <v>3265</v>
      </c>
      <c r="D1308" s="7" t="s">
        <v>3383</v>
      </c>
      <c r="E1308" s="28" t="s">
        <v>3384</v>
      </c>
      <c r="F1308" s="5" t="s">
        <v>243</v>
      </c>
      <c r="G1308" s="6" t="s">
        <v>244</v>
      </c>
      <c r="H1308" s="6" t="s">
        <v>38</v>
      </c>
      <c r="I1308" s="6" t="s">
        <v>38</v>
      </c>
      <c r="J1308" s="8" t="s">
        <v>498</v>
      </c>
      <c r="K1308" s="5" t="s">
        <v>499</v>
      </c>
      <c r="L1308" s="7" t="s">
        <v>496</v>
      </c>
      <c r="M1308" s="9">
        <v>0</v>
      </c>
      <c r="N1308" s="5" t="s">
        <v>207</v>
      </c>
      <c r="O1308" s="32">
        <v>43966.4318446759</v>
      </c>
      <c r="P1308" s="33">
        <v>43966.6569223032</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3385</v>
      </c>
      <c r="B1309" s="6" t="s">
        <v>3386</v>
      </c>
      <c r="C1309" s="6" t="s">
        <v>3387</v>
      </c>
      <c r="D1309" s="7" t="s">
        <v>3388</v>
      </c>
      <c r="E1309" s="28" t="s">
        <v>3389</v>
      </c>
      <c r="F1309" s="5" t="s">
        <v>243</v>
      </c>
      <c r="G1309" s="6" t="s">
        <v>38</v>
      </c>
      <c r="H1309" s="6" t="s">
        <v>38</v>
      </c>
      <c r="I1309" s="6" t="s">
        <v>38</v>
      </c>
      <c r="J1309" s="8" t="s">
        <v>204</v>
      </c>
      <c r="K1309" s="5" t="s">
        <v>205</v>
      </c>
      <c r="L1309" s="7" t="s">
        <v>206</v>
      </c>
      <c r="M1309" s="9">
        <v>0</v>
      </c>
      <c r="N1309" s="5" t="s">
        <v>207</v>
      </c>
      <c r="O1309" s="32">
        <v>43966.4336614931</v>
      </c>
      <c r="P1309" s="33">
        <v>43966.4394578357</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3390</v>
      </c>
      <c r="B1310" s="6" t="s">
        <v>3391</v>
      </c>
      <c r="C1310" s="6" t="s">
        <v>3387</v>
      </c>
      <c r="D1310" s="7" t="s">
        <v>3388</v>
      </c>
      <c r="E1310" s="28" t="s">
        <v>3389</v>
      </c>
      <c r="F1310" s="5" t="s">
        <v>243</v>
      </c>
      <c r="G1310" s="6" t="s">
        <v>38</v>
      </c>
      <c r="H1310" s="6" t="s">
        <v>38</v>
      </c>
      <c r="I1310" s="6" t="s">
        <v>38</v>
      </c>
      <c r="J1310" s="8" t="s">
        <v>235</v>
      </c>
      <c r="K1310" s="5" t="s">
        <v>236</v>
      </c>
      <c r="L1310" s="7" t="s">
        <v>237</v>
      </c>
      <c r="M1310" s="9">
        <v>0</v>
      </c>
      <c r="N1310" s="5" t="s">
        <v>207</v>
      </c>
      <c r="O1310" s="32">
        <v>43966.4336616551</v>
      </c>
      <c r="P1310" s="33">
        <v>43966.4394576736</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3392</v>
      </c>
      <c r="B1311" s="6" t="s">
        <v>3393</v>
      </c>
      <c r="C1311" s="6" t="s">
        <v>324</v>
      </c>
      <c r="D1311" s="7" t="s">
        <v>3394</v>
      </c>
      <c r="E1311" s="28" t="s">
        <v>3395</v>
      </c>
      <c r="F1311" s="5" t="s">
        <v>243</v>
      </c>
      <c r="G1311" s="6" t="s">
        <v>244</v>
      </c>
      <c r="H1311" s="6" t="s">
        <v>38</v>
      </c>
      <c r="I1311" s="6" t="s">
        <v>38</v>
      </c>
      <c r="J1311" s="8" t="s">
        <v>734</v>
      </c>
      <c r="K1311" s="5" t="s">
        <v>735</v>
      </c>
      <c r="L1311" s="7" t="s">
        <v>736</v>
      </c>
      <c r="M1311" s="9">
        <v>0</v>
      </c>
      <c r="N1311" s="5" t="s">
        <v>207</v>
      </c>
      <c r="O1311" s="32">
        <v>43966.4460617245</v>
      </c>
      <c r="P1311" s="33">
        <v>43966.6785028588</v>
      </c>
      <c r="Q1311" s="28" t="s">
        <v>38</v>
      </c>
      <c r="R1311" s="29" t="s">
        <v>38</v>
      </c>
      <c r="S1311" s="28" t="s">
        <v>56</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3396</v>
      </c>
      <c r="B1312" s="6" t="s">
        <v>3397</v>
      </c>
      <c r="C1312" s="6" t="s">
        <v>324</v>
      </c>
      <c r="D1312" s="7" t="s">
        <v>3394</v>
      </c>
      <c r="E1312" s="28" t="s">
        <v>3395</v>
      </c>
      <c r="F1312" s="5" t="s">
        <v>243</v>
      </c>
      <c r="G1312" s="6" t="s">
        <v>244</v>
      </c>
      <c r="H1312" s="6" t="s">
        <v>38</v>
      </c>
      <c r="I1312" s="6" t="s">
        <v>38</v>
      </c>
      <c r="J1312" s="8" t="s">
        <v>739</v>
      </c>
      <c r="K1312" s="5" t="s">
        <v>740</v>
      </c>
      <c r="L1312" s="7" t="s">
        <v>741</v>
      </c>
      <c r="M1312" s="9">
        <v>0</v>
      </c>
      <c r="N1312" s="5" t="s">
        <v>207</v>
      </c>
      <c r="O1312" s="32">
        <v>43966.4460620023</v>
      </c>
      <c r="P1312" s="33">
        <v>43966.6785030093</v>
      </c>
      <c r="Q1312" s="28" t="s">
        <v>38</v>
      </c>
      <c r="R1312" s="29" t="s">
        <v>38</v>
      </c>
      <c r="S1312" s="28" t="s">
        <v>56</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3398</v>
      </c>
      <c r="B1313" s="6" t="s">
        <v>3399</v>
      </c>
      <c r="C1313" s="6" t="s">
        <v>324</v>
      </c>
      <c r="D1313" s="7" t="s">
        <v>3394</v>
      </c>
      <c r="E1313" s="28" t="s">
        <v>3395</v>
      </c>
      <c r="F1313" s="5" t="s">
        <v>243</v>
      </c>
      <c r="G1313" s="6" t="s">
        <v>244</v>
      </c>
      <c r="H1313" s="6" t="s">
        <v>38</v>
      </c>
      <c r="I1313" s="6" t="s">
        <v>38</v>
      </c>
      <c r="J1313" s="8" t="s">
        <v>1071</v>
      </c>
      <c r="K1313" s="5" t="s">
        <v>1072</v>
      </c>
      <c r="L1313" s="7" t="s">
        <v>1073</v>
      </c>
      <c r="M1313" s="9">
        <v>0</v>
      </c>
      <c r="N1313" s="5" t="s">
        <v>207</v>
      </c>
      <c r="O1313" s="32">
        <v>43966.4460621181</v>
      </c>
      <c r="P1313" s="33">
        <v>43966.678503206</v>
      </c>
      <c r="Q1313" s="28" t="s">
        <v>38</v>
      </c>
      <c r="R1313" s="29" t="s">
        <v>38</v>
      </c>
      <c r="S1313" s="28" t="s">
        <v>56</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3400</v>
      </c>
      <c r="B1314" s="6" t="s">
        <v>3401</v>
      </c>
      <c r="C1314" s="6" t="s">
        <v>324</v>
      </c>
      <c r="D1314" s="7" t="s">
        <v>3394</v>
      </c>
      <c r="E1314" s="28" t="s">
        <v>3395</v>
      </c>
      <c r="F1314" s="5" t="s">
        <v>243</v>
      </c>
      <c r="G1314" s="6" t="s">
        <v>244</v>
      </c>
      <c r="H1314" s="6" t="s">
        <v>38</v>
      </c>
      <c r="I1314" s="6" t="s">
        <v>38</v>
      </c>
      <c r="J1314" s="8" t="s">
        <v>744</v>
      </c>
      <c r="K1314" s="5" t="s">
        <v>745</v>
      </c>
      <c r="L1314" s="7" t="s">
        <v>746</v>
      </c>
      <c r="M1314" s="9">
        <v>0</v>
      </c>
      <c r="N1314" s="5" t="s">
        <v>207</v>
      </c>
      <c r="O1314" s="32">
        <v>43966.4460621528</v>
      </c>
      <c r="P1314" s="33">
        <v>43966.6785033565</v>
      </c>
      <c r="Q1314" s="28" t="s">
        <v>38</v>
      </c>
      <c r="R1314" s="29" t="s">
        <v>38</v>
      </c>
      <c r="S1314" s="28" t="s">
        <v>56</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3402</v>
      </c>
      <c r="B1315" s="6" t="s">
        <v>3403</v>
      </c>
      <c r="C1315" s="6" t="s">
        <v>324</v>
      </c>
      <c r="D1315" s="7" t="s">
        <v>3394</v>
      </c>
      <c r="E1315" s="28" t="s">
        <v>3395</v>
      </c>
      <c r="F1315" s="5" t="s">
        <v>243</v>
      </c>
      <c r="G1315" s="6" t="s">
        <v>244</v>
      </c>
      <c r="H1315" s="6" t="s">
        <v>38</v>
      </c>
      <c r="I1315" s="6" t="s">
        <v>38</v>
      </c>
      <c r="J1315" s="8" t="s">
        <v>367</v>
      </c>
      <c r="K1315" s="5" t="s">
        <v>368</v>
      </c>
      <c r="L1315" s="7" t="s">
        <v>369</v>
      </c>
      <c r="M1315" s="9">
        <v>0</v>
      </c>
      <c r="N1315" s="5" t="s">
        <v>207</v>
      </c>
      <c r="O1315" s="32">
        <v>43966.4460622338</v>
      </c>
      <c r="P1315" s="33">
        <v>43966.6785035069</v>
      </c>
      <c r="Q1315" s="28" t="s">
        <v>38</v>
      </c>
      <c r="R1315" s="29" t="s">
        <v>38</v>
      </c>
      <c r="S1315" s="28" t="s">
        <v>56</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3404</v>
      </c>
      <c r="B1316" s="6" t="s">
        <v>1894</v>
      </c>
      <c r="C1316" s="6" t="s">
        <v>324</v>
      </c>
      <c r="D1316" s="7" t="s">
        <v>3394</v>
      </c>
      <c r="E1316" s="28" t="s">
        <v>3395</v>
      </c>
      <c r="F1316" s="5" t="s">
        <v>243</v>
      </c>
      <c r="G1316" s="6" t="s">
        <v>244</v>
      </c>
      <c r="H1316" s="6" t="s">
        <v>38</v>
      </c>
      <c r="I1316" s="6" t="s">
        <v>38</v>
      </c>
      <c r="J1316" s="8" t="s">
        <v>498</v>
      </c>
      <c r="K1316" s="5" t="s">
        <v>499</v>
      </c>
      <c r="L1316" s="7" t="s">
        <v>496</v>
      </c>
      <c r="M1316" s="9">
        <v>0</v>
      </c>
      <c r="N1316" s="5" t="s">
        <v>207</v>
      </c>
      <c r="O1316" s="32">
        <v>43966.4460623032</v>
      </c>
      <c r="P1316" s="33">
        <v>43966.678503669</v>
      </c>
      <c r="Q1316" s="28" t="s">
        <v>38</v>
      </c>
      <c r="R1316" s="29" t="s">
        <v>38</v>
      </c>
      <c r="S1316" s="28" t="s">
        <v>56</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3405</v>
      </c>
      <c r="B1317" s="6" t="s">
        <v>3406</v>
      </c>
      <c r="C1317" s="6" t="s">
        <v>324</v>
      </c>
      <c r="D1317" s="7" t="s">
        <v>3394</v>
      </c>
      <c r="E1317" s="28" t="s">
        <v>3395</v>
      </c>
      <c r="F1317" s="5" t="s">
        <v>243</v>
      </c>
      <c r="G1317" s="6" t="s">
        <v>244</v>
      </c>
      <c r="H1317" s="6" t="s">
        <v>38</v>
      </c>
      <c r="I1317" s="6" t="s">
        <v>38</v>
      </c>
      <c r="J1317" s="8" t="s">
        <v>753</v>
      </c>
      <c r="K1317" s="5" t="s">
        <v>754</v>
      </c>
      <c r="L1317" s="7" t="s">
        <v>755</v>
      </c>
      <c r="M1317" s="9">
        <v>0</v>
      </c>
      <c r="N1317" s="5" t="s">
        <v>207</v>
      </c>
      <c r="O1317" s="32">
        <v>43966.4460623843</v>
      </c>
      <c r="P1317" s="33">
        <v>43966.6785038194</v>
      </c>
      <c r="Q1317" s="28" t="s">
        <v>38</v>
      </c>
      <c r="R1317" s="29" t="s">
        <v>38</v>
      </c>
      <c r="S1317" s="28" t="s">
        <v>56</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3407</v>
      </c>
      <c r="B1318" s="6" t="s">
        <v>3408</v>
      </c>
      <c r="C1318" s="6" t="s">
        <v>324</v>
      </c>
      <c r="D1318" s="7" t="s">
        <v>3394</v>
      </c>
      <c r="E1318" s="28" t="s">
        <v>3395</v>
      </c>
      <c r="F1318" s="5" t="s">
        <v>243</v>
      </c>
      <c r="G1318" s="6" t="s">
        <v>244</v>
      </c>
      <c r="H1318" s="6" t="s">
        <v>38</v>
      </c>
      <c r="I1318" s="6" t="s">
        <v>38</v>
      </c>
      <c r="J1318" s="8" t="s">
        <v>758</v>
      </c>
      <c r="K1318" s="5" t="s">
        <v>759</v>
      </c>
      <c r="L1318" s="7" t="s">
        <v>760</v>
      </c>
      <c r="M1318" s="9">
        <v>0</v>
      </c>
      <c r="N1318" s="5" t="s">
        <v>207</v>
      </c>
      <c r="O1318" s="32">
        <v>43966.4460624653</v>
      </c>
      <c r="P1318" s="33">
        <v>43966.6785040162</v>
      </c>
      <c r="Q1318" s="28" t="s">
        <v>38</v>
      </c>
      <c r="R1318" s="29" t="s">
        <v>38</v>
      </c>
      <c r="S1318" s="28" t="s">
        <v>56</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3409</v>
      </c>
      <c r="B1319" s="6" t="s">
        <v>3410</v>
      </c>
      <c r="C1319" s="6" t="s">
        <v>324</v>
      </c>
      <c r="D1319" s="7" t="s">
        <v>3394</v>
      </c>
      <c r="E1319" s="28" t="s">
        <v>3395</v>
      </c>
      <c r="F1319" s="5" t="s">
        <v>243</v>
      </c>
      <c r="G1319" s="6" t="s">
        <v>244</v>
      </c>
      <c r="H1319" s="6" t="s">
        <v>38</v>
      </c>
      <c r="I1319" s="6" t="s">
        <v>38</v>
      </c>
      <c r="J1319" s="8" t="s">
        <v>455</v>
      </c>
      <c r="K1319" s="5" t="s">
        <v>456</v>
      </c>
      <c r="L1319" s="7" t="s">
        <v>457</v>
      </c>
      <c r="M1319" s="9">
        <v>0</v>
      </c>
      <c r="N1319" s="5" t="s">
        <v>207</v>
      </c>
      <c r="O1319" s="32">
        <v>43966.4460625347</v>
      </c>
      <c r="P1319" s="33">
        <v>43966.6785041667</v>
      </c>
      <c r="Q1319" s="28" t="s">
        <v>38</v>
      </c>
      <c r="R1319" s="29" t="s">
        <v>38</v>
      </c>
      <c r="S1319" s="28" t="s">
        <v>56</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3411</v>
      </c>
      <c r="B1320" s="6" t="s">
        <v>3412</v>
      </c>
      <c r="C1320" s="6" t="s">
        <v>324</v>
      </c>
      <c r="D1320" s="7" t="s">
        <v>3394</v>
      </c>
      <c r="E1320" s="28" t="s">
        <v>3395</v>
      </c>
      <c r="F1320" s="5" t="s">
        <v>243</v>
      </c>
      <c r="G1320" s="6" t="s">
        <v>244</v>
      </c>
      <c r="H1320" s="6" t="s">
        <v>38</v>
      </c>
      <c r="I1320" s="6" t="s">
        <v>38</v>
      </c>
      <c r="J1320" s="8" t="s">
        <v>460</v>
      </c>
      <c r="K1320" s="5" t="s">
        <v>461</v>
      </c>
      <c r="L1320" s="7" t="s">
        <v>462</v>
      </c>
      <c r="M1320" s="9">
        <v>0</v>
      </c>
      <c r="N1320" s="5" t="s">
        <v>207</v>
      </c>
      <c r="O1320" s="32">
        <v>43966.4460626157</v>
      </c>
      <c r="P1320" s="33">
        <v>43966.6785042824</v>
      </c>
      <c r="Q1320" s="28" t="s">
        <v>38</v>
      </c>
      <c r="R1320" s="29" t="s">
        <v>38</v>
      </c>
      <c r="S1320" s="28" t="s">
        <v>56</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3413</v>
      </c>
      <c r="B1321" s="6" t="s">
        <v>3414</v>
      </c>
      <c r="C1321" s="6" t="s">
        <v>324</v>
      </c>
      <c r="D1321" s="7" t="s">
        <v>3394</v>
      </c>
      <c r="E1321" s="28" t="s">
        <v>3395</v>
      </c>
      <c r="F1321" s="5" t="s">
        <v>243</v>
      </c>
      <c r="G1321" s="6" t="s">
        <v>244</v>
      </c>
      <c r="H1321" s="6" t="s">
        <v>38</v>
      </c>
      <c r="I1321" s="6" t="s">
        <v>38</v>
      </c>
      <c r="J1321" s="8" t="s">
        <v>763</v>
      </c>
      <c r="K1321" s="5" t="s">
        <v>764</v>
      </c>
      <c r="L1321" s="7" t="s">
        <v>765</v>
      </c>
      <c r="M1321" s="9">
        <v>0</v>
      </c>
      <c r="N1321" s="5" t="s">
        <v>207</v>
      </c>
      <c r="O1321" s="32">
        <v>43966.4460626968</v>
      </c>
      <c r="P1321" s="33">
        <v>43966.6785044329</v>
      </c>
      <c r="Q1321" s="28" t="s">
        <v>38</v>
      </c>
      <c r="R1321" s="29" t="s">
        <v>38</v>
      </c>
      <c r="S1321" s="28" t="s">
        <v>56</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3415</v>
      </c>
      <c r="B1322" s="6" t="s">
        <v>3416</v>
      </c>
      <c r="C1322" s="6" t="s">
        <v>3417</v>
      </c>
      <c r="D1322" s="7" t="s">
        <v>3418</v>
      </c>
      <c r="E1322" s="28" t="s">
        <v>3419</v>
      </c>
      <c r="F1322" s="5" t="s">
        <v>243</v>
      </c>
      <c r="G1322" s="6" t="s">
        <v>244</v>
      </c>
      <c r="H1322" s="6" t="s">
        <v>38</v>
      </c>
      <c r="I1322" s="6" t="s">
        <v>38</v>
      </c>
      <c r="J1322" s="8" t="s">
        <v>327</v>
      </c>
      <c r="K1322" s="5" t="s">
        <v>328</v>
      </c>
      <c r="L1322" s="7" t="s">
        <v>329</v>
      </c>
      <c r="M1322" s="9">
        <v>0</v>
      </c>
      <c r="N1322" s="5" t="s">
        <v>207</v>
      </c>
      <c r="O1322" s="32">
        <v>43966.4539217593</v>
      </c>
      <c r="P1322" s="33">
        <v>43966.6363337963</v>
      </c>
      <c r="Q1322" s="28" t="s">
        <v>38</v>
      </c>
      <c r="R1322" s="29" t="s">
        <v>38</v>
      </c>
      <c r="S1322" s="28" t="s">
        <v>56</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3420</v>
      </c>
      <c r="B1323" s="6" t="s">
        <v>3421</v>
      </c>
      <c r="C1323" s="6" t="s">
        <v>79</v>
      </c>
      <c r="D1323" s="7" t="s">
        <v>34</v>
      </c>
      <c r="E1323" s="28" t="s">
        <v>35</v>
      </c>
      <c r="F1323" s="5" t="s">
        <v>51</v>
      </c>
      <c r="G1323" s="6" t="s">
        <v>52</v>
      </c>
      <c r="H1323" s="6" t="s">
        <v>38</v>
      </c>
      <c r="I1323" s="6" t="s">
        <v>38</v>
      </c>
      <c r="J1323" s="8" t="s">
        <v>53</v>
      </c>
      <c r="K1323" s="5" t="s">
        <v>53</v>
      </c>
      <c r="L1323" s="7" t="s">
        <v>54</v>
      </c>
      <c r="M1323" s="9">
        <v>0</v>
      </c>
      <c r="N1323" s="5" t="s">
        <v>111</v>
      </c>
      <c r="O1323" s="32">
        <v>43966.4558614583</v>
      </c>
      <c r="P1323" s="33">
        <v>43966.460188044</v>
      </c>
      <c r="Q1323" s="28" t="s">
        <v>38</v>
      </c>
      <c r="R1323" s="29" t="s">
        <v>38</v>
      </c>
      <c r="S1323" s="28" t="s">
        <v>56</v>
      </c>
      <c r="T1323" s="28" t="s">
        <v>38</v>
      </c>
      <c r="U1323" s="5" t="s">
        <v>38</v>
      </c>
      <c r="V1323" s="28" t="s">
        <v>117</v>
      </c>
      <c r="W1323" s="7" t="s">
        <v>38</v>
      </c>
      <c r="X1323" s="7" t="s">
        <v>38</v>
      </c>
      <c r="Y1323" s="5" t="s">
        <v>38</v>
      </c>
      <c r="Z1323" s="5" t="s">
        <v>38</v>
      </c>
      <c r="AA1323" s="6" t="s">
        <v>38</v>
      </c>
      <c r="AB1323" s="6" t="s">
        <v>59</v>
      </c>
      <c r="AC1323" s="6" t="s">
        <v>58</v>
      </c>
      <c r="AD1323" s="6" t="s">
        <v>3422</v>
      </c>
      <c r="AE1323" s="6" t="s">
        <v>38</v>
      </c>
    </row>
    <row r="1324">
      <c r="A1324" s="28" t="s">
        <v>3423</v>
      </c>
      <c r="B1324" s="6" t="s">
        <v>3424</v>
      </c>
      <c r="C1324" s="6" t="s">
        <v>1438</v>
      </c>
      <c r="D1324" s="7" t="s">
        <v>3425</v>
      </c>
      <c r="E1324" s="28" t="s">
        <v>3426</v>
      </c>
      <c r="F1324" s="5" t="s">
        <v>243</v>
      </c>
      <c r="G1324" s="6" t="s">
        <v>244</v>
      </c>
      <c r="H1324" s="6" t="s">
        <v>38</v>
      </c>
      <c r="I1324" s="6" t="s">
        <v>38</v>
      </c>
      <c r="J1324" s="8" t="s">
        <v>385</v>
      </c>
      <c r="K1324" s="5" t="s">
        <v>386</v>
      </c>
      <c r="L1324" s="7" t="s">
        <v>387</v>
      </c>
      <c r="M1324" s="9">
        <v>0</v>
      </c>
      <c r="N1324" s="5" t="s">
        <v>207</v>
      </c>
      <c r="O1324" s="32">
        <v>43966.4779907407</v>
      </c>
      <c r="P1324" s="33">
        <v>43966.4912271991</v>
      </c>
      <c r="Q1324" s="28" t="s">
        <v>38</v>
      </c>
      <c r="R1324" s="29" t="s">
        <v>38</v>
      </c>
      <c r="S1324" s="28" t="s">
        <v>56</v>
      </c>
      <c r="T1324" s="28" t="s">
        <v>1196</v>
      </c>
      <c r="U1324" s="5" t="s">
        <v>38</v>
      </c>
      <c r="V1324" s="28" t="s">
        <v>1011</v>
      </c>
      <c r="W1324" s="7" t="s">
        <v>38</v>
      </c>
      <c r="X1324" s="7" t="s">
        <v>38</v>
      </c>
      <c r="Y1324" s="5" t="s">
        <v>38</v>
      </c>
      <c r="Z1324" s="5" t="s">
        <v>38</v>
      </c>
      <c r="AA1324" s="6" t="s">
        <v>38</v>
      </c>
      <c r="AB1324" s="6" t="s">
        <v>38</v>
      </c>
      <c r="AC1324" s="6" t="s">
        <v>38</v>
      </c>
      <c r="AD1324" s="6" t="s">
        <v>38</v>
      </c>
      <c r="AE1324" s="6" t="s">
        <v>38</v>
      </c>
    </row>
    <row r="1325">
      <c r="A1325" s="28" t="s">
        <v>3427</v>
      </c>
      <c r="B1325" s="6" t="s">
        <v>3428</v>
      </c>
      <c r="C1325" s="6" t="s">
        <v>1438</v>
      </c>
      <c r="D1325" s="7" t="s">
        <v>3425</v>
      </c>
      <c r="E1325" s="28" t="s">
        <v>3426</v>
      </c>
      <c r="F1325" s="5" t="s">
        <v>533</v>
      </c>
      <c r="G1325" s="6" t="s">
        <v>244</v>
      </c>
      <c r="H1325" s="6" t="s">
        <v>38</v>
      </c>
      <c r="I1325" s="6" t="s">
        <v>38</v>
      </c>
      <c r="J1325" s="8" t="s">
        <v>545</v>
      </c>
      <c r="K1325" s="5" t="s">
        <v>546</v>
      </c>
      <c r="L1325" s="7" t="s">
        <v>547</v>
      </c>
      <c r="M1325" s="9">
        <v>0</v>
      </c>
      <c r="N1325" s="5" t="s">
        <v>534</v>
      </c>
      <c r="O1325" s="32">
        <v>43966.479218831</v>
      </c>
      <c r="P1325" s="33">
        <v>43966.4912232986</v>
      </c>
      <c r="Q1325" s="28" t="s">
        <v>3429</v>
      </c>
      <c r="R1325" s="29" t="s">
        <v>38</v>
      </c>
      <c r="S1325" s="28" t="s">
        <v>529</v>
      </c>
      <c r="T1325" s="28" t="s">
        <v>1196</v>
      </c>
      <c r="U1325" s="5" t="s">
        <v>536</v>
      </c>
      <c r="V1325" s="28" t="s">
        <v>530</v>
      </c>
      <c r="W1325" s="7" t="s">
        <v>38</v>
      </c>
      <c r="X1325" s="7" t="s">
        <v>38</v>
      </c>
      <c r="Y1325" s="5" t="s">
        <v>537</v>
      </c>
      <c r="Z1325" s="5" t="s">
        <v>38</v>
      </c>
      <c r="AA1325" s="6" t="s">
        <v>38</v>
      </c>
      <c r="AB1325" s="6" t="s">
        <v>38</v>
      </c>
      <c r="AC1325" s="6" t="s">
        <v>38</v>
      </c>
      <c r="AD1325" s="6" t="s">
        <v>38</v>
      </c>
      <c r="AE1325" s="6" t="s">
        <v>38</v>
      </c>
    </row>
    <row r="1326">
      <c r="A1326" s="28" t="s">
        <v>3430</v>
      </c>
      <c r="B1326" s="6" t="s">
        <v>3431</v>
      </c>
      <c r="C1326" s="6" t="s">
        <v>1438</v>
      </c>
      <c r="D1326" s="7" t="s">
        <v>3425</v>
      </c>
      <c r="E1326" s="28" t="s">
        <v>3426</v>
      </c>
      <c r="F1326" s="5" t="s">
        <v>243</v>
      </c>
      <c r="G1326" s="6" t="s">
        <v>244</v>
      </c>
      <c r="H1326" s="6" t="s">
        <v>38</v>
      </c>
      <c r="I1326" s="6" t="s">
        <v>38</v>
      </c>
      <c r="J1326" s="8" t="s">
        <v>380</v>
      </c>
      <c r="K1326" s="5" t="s">
        <v>381</v>
      </c>
      <c r="L1326" s="7" t="s">
        <v>382</v>
      </c>
      <c r="M1326" s="9">
        <v>0</v>
      </c>
      <c r="N1326" s="5" t="s">
        <v>207</v>
      </c>
      <c r="O1326" s="32">
        <v>43966.4802126505</v>
      </c>
      <c r="P1326" s="33">
        <v>43966.4912234954</v>
      </c>
      <c r="Q1326" s="28" t="s">
        <v>3432</v>
      </c>
      <c r="R1326" s="29" t="s">
        <v>38</v>
      </c>
      <c r="S1326" s="28" t="s">
        <v>56</v>
      </c>
      <c r="T1326" s="28" t="s">
        <v>38</v>
      </c>
      <c r="U1326" s="5" t="s">
        <v>38</v>
      </c>
      <c r="V1326" s="28" t="s">
        <v>1011</v>
      </c>
      <c r="W1326" s="7" t="s">
        <v>38</v>
      </c>
      <c r="X1326" s="7" t="s">
        <v>38</v>
      </c>
      <c r="Y1326" s="5" t="s">
        <v>38</v>
      </c>
      <c r="Z1326" s="5" t="s">
        <v>38</v>
      </c>
      <c r="AA1326" s="6" t="s">
        <v>38</v>
      </c>
      <c r="AB1326" s="6" t="s">
        <v>38</v>
      </c>
      <c r="AC1326" s="6" t="s">
        <v>38</v>
      </c>
      <c r="AD1326" s="6" t="s">
        <v>38</v>
      </c>
      <c r="AE1326" s="6" t="s">
        <v>38</v>
      </c>
    </row>
    <row r="1327">
      <c r="A1327" s="30" t="s">
        <v>3433</v>
      </c>
      <c r="B1327" s="6" t="s">
        <v>3434</v>
      </c>
      <c r="C1327" s="6" t="s">
        <v>324</v>
      </c>
      <c r="D1327" s="7" t="s">
        <v>2721</v>
      </c>
      <c r="E1327" s="28" t="s">
        <v>2722</v>
      </c>
      <c r="F1327" s="5" t="s">
        <v>243</v>
      </c>
      <c r="G1327" s="6" t="s">
        <v>38</v>
      </c>
      <c r="H1327" s="6" t="s">
        <v>38</v>
      </c>
      <c r="I1327" s="6" t="s">
        <v>38</v>
      </c>
      <c r="J1327" s="8" t="s">
        <v>595</v>
      </c>
      <c r="K1327" s="5" t="s">
        <v>596</v>
      </c>
      <c r="L1327" s="7" t="s">
        <v>597</v>
      </c>
      <c r="M1327" s="9">
        <v>0</v>
      </c>
      <c r="N1327" s="5" t="s">
        <v>500</v>
      </c>
      <c r="O1327" s="32">
        <v>43966.4841450579</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3435</v>
      </c>
      <c r="B1328" s="6" t="s">
        <v>746</v>
      </c>
      <c r="C1328" s="6" t="s">
        <v>240</v>
      </c>
      <c r="D1328" s="7" t="s">
        <v>3351</v>
      </c>
      <c r="E1328" s="28" t="s">
        <v>3352</v>
      </c>
      <c r="F1328" s="5" t="s">
        <v>203</v>
      </c>
      <c r="G1328" s="6" t="s">
        <v>38</v>
      </c>
      <c r="H1328" s="6" t="s">
        <v>38</v>
      </c>
      <c r="I1328" s="6" t="s">
        <v>38</v>
      </c>
      <c r="J1328" s="8" t="s">
        <v>744</v>
      </c>
      <c r="K1328" s="5" t="s">
        <v>745</v>
      </c>
      <c r="L1328" s="7" t="s">
        <v>746</v>
      </c>
      <c r="M1328" s="9">
        <v>0</v>
      </c>
      <c r="N1328" s="5" t="s">
        <v>207</v>
      </c>
      <c r="O1328" s="32">
        <v>43966.4991414699</v>
      </c>
      <c r="P1328" s="33">
        <v>43966.7152664699</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3436</v>
      </c>
      <c r="B1329" s="6" t="s">
        <v>3437</v>
      </c>
      <c r="C1329" s="6" t="s">
        <v>324</v>
      </c>
      <c r="D1329" s="7" t="s">
        <v>3438</v>
      </c>
      <c r="E1329" s="28" t="s">
        <v>3439</v>
      </c>
      <c r="F1329" s="5" t="s">
        <v>243</v>
      </c>
      <c r="G1329" s="6" t="s">
        <v>37</v>
      </c>
      <c r="H1329" s="6" t="s">
        <v>38</v>
      </c>
      <c r="I1329" s="6" t="s">
        <v>38</v>
      </c>
      <c r="J1329" s="8" t="s">
        <v>687</v>
      </c>
      <c r="K1329" s="5" t="s">
        <v>688</v>
      </c>
      <c r="L1329" s="7" t="s">
        <v>689</v>
      </c>
      <c r="M1329" s="9">
        <v>0</v>
      </c>
      <c r="N1329" s="5" t="s">
        <v>207</v>
      </c>
      <c r="O1329" s="32">
        <v>43966.5190228009</v>
      </c>
      <c r="P1329" s="33">
        <v>43966.5933425926</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3440</v>
      </c>
      <c r="B1330" s="6" t="s">
        <v>694</v>
      </c>
      <c r="C1330" s="6" t="s">
        <v>324</v>
      </c>
      <c r="D1330" s="7" t="s">
        <v>3438</v>
      </c>
      <c r="E1330" s="28" t="s">
        <v>3439</v>
      </c>
      <c r="F1330" s="5" t="s">
        <v>243</v>
      </c>
      <c r="G1330" s="6" t="s">
        <v>37</v>
      </c>
      <c r="H1330" s="6" t="s">
        <v>38</v>
      </c>
      <c r="I1330" s="6" t="s">
        <v>38</v>
      </c>
      <c r="J1330" s="8" t="s">
        <v>692</v>
      </c>
      <c r="K1330" s="5" t="s">
        <v>693</v>
      </c>
      <c r="L1330" s="7" t="s">
        <v>694</v>
      </c>
      <c r="M1330" s="9">
        <v>0</v>
      </c>
      <c r="N1330" s="5" t="s">
        <v>207</v>
      </c>
      <c r="O1330" s="32">
        <v>43966.5190229167</v>
      </c>
      <c r="P1330" s="33">
        <v>43966.5933427431</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3441</v>
      </c>
      <c r="B1331" s="6" t="s">
        <v>3442</v>
      </c>
      <c r="C1331" s="6" t="s">
        <v>324</v>
      </c>
      <c r="D1331" s="7" t="s">
        <v>3438</v>
      </c>
      <c r="E1331" s="28" t="s">
        <v>3439</v>
      </c>
      <c r="F1331" s="5" t="s">
        <v>243</v>
      </c>
      <c r="G1331" s="6" t="s">
        <v>37</v>
      </c>
      <c r="H1331" s="6" t="s">
        <v>38</v>
      </c>
      <c r="I1331" s="6" t="s">
        <v>38</v>
      </c>
      <c r="J1331" s="8" t="s">
        <v>928</v>
      </c>
      <c r="K1331" s="5" t="s">
        <v>929</v>
      </c>
      <c r="L1331" s="7" t="s">
        <v>930</v>
      </c>
      <c r="M1331" s="9">
        <v>0</v>
      </c>
      <c r="N1331" s="5" t="s">
        <v>207</v>
      </c>
      <c r="O1331" s="32">
        <v>43966.5190229977</v>
      </c>
      <c r="P1331" s="33">
        <v>43966.5933429051</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3443</v>
      </c>
      <c r="B1332" s="6" t="s">
        <v>3444</v>
      </c>
      <c r="C1332" s="6" t="s">
        <v>324</v>
      </c>
      <c r="D1332" s="7" t="s">
        <v>3438</v>
      </c>
      <c r="E1332" s="28" t="s">
        <v>3439</v>
      </c>
      <c r="F1332" s="5" t="s">
        <v>243</v>
      </c>
      <c r="G1332" s="6" t="s">
        <v>37</v>
      </c>
      <c r="H1332" s="6" t="s">
        <v>38</v>
      </c>
      <c r="I1332" s="6" t="s">
        <v>38</v>
      </c>
      <c r="J1332" s="8" t="s">
        <v>439</v>
      </c>
      <c r="K1332" s="5" t="s">
        <v>440</v>
      </c>
      <c r="L1332" s="7" t="s">
        <v>441</v>
      </c>
      <c r="M1332" s="9">
        <v>0</v>
      </c>
      <c r="N1332" s="5" t="s">
        <v>207</v>
      </c>
      <c r="O1332" s="32">
        <v>43966.5190230324</v>
      </c>
      <c r="P1332" s="33">
        <v>43966.5933424421</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3445</v>
      </c>
      <c r="B1333" s="6" t="s">
        <v>3446</v>
      </c>
      <c r="C1333" s="6" t="s">
        <v>324</v>
      </c>
      <c r="D1333" s="7" t="s">
        <v>3438</v>
      </c>
      <c r="E1333" s="28" t="s">
        <v>3439</v>
      </c>
      <c r="F1333" s="5" t="s">
        <v>243</v>
      </c>
      <c r="G1333" s="6" t="s">
        <v>37</v>
      </c>
      <c r="H1333" s="6" t="s">
        <v>38</v>
      </c>
      <c r="I1333" s="6" t="s">
        <v>38</v>
      </c>
      <c r="J1333" s="8" t="s">
        <v>53</v>
      </c>
      <c r="K1333" s="5" t="s">
        <v>53</v>
      </c>
      <c r="L1333" s="7" t="s">
        <v>54</v>
      </c>
      <c r="M1333" s="9">
        <v>0</v>
      </c>
      <c r="N1333" s="5" t="s">
        <v>207</v>
      </c>
      <c r="O1333" s="32">
        <v>43966.5190231134</v>
      </c>
      <c r="P1333" s="33">
        <v>43966.5933422801</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3447</v>
      </c>
      <c r="B1334" s="6" t="s">
        <v>610</v>
      </c>
      <c r="C1334" s="6" t="s">
        <v>240</v>
      </c>
      <c r="D1334" s="7" t="s">
        <v>3448</v>
      </c>
      <c r="E1334" s="28" t="s">
        <v>3449</v>
      </c>
      <c r="F1334" s="5" t="s">
        <v>243</v>
      </c>
      <c r="G1334" s="6" t="s">
        <v>244</v>
      </c>
      <c r="H1334" s="6" t="s">
        <v>38</v>
      </c>
      <c r="I1334" s="6" t="s">
        <v>38</v>
      </c>
      <c r="J1334" s="8" t="s">
        <v>608</v>
      </c>
      <c r="K1334" s="5" t="s">
        <v>609</v>
      </c>
      <c r="L1334" s="7" t="s">
        <v>610</v>
      </c>
      <c r="M1334" s="9">
        <v>0</v>
      </c>
      <c r="N1334" s="5" t="s">
        <v>207</v>
      </c>
      <c r="O1334" s="32">
        <v>43966.5366533565</v>
      </c>
      <c r="P1334" s="33">
        <v>43966.8482180903</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3450</v>
      </c>
      <c r="B1335" s="6" t="s">
        <v>3451</v>
      </c>
      <c r="C1335" s="6" t="s">
        <v>240</v>
      </c>
      <c r="D1335" s="7" t="s">
        <v>3448</v>
      </c>
      <c r="E1335" s="28" t="s">
        <v>3449</v>
      </c>
      <c r="F1335" s="5" t="s">
        <v>243</v>
      </c>
      <c r="G1335" s="6" t="s">
        <v>244</v>
      </c>
      <c r="H1335" s="6" t="s">
        <v>38</v>
      </c>
      <c r="I1335" s="6" t="s">
        <v>38</v>
      </c>
      <c r="J1335" s="8" t="s">
        <v>3452</v>
      </c>
      <c r="K1335" s="5" t="s">
        <v>3453</v>
      </c>
      <c r="L1335" s="7" t="s">
        <v>3454</v>
      </c>
      <c r="M1335" s="9">
        <v>0</v>
      </c>
      <c r="N1335" s="5" t="s">
        <v>207</v>
      </c>
      <c r="O1335" s="32">
        <v>43966.5366535069</v>
      </c>
      <c r="P1335" s="33">
        <v>43966.8482179051</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3455</v>
      </c>
      <c r="B1336" s="6" t="s">
        <v>3456</v>
      </c>
      <c r="C1336" s="6" t="s">
        <v>240</v>
      </c>
      <c r="D1336" s="7" t="s">
        <v>3448</v>
      </c>
      <c r="E1336" s="28" t="s">
        <v>3449</v>
      </c>
      <c r="F1336" s="5" t="s">
        <v>243</v>
      </c>
      <c r="G1336" s="6" t="s">
        <v>244</v>
      </c>
      <c r="H1336" s="6" t="s">
        <v>38</v>
      </c>
      <c r="I1336" s="6" t="s">
        <v>38</v>
      </c>
      <c r="J1336" s="8" t="s">
        <v>3457</v>
      </c>
      <c r="K1336" s="5" t="s">
        <v>3458</v>
      </c>
      <c r="L1336" s="7" t="s">
        <v>407</v>
      </c>
      <c r="M1336" s="9">
        <v>0</v>
      </c>
      <c r="N1336" s="5" t="s">
        <v>207</v>
      </c>
      <c r="O1336" s="32">
        <v>43966.5366536227</v>
      </c>
      <c r="P1336" s="33">
        <v>43966.8482184028</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3459</v>
      </c>
      <c r="B1337" s="6" t="s">
        <v>3460</v>
      </c>
      <c r="C1337" s="6" t="s">
        <v>240</v>
      </c>
      <c r="D1337" s="7" t="s">
        <v>3448</v>
      </c>
      <c r="E1337" s="28" t="s">
        <v>3449</v>
      </c>
      <c r="F1337" s="5" t="s">
        <v>243</v>
      </c>
      <c r="G1337" s="6" t="s">
        <v>244</v>
      </c>
      <c r="H1337" s="6" t="s">
        <v>38</v>
      </c>
      <c r="I1337" s="6" t="s">
        <v>38</v>
      </c>
      <c r="J1337" s="8" t="s">
        <v>1071</v>
      </c>
      <c r="K1337" s="5" t="s">
        <v>1072</v>
      </c>
      <c r="L1337" s="7" t="s">
        <v>1073</v>
      </c>
      <c r="M1337" s="9">
        <v>0</v>
      </c>
      <c r="N1337" s="5" t="s">
        <v>207</v>
      </c>
      <c r="O1337" s="32">
        <v>43966.5366541319</v>
      </c>
      <c r="P1337" s="33">
        <v>43966.8482182523</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3461</v>
      </c>
      <c r="B1338" s="6" t="s">
        <v>3462</v>
      </c>
      <c r="C1338" s="6" t="s">
        <v>240</v>
      </c>
      <c r="D1338" s="7" t="s">
        <v>3463</v>
      </c>
      <c r="E1338" s="28" t="s">
        <v>3464</v>
      </c>
      <c r="F1338" s="5" t="s">
        <v>243</v>
      </c>
      <c r="G1338" s="6" t="s">
        <v>244</v>
      </c>
      <c r="H1338" s="6" t="s">
        <v>38</v>
      </c>
      <c r="I1338" s="6" t="s">
        <v>38</v>
      </c>
      <c r="J1338" s="8" t="s">
        <v>465</v>
      </c>
      <c r="K1338" s="5" t="s">
        <v>466</v>
      </c>
      <c r="L1338" s="7" t="s">
        <v>407</v>
      </c>
      <c r="M1338" s="9">
        <v>0</v>
      </c>
      <c r="N1338" s="5" t="s">
        <v>248</v>
      </c>
      <c r="O1338" s="32">
        <v>43966.5500033565</v>
      </c>
      <c r="P1338" s="33">
        <v>43967.2477730671</v>
      </c>
      <c r="Q1338" s="28" t="s">
        <v>38</v>
      </c>
      <c r="R1338" s="29" t="s">
        <v>3465</v>
      </c>
      <c r="S1338" s="28" t="s">
        <v>56</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3466</v>
      </c>
      <c r="B1339" s="6" t="s">
        <v>939</v>
      </c>
      <c r="C1339" s="6" t="s">
        <v>240</v>
      </c>
      <c r="D1339" s="7" t="s">
        <v>3463</v>
      </c>
      <c r="E1339" s="28" t="s">
        <v>3464</v>
      </c>
      <c r="F1339" s="5" t="s">
        <v>243</v>
      </c>
      <c r="G1339" s="6" t="s">
        <v>244</v>
      </c>
      <c r="H1339" s="6" t="s">
        <v>38</v>
      </c>
      <c r="I1339" s="6" t="s">
        <v>38</v>
      </c>
      <c r="J1339" s="8" t="s">
        <v>937</v>
      </c>
      <c r="K1339" s="5" t="s">
        <v>938</v>
      </c>
      <c r="L1339" s="7" t="s">
        <v>939</v>
      </c>
      <c r="M1339" s="9">
        <v>0</v>
      </c>
      <c r="N1339" s="5" t="s">
        <v>207</v>
      </c>
      <c r="O1339" s="32">
        <v>43966.5516574884</v>
      </c>
      <c r="P1339" s="33">
        <v>43967.2477732292</v>
      </c>
      <c r="Q1339" s="28" t="s">
        <v>38</v>
      </c>
      <c r="R1339" s="29" t="s">
        <v>38</v>
      </c>
      <c r="S1339" s="28" t="s">
        <v>56</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3467</v>
      </c>
      <c r="B1340" s="6" t="s">
        <v>3468</v>
      </c>
      <c r="C1340" s="6" t="s">
        <v>324</v>
      </c>
      <c r="D1340" s="7" t="s">
        <v>3469</v>
      </c>
      <c r="E1340" s="28" t="s">
        <v>3470</v>
      </c>
      <c r="F1340" s="5" t="s">
        <v>243</v>
      </c>
      <c r="G1340" s="6" t="s">
        <v>244</v>
      </c>
      <c r="H1340" s="6" t="s">
        <v>38</v>
      </c>
      <c r="I1340" s="6" t="s">
        <v>38</v>
      </c>
      <c r="J1340" s="8" t="s">
        <v>558</v>
      </c>
      <c r="K1340" s="5" t="s">
        <v>559</v>
      </c>
      <c r="L1340" s="7" t="s">
        <v>560</v>
      </c>
      <c r="M1340" s="9">
        <v>0</v>
      </c>
      <c r="N1340" s="5" t="s">
        <v>207</v>
      </c>
      <c r="O1340" s="32">
        <v>43966.5594604977</v>
      </c>
      <c r="P1340" s="33">
        <v>43966.5998728009</v>
      </c>
      <c r="Q1340" s="28" t="s">
        <v>38</v>
      </c>
      <c r="R1340" s="29" t="s">
        <v>38</v>
      </c>
      <c r="S1340" s="28" t="s">
        <v>56</v>
      </c>
      <c r="T1340" s="28" t="s">
        <v>38</v>
      </c>
      <c r="U1340" s="5" t="s">
        <v>38</v>
      </c>
      <c r="V1340" s="28" t="s">
        <v>101</v>
      </c>
      <c r="W1340" s="7" t="s">
        <v>38</v>
      </c>
      <c r="X1340" s="7" t="s">
        <v>38</v>
      </c>
      <c r="Y1340" s="5" t="s">
        <v>38</v>
      </c>
      <c r="Z1340" s="5" t="s">
        <v>38</v>
      </c>
      <c r="AA1340" s="6" t="s">
        <v>38</v>
      </c>
      <c r="AB1340" s="6" t="s">
        <v>38</v>
      </c>
      <c r="AC1340" s="6" t="s">
        <v>38</v>
      </c>
      <c r="AD1340" s="6" t="s">
        <v>38</v>
      </c>
      <c r="AE1340" s="6" t="s">
        <v>38</v>
      </c>
    </row>
    <row r="1341">
      <c r="A1341" s="28" t="s">
        <v>3471</v>
      </c>
      <c r="B1341" s="6" t="s">
        <v>3472</v>
      </c>
      <c r="C1341" s="6" t="s">
        <v>324</v>
      </c>
      <c r="D1341" s="7" t="s">
        <v>3469</v>
      </c>
      <c r="E1341" s="28" t="s">
        <v>3470</v>
      </c>
      <c r="F1341" s="5" t="s">
        <v>243</v>
      </c>
      <c r="G1341" s="6" t="s">
        <v>244</v>
      </c>
      <c r="H1341" s="6" t="s">
        <v>38</v>
      </c>
      <c r="I1341" s="6" t="s">
        <v>38</v>
      </c>
      <c r="J1341" s="8" t="s">
        <v>3473</v>
      </c>
      <c r="K1341" s="5" t="s">
        <v>3474</v>
      </c>
      <c r="L1341" s="7" t="s">
        <v>407</v>
      </c>
      <c r="M1341" s="9">
        <v>0</v>
      </c>
      <c r="N1341" s="5" t="s">
        <v>111</v>
      </c>
      <c r="O1341" s="32">
        <v>43966.5594606134</v>
      </c>
      <c r="P1341" s="33">
        <v>43966.5998729977</v>
      </c>
      <c r="Q1341" s="28" t="s">
        <v>38</v>
      </c>
      <c r="R1341" s="29" t="s">
        <v>38</v>
      </c>
      <c r="S1341" s="28" t="s">
        <v>529</v>
      </c>
      <c r="T1341" s="28" t="s">
        <v>38</v>
      </c>
      <c r="U1341" s="5" t="s">
        <v>38</v>
      </c>
      <c r="V1341" s="28" t="s">
        <v>3475</v>
      </c>
      <c r="W1341" s="7" t="s">
        <v>38</v>
      </c>
      <c r="X1341" s="7" t="s">
        <v>38</v>
      </c>
      <c r="Y1341" s="5" t="s">
        <v>38</v>
      </c>
      <c r="Z1341" s="5" t="s">
        <v>38</v>
      </c>
      <c r="AA1341" s="6" t="s">
        <v>38</v>
      </c>
      <c r="AB1341" s="6" t="s">
        <v>38</v>
      </c>
      <c r="AC1341" s="6" t="s">
        <v>38</v>
      </c>
      <c r="AD1341" s="6" t="s">
        <v>38</v>
      </c>
      <c r="AE1341" s="6" t="s">
        <v>38</v>
      </c>
    </row>
    <row r="1342">
      <c r="A1342" s="28" t="s">
        <v>3476</v>
      </c>
      <c r="B1342" s="6" t="s">
        <v>3472</v>
      </c>
      <c r="C1342" s="6" t="s">
        <v>324</v>
      </c>
      <c r="D1342" s="7" t="s">
        <v>3469</v>
      </c>
      <c r="E1342" s="28" t="s">
        <v>3470</v>
      </c>
      <c r="F1342" s="5" t="s">
        <v>533</v>
      </c>
      <c r="G1342" s="6" t="s">
        <v>244</v>
      </c>
      <c r="H1342" s="6" t="s">
        <v>38</v>
      </c>
      <c r="I1342" s="6" t="s">
        <v>38</v>
      </c>
      <c r="J1342" s="8" t="s">
        <v>3473</v>
      </c>
      <c r="K1342" s="5" t="s">
        <v>3474</v>
      </c>
      <c r="L1342" s="7" t="s">
        <v>407</v>
      </c>
      <c r="M1342" s="9">
        <v>0</v>
      </c>
      <c r="N1342" s="5" t="s">
        <v>248</v>
      </c>
      <c r="O1342" s="32">
        <v>43966.5594606481</v>
      </c>
      <c r="P1342" s="33">
        <v>43966.5998726505</v>
      </c>
      <c r="Q1342" s="28" t="s">
        <v>38</v>
      </c>
      <c r="R1342" s="29" t="s">
        <v>3477</v>
      </c>
      <c r="S1342" s="28" t="s">
        <v>529</v>
      </c>
      <c r="T1342" s="28" t="s">
        <v>3478</v>
      </c>
      <c r="U1342" s="5" t="s">
        <v>3479</v>
      </c>
      <c r="V1342" s="28" t="s">
        <v>3475</v>
      </c>
      <c r="W1342" s="7" t="s">
        <v>38</v>
      </c>
      <c r="X1342" s="7" t="s">
        <v>38</v>
      </c>
      <c r="Y1342" s="5" t="s">
        <v>537</v>
      </c>
      <c r="Z1342" s="5" t="s">
        <v>38</v>
      </c>
      <c r="AA1342" s="6" t="s">
        <v>38</v>
      </c>
      <c r="AB1342" s="6" t="s">
        <v>38</v>
      </c>
      <c r="AC1342" s="6" t="s">
        <v>38</v>
      </c>
      <c r="AD1342" s="6" t="s">
        <v>38</v>
      </c>
      <c r="AE1342" s="6" t="s">
        <v>38</v>
      </c>
    </row>
    <row r="1343">
      <c r="A1343" s="28" t="s">
        <v>3480</v>
      </c>
      <c r="B1343" s="6" t="s">
        <v>3481</v>
      </c>
      <c r="C1343" s="6" t="s">
        <v>3482</v>
      </c>
      <c r="D1343" s="7" t="s">
        <v>3483</v>
      </c>
      <c r="E1343" s="28" t="s">
        <v>3484</v>
      </c>
      <c r="F1343" s="5" t="s">
        <v>243</v>
      </c>
      <c r="G1343" s="6" t="s">
        <v>38</v>
      </c>
      <c r="H1343" s="6" t="s">
        <v>38</v>
      </c>
      <c r="I1343" s="6" t="s">
        <v>38</v>
      </c>
      <c r="J1343" s="8" t="s">
        <v>332</v>
      </c>
      <c r="K1343" s="5" t="s">
        <v>333</v>
      </c>
      <c r="L1343" s="7" t="s">
        <v>334</v>
      </c>
      <c r="M1343" s="9">
        <v>0</v>
      </c>
      <c r="N1343" s="5" t="s">
        <v>207</v>
      </c>
      <c r="O1343" s="32">
        <v>43966.5649899653</v>
      </c>
      <c r="P1343" s="33">
        <v>43967.0499520486</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3485</v>
      </c>
      <c r="B1344" s="6" t="s">
        <v>3486</v>
      </c>
      <c r="C1344" s="6" t="s">
        <v>3482</v>
      </c>
      <c r="D1344" s="7" t="s">
        <v>3483</v>
      </c>
      <c r="E1344" s="28" t="s">
        <v>3484</v>
      </c>
      <c r="F1344" s="5" t="s">
        <v>243</v>
      </c>
      <c r="G1344" s="6" t="s">
        <v>38</v>
      </c>
      <c r="H1344" s="6" t="s">
        <v>38</v>
      </c>
      <c r="I1344" s="6" t="s">
        <v>38</v>
      </c>
      <c r="J1344" s="8" t="s">
        <v>661</v>
      </c>
      <c r="K1344" s="5" t="s">
        <v>662</v>
      </c>
      <c r="L1344" s="7" t="s">
        <v>663</v>
      </c>
      <c r="M1344" s="9">
        <v>0</v>
      </c>
      <c r="N1344" s="5" t="s">
        <v>207</v>
      </c>
      <c r="O1344" s="32">
        <v>43966.5649900463</v>
      </c>
      <c r="P1344" s="33">
        <v>43967.0499521991</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3487</v>
      </c>
      <c r="B1345" s="6" t="s">
        <v>3488</v>
      </c>
      <c r="C1345" s="6" t="s">
        <v>3482</v>
      </c>
      <c r="D1345" s="7" t="s">
        <v>3483</v>
      </c>
      <c r="E1345" s="28" t="s">
        <v>3484</v>
      </c>
      <c r="F1345" s="5" t="s">
        <v>243</v>
      </c>
      <c r="G1345" s="6" t="s">
        <v>38</v>
      </c>
      <c r="H1345" s="6" t="s">
        <v>38</v>
      </c>
      <c r="I1345" s="6" t="s">
        <v>38</v>
      </c>
      <c r="J1345" s="8" t="s">
        <v>230</v>
      </c>
      <c r="K1345" s="5" t="s">
        <v>231</v>
      </c>
      <c r="L1345" s="7" t="s">
        <v>232</v>
      </c>
      <c r="M1345" s="9">
        <v>0</v>
      </c>
      <c r="N1345" s="5" t="s">
        <v>207</v>
      </c>
      <c r="O1345" s="32">
        <v>43966.5649901273</v>
      </c>
      <c r="P1345" s="33">
        <v>43967.0499523495</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3489</v>
      </c>
      <c r="B1346" s="6" t="s">
        <v>3490</v>
      </c>
      <c r="C1346" s="6" t="s">
        <v>3482</v>
      </c>
      <c r="D1346" s="7" t="s">
        <v>3483</v>
      </c>
      <c r="E1346" s="28" t="s">
        <v>3484</v>
      </c>
      <c r="F1346" s="5" t="s">
        <v>243</v>
      </c>
      <c r="G1346" s="6" t="s">
        <v>38</v>
      </c>
      <c r="H1346" s="6" t="s">
        <v>38</v>
      </c>
      <c r="I1346" s="6" t="s">
        <v>38</v>
      </c>
      <c r="J1346" s="8" t="s">
        <v>235</v>
      </c>
      <c r="K1346" s="5" t="s">
        <v>236</v>
      </c>
      <c r="L1346" s="7" t="s">
        <v>237</v>
      </c>
      <c r="M1346" s="9">
        <v>0</v>
      </c>
      <c r="N1346" s="5" t="s">
        <v>207</v>
      </c>
      <c r="O1346" s="32">
        <v>43966.5649901968</v>
      </c>
      <c r="P1346" s="33">
        <v>43967.0499560995</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3491</v>
      </c>
      <c r="B1347" s="6" t="s">
        <v>1609</v>
      </c>
      <c r="C1347" s="6" t="s">
        <v>3482</v>
      </c>
      <c r="D1347" s="7" t="s">
        <v>3483</v>
      </c>
      <c r="E1347" s="28" t="s">
        <v>3484</v>
      </c>
      <c r="F1347" s="5" t="s">
        <v>243</v>
      </c>
      <c r="G1347" s="6" t="s">
        <v>38</v>
      </c>
      <c r="H1347" s="6" t="s">
        <v>38</v>
      </c>
      <c r="I1347" s="6" t="s">
        <v>38</v>
      </c>
      <c r="J1347" s="8" t="s">
        <v>204</v>
      </c>
      <c r="K1347" s="5" t="s">
        <v>205</v>
      </c>
      <c r="L1347" s="7" t="s">
        <v>206</v>
      </c>
      <c r="M1347" s="9">
        <v>0</v>
      </c>
      <c r="N1347" s="5" t="s">
        <v>207</v>
      </c>
      <c r="O1347" s="32">
        <v>43966.5649902778</v>
      </c>
      <c r="P1347" s="33">
        <v>43967.0499562847</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3492</v>
      </c>
      <c r="B1348" s="6" t="s">
        <v>3493</v>
      </c>
      <c r="C1348" s="6" t="s">
        <v>3482</v>
      </c>
      <c r="D1348" s="7" t="s">
        <v>3483</v>
      </c>
      <c r="E1348" s="28" t="s">
        <v>3484</v>
      </c>
      <c r="F1348" s="5" t="s">
        <v>243</v>
      </c>
      <c r="G1348" s="6" t="s">
        <v>38</v>
      </c>
      <c r="H1348" s="6" t="s">
        <v>38</v>
      </c>
      <c r="I1348" s="6" t="s">
        <v>38</v>
      </c>
      <c r="J1348" s="8" t="s">
        <v>210</v>
      </c>
      <c r="K1348" s="5" t="s">
        <v>211</v>
      </c>
      <c r="L1348" s="7" t="s">
        <v>212</v>
      </c>
      <c r="M1348" s="9">
        <v>0</v>
      </c>
      <c r="N1348" s="5" t="s">
        <v>207</v>
      </c>
      <c r="O1348" s="32">
        <v>43966.5649903588</v>
      </c>
      <c r="P1348" s="33">
        <v>43967.0499564468</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3494</v>
      </c>
      <c r="B1349" s="6" t="s">
        <v>3495</v>
      </c>
      <c r="C1349" s="6" t="s">
        <v>263</v>
      </c>
      <c r="D1349" s="7" t="s">
        <v>264</v>
      </c>
      <c r="E1349" s="28" t="s">
        <v>265</v>
      </c>
      <c r="F1349" s="5" t="s">
        <v>243</v>
      </c>
      <c r="G1349" s="6" t="s">
        <v>244</v>
      </c>
      <c r="H1349" s="6" t="s">
        <v>38</v>
      </c>
      <c r="I1349" s="6" t="s">
        <v>38</v>
      </c>
      <c r="J1349" s="8" t="s">
        <v>619</v>
      </c>
      <c r="K1349" s="5" t="s">
        <v>620</v>
      </c>
      <c r="L1349" s="7" t="s">
        <v>407</v>
      </c>
      <c r="M1349" s="9">
        <v>0</v>
      </c>
      <c r="N1349" s="5" t="s">
        <v>207</v>
      </c>
      <c r="O1349" s="32">
        <v>43966.5703689815</v>
      </c>
      <c r="P1349" s="33">
        <v>43967.2035812847</v>
      </c>
      <c r="Q1349" s="28" t="s">
        <v>38</v>
      </c>
      <c r="R1349" s="29" t="s">
        <v>38</v>
      </c>
      <c r="S1349" s="28" t="s">
        <v>56</v>
      </c>
      <c r="T1349" s="28" t="s">
        <v>38</v>
      </c>
      <c r="U1349" s="5" t="s">
        <v>38</v>
      </c>
      <c r="V1349" s="28" t="s">
        <v>64</v>
      </c>
      <c r="W1349" s="7" t="s">
        <v>38</v>
      </c>
      <c r="X1349" s="7" t="s">
        <v>38</v>
      </c>
      <c r="Y1349" s="5" t="s">
        <v>38</v>
      </c>
      <c r="Z1349" s="5" t="s">
        <v>38</v>
      </c>
      <c r="AA1349" s="6" t="s">
        <v>38</v>
      </c>
      <c r="AB1349" s="6" t="s">
        <v>38</v>
      </c>
      <c r="AC1349" s="6" t="s">
        <v>38</v>
      </c>
      <c r="AD1349" s="6" t="s">
        <v>38</v>
      </c>
      <c r="AE1349" s="6" t="s">
        <v>38</v>
      </c>
    </row>
    <row r="1350">
      <c r="A1350" s="28" t="s">
        <v>3496</v>
      </c>
      <c r="B1350" s="6" t="s">
        <v>3497</v>
      </c>
      <c r="C1350" s="6" t="s">
        <v>263</v>
      </c>
      <c r="D1350" s="7" t="s">
        <v>264</v>
      </c>
      <c r="E1350" s="28" t="s">
        <v>265</v>
      </c>
      <c r="F1350" s="5" t="s">
        <v>243</v>
      </c>
      <c r="G1350" s="6" t="s">
        <v>244</v>
      </c>
      <c r="H1350" s="6" t="s">
        <v>38</v>
      </c>
      <c r="I1350" s="6" t="s">
        <v>38</v>
      </c>
      <c r="J1350" s="8" t="s">
        <v>633</v>
      </c>
      <c r="K1350" s="5" t="s">
        <v>634</v>
      </c>
      <c r="L1350" s="7" t="s">
        <v>407</v>
      </c>
      <c r="M1350" s="9">
        <v>0</v>
      </c>
      <c r="N1350" s="5" t="s">
        <v>207</v>
      </c>
      <c r="O1350" s="32">
        <v>43966.5703690972</v>
      </c>
      <c r="P1350" s="33">
        <v>43967.2035814468</v>
      </c>
      <c r="Q1350" s="28" t="s">
        <v>38</v>
      </c>
      <c r="R1350" s="29" t="s">
        <v>38</v>
      </c>
      <c r="S1350" s="28" t="s">
        <v>56</v>
      </c>
      <c r="T1350" s="28" t="s">
        <v>38</v>
      </c>
      <c r="U1350" s="5" t="s">
        <v>38</v>
      </c>
      <c r="V1350" s="28" t="s">
        <v>64</v>
      </c>
      <c r="W1350" s="7" t="s">
        <v>38</v>
      </c>
      <c r="X1350" s="7" t="s">
        <v>38</v>
      </c>
      <c r="Y1350" s="5" t="s">
        <v>38</v>
      </c>
      <c r="Z1350" s="5" t="s">
        <v>38</v>
      </c>
      <c r="AA1350" s="6" t="s">
        <v>38</v>
      </c>
      <c r="AB1350" s="6" t="s">
        <v>38</v>
      </c>
      <c r="AC1350" s="6" t="s">
        <v>38</v>
      </c>
      <c r="AD1350" s="6" t="s">
        <v>38</v>
      </c>
      <c r="AE1350" s="6" t="s">
        <v>38</v>
      </c>
    </row>
    <row r="1351">
      <c r="A1351" s="28" t="s">
        <v>3498</v>
      </c>
      <c r="B1351" s="6" t="s">
        <v>3499</v>
      </c>
      <c r="C1351" s="6" t="s">
        <v>1425</v>
      </c>
      <c r="D1351" s="7" t="s">
        <v>264</v>
      </c>
      <c r="E1351" s="28" t="s">
        <v>265</v>
      </c>
      <c r="F1351" s="5" t="s">
        <v>494</v>
      </c>
      <c r="G1351" s="6" t="s">
        <v>244</v>
      </c>
      <c r="H1351" s="6" t="s">
        <v>38</v>
      </c>
      <c r="I1351" s="6" t="s">
        <v>38</v>
      </c>
      <c r="J1351" s="8" t="s">
        <v>53</v>
      </c>
      <c r="K1351" s="5" t="s">
        <v>53</v>
      </c>
      <c r="L1351" s="7" t="s">
        <v>54</v>
      </c>
      <c r="M1351" s="9">
        <v>0</v>
      </c>
      <c r="N1351" s="5" t="s">
        <v>207</v>
      </c>
      <c r="O1351" s="32">
        <v>43966.570369213</v>
      </c>
      <c r="P1351" s="33">
        <v>43967.2035815972</v>
      </c>
      <c r="Q1351" s="28" t="s">
        <v>38</v>
      </c>
      <c r="R1351" s="29" t="s">
        <v>38</v>
      </c>
      <c r="S1351" s="28" t="s">
        <v>56</v>
      </c>
      <c r="T1351" s="28" t="s">
        <v>38</v>
      </c>
      <c r="U1351" s="5" t="s">
        <v>38</v>
      </c>
      <c r="V1351" s="28" t="s">
        <v>64</v>
      </c>
      <c r="W1351" s="7" t="s">
        <v>38</v>
      </c>
      <c r="X1351" s="7" t="s">
        <v>38</v>
      </c>
      <c r="Y1351" s="5" t="s">
        <v>38</v>
      </c>
      <c r="Z1351" s="5" t="s">
        <v>38</v>
      </c>
      <c r="AA1351" s="6" t="s">
        <v>76</v>
      </c>
      <c r="AB1351" s="6" t="s">
        <v>130</v>
      </c>
      <c r="AC1351" s="6" t="s">
        <v>38</v>
      </c>
      <c r="AD1351" s="6" t="s">
        <v>38</v>
      </c>
      <c r="AE1351" s="6" t="s">
        <v>38</v>
      </c>
    </row>
    <row r="1352">
      <c r="A1352" s="28" t="s">
        <v>3500</v>
      </c>
      <c r="B1352" s="6" t="s">
        <v>3501</v>
      </c>
      <c r="C1352" s="6" t="s">
        <v>1425</v>
      </c>
      <c r="D1352" s="7" t="s">
        <v>264</v>
      </c>
      <c r="E1352" s="28" t="s">
        <v>265</v>
      </c>
      <c r="F1352" s="5" t="s">
        <v>494</v>
      </c>
      <c r="G1352" s="6" t="s">
        <v>244</v>
      </c>
      <c r="H1352" s="6" t="s">
        <v>38</v>
      </c>
      <c r="I1352" s="6" t="s">
        <v>38</v>
      </c>
      <c r="J1352" s="8" t="s">
        <v>53</v>
      </c>
      <c r="K1352" s="5" t="s">
        <v>53</v>
      </c>
      <c r="L1352" s="7" t="s">
        <v>54</v>
      </c>
      <c r="M1352" s="9">
        <v>0</v>
      </c>
      <c r="N1352" s="5" t="s">
        <v>207</v>
      </c>
      <c r="O1352" s="32">
        <v>43966.570369294</v>
      </c>
      <c r="P1352" s="33">
        <v>43967.203581713</v>
      </c>
      <c r="Q1352" s="28" t="s">
        <v>38</v>
      </c>
      <c r="R1352" s="29" t="s">
        <v>38</v>
      </c>
      <c r="S1352" s="28" t="s">
        <v>56</v>
      </c>
      <c r="T1352" s="28" t="s">
        <v>38</v>
      </c>
      <c r="U1352" s="5" t="s">
        <v>38</v>
      </c>
      <c r="V1352" s="28" t="s">
        <v>64</v>
      </c>
      <c r="W1352" s="7" t="s">
        <v>38</v>
      </c>
      <c r="X1352" s="7" t="s">
        <v>38</v>
      </c>
      <c r="Y1352" s="5" t="s">
        <v>38</v>
      </c>
      <c r="Z1352" s="5" t="s">
        <v>38</v>
      </c>
      <c r="AA1352" s="6" t="s">
        <v>80</v>
      </c>
      <c r="AB1352" s="6" t="s">
        <v>130</v>
      </c>
      <c r="AC1352" s="6" t="s">
        <v>38</v>
      </c>
      <c r="AD1352" s="6" t="s">
        <v>38</v>
      </c>
      <c r="AE1352" s="6" t="s">
        <v>38</v>
      </c>
    </row>
    <row r="1353">
      <c r="A1353" s="28" t="s">
        <v>3502</v>
      </c>
      <c r="B1353" s="6" t="s">
        <v>3503</v>
      </c>
      <c r="C1353" s="6" t="s">
        <v>1425</v>
      </c>
      <c r="D1353" s="7" t="s">
        <v>264</v>
      </c>
      <c r="E1353" s="28" t="s">
        <v>265</v>
      </c>
      <c r="F1353" s="5" t="s">
        <v>494</v>
      </c>
      <c r="G1353" s="6" t="s">
        <v>244</v>
      </c>
      <c r="H1353" s="6" t="s">
        <v>38</v>
      </c>
      <c r="I1353" s="6" t="s">
        <v>38</v>
      </c>
      <c r="J1353" s="8" t="s">
        <v>53</v>
      </c>
      <c r="K1353" s="5" t="s">
        <v>53</v>
      </c>
      <c r="L1353" s="7" t="s">
        <v>54</v>
      </c>
      <c r="M1353" s="9">
        <v>0</v>
      </c>
      <c r="N1353" s="5" t="s">
        <v>207</v>
      </c>
      <c r="O1353" s="32">
        <v>43966.5703693634</v>
      </c>
      <c r="P1353" s="33">
        <v>43967.2035819097</v>
      </c>
      <c r="Q1353" s="28" t="s">
        <v>38</v>
      </c>
      <c r="R1353" s="29" t="s">
        <v>38</v>
      </c>
      <c r="S1353" s="28" t="s">
        <v>56</v>
      </c>
      <c r="T1353" s="28" t="s">
        <v>38</v>
      </c>
      <c r="U1353" s="5" t="s">
        <v>38</v>
      </c>
      <c r="V1353" s="28" t="s">
        <v>64</v>
      </c>
      <c r="W1353" s="7" t="s">
        <v>38</v>
      </c>
      <c r="X1353" s="7" t="s">
        <v>38</v>
      </c>
      <c r="Y1353" s="5" t="s">
        <v>38</v>
      </c>
      <c r="Z1353" s="5" t="s">
        <v>38</v>
      </c>
      <c r="AA1353" s="6" t="s">
        <v>3504</v>
      </c>
      <c r="AB1353" s="6" t="s">
        <v>130</v>
      </c>
      <c r="AC1353" s="6" t="s">
        <v>38</v>
      </c>
      <c r="AD1353" s="6" t="s">
        <v>38</v>
      </c>
      <c r="AE1353" s="6" t="s">
        <v>38</v>
      </c>
    </row>
    <row r="1354">
      <c r="A1354" s="28" t="s">
        <v>3505</v>
      </c>
      <c r="B1354" s="6" t="s">
        <v>3506</v>
      </c>
      <c r="C1354" s="6" t="s">
        <v>263</v>
      </c>
      <c r="D1354" s="7" t="s">
        <v>264</v>
      </c>
      <c r="E1354" s="28" t="s">
        <v>265</v>
      </c>
      <c r="F1354" s="5" t="s">
        <v>243</v>
      </c>
      <c r="G1354" s="6" t="s">
        <v>244</v>
      </c>
      <c r="H1354" s="6" t="s">
        <v>38</v>
      </c>
      <c r="I1354" s="6" t="s">
        <v>38</v>
      </c>
      <c r="J1354" s="8" t="s">
        <v>1110</v>
      </c>
      <c r="K1354" s="5" t="s">
        <v>1111</v>
      </c>
      <c r="L1354" s="7" t="s">
        <v>407</v>
      </c>
      <c r="M1354" s="9">
        <v>0</v>
      </c>
      <c r="N1354" s="5" t="s">
        <v>207</v>
      </c>
      <c r="O1354" s="32">
        <v>43966.5703694444</v>
      </c>
      <c r="P1354" s="33">
        <v>43967.1806969097</v>
      </c>
      <c r="Q1354" s="28" t="s">
        <v>38</v>
      </c>
      <c r="R1354" s="29" t="s">
        <v>38</v>
      </c>
      <c r="S1354" s="28" t="s">
        <v>266</v>
      </c>
      <c r="T1354" s="28" t="s">
        <v>38</v>
      </c>
      <c r="U1354" s="5" t="s">
        <v>38</v>
      </c>
      <c r="V1354" s="28" t="s">
        <v>3507</v>
      </c>
      <c r="W1354" s="7" t="s">
        <v>38</v>
      </c>
      <c r="X1354" s="7" t="s">
        <v>38</v>
      </c>
      <c r="Y1354" s="5" t="s">
        <v>38</v>
      </c>
      <c r="Z1354" s="5" t="s">
        <v>38</v>
      </c>
      <c r="AA1354" s="6" t="s">
        <v>38</v>
      </c>
      <c r="AB1354" s="6" t="s">
        <v>38</v>
      </c>
      <c r="AC1354" s="6" t="s">
        <v>38</v>
      </c>
      <c r="AD1354" s="6" t="s">
        <v>38</v>
      </c>
      <c r="AE1354" s="6" t="s">
        <v>38</v>
      </c>
    </row>
    <row r="1355">
      <c r="A1355" s="28" t="s">
        <v>3508</v>
      </c>
      <c r="B1355" s="6" t="s">
        <v>3509</v>
      </c>
      <c r="C1355" s="6" t="s">
        <v>263</v>
      </c>
      <c r="D1355" s="7" t="s">
        <v>264</v>
      </c>
      <c r="E1355" s="28" t="s">
        <v>265</v>
      </c>
      <c r="F1355" s="5" t="s">
        <v>243</v>
      </c>
      <c r="G1355" s="6" t="s">
        <v>244</v>
      </c>
      <c r="H1355" s="6" t="s">
        <v>38</v>
      </c>
      <c r="I1355" s="6" t="s">
        <v>38</v>
      </c>
      <c r="J1355" s="8" t="s">
        <v>448</v>
      </c>
      <c r="K1355" s="5" t="s">
        <v>449</v>
      </c>
      <c r="L1355" s="7" t="s">
        <v>450</v>
      </c>
      <c r="M1355" s="9">
        <v>0</v>
      </c>
      <c r="N1355" s="5" t="s">
        <v>207</v>
      </c>
      <c r="O1355" s="32">
        <v>43966.5703695255</v>
      </c>
      <c r="P1355" s="33">
        <v>43967.2462395023</v>
      </c>
      <c r="Q1355" s="28" t="s">
        <v>38</v>
      </c>
      <c r="R1355" s="29" t="s">
        <v>38</v>
      </c>
      <c r="S1355" s="28" t="s">
        <v>56</v>
      </c>
      <c r="T1355" s="28" t="s">
        <v>38</v>
      </c>
      <c r="U1355" s="5" t="s">
        <v>38</v>
      </c>
      <c r="V1355" s="28" t="s">
        <v>106</v>
      </c>
      <c r="W1355" s="7" t="s">
        <v>38</v>
      </c>
      <c r="X1355" s="7" t="s">
        <v>38</v>
      </c>
      <c r="Y1355" s="5" t="s">
        <v>38</v>
      </c>
      <c r="Z1355" s="5" t="s">
        <v>38</v>
      </c>
      <c r="AA1355" s="6" t="s">
        <v>38</v>
      </c>
      <c r="AB1355" s="6" t="s">
        <v>38</v>
      </c>
      <c r="AC1355" s="6" t="s">
        <v>38</v>
      </c>
      <c r="AD1355" s="6" t="s">
        <v>38</v>
      </c>
      <c r="AE1355" s="6" t="s">
        <v>38</v>
      </c>
    </row>
    <row r="1356">
      <c r="A1356" s="28" t="s">
        <v>3510</v>
      </c>
      <c r="B1356" s="6" t="s">
        <v>3511</v>
      </c>
      <c r="C1356" s="6" t="s">
        <v>263</v>
      </c>
      <c r="D1356" s="7" t="s">
        <v>264</v>
      </c>
      <c r="E1356" s="28" t="s">
        <v>265</v>
      </c>
      <c r="F1356" s="5" t="s">
        <v>243</v>
      </c>
      <c r="G1356" s="6" t="s">
        <v>244</v>
      </c>
      <c r="H1356" s="6" t="s">
        <v>38</v>
      </c>
      <c r="I1356" s="6" t="s">
        <v>38</v>
      </c>
      <c r="J1356" s="8" t="s">
        <v>768</v>
      </c>
      <c r="K1356" s="5" t="s">
        <v>769</v>
      </c>
      <c r="L1356" s="7" t="s">
        <v>407</v>
      </c>
      <c r="M1356" s="9">
        <v>0</v>
      </c>
      <c r="N1356" s="5" t="s">
        <v>207</v>
      </c>
      <c r="O1356" s="32">
        <v>43966.5703696412</v>
      </c>
      <c r="P1356" s="33">
        <v>43967.1816818287</v>
      </c>
      <c r="Q1356" s="28" t="s">
        <v>38</v>
      </c>
      <c r="R1356" s="29" t="s">
        <v>38</v>
      </c>
      <c r="S1356" s="28" t="s">
        <v>56</v>
      </c>
      <c r="T1356" s="28" t="s">
        <v>38</v>
      </c>
      <c r="U1356" s="5" t="s">
        <v>38</v>
      </c>
      <c r="V1356" s="28" t="s">
        <v>135</v>
      </c>
      <c r="W1356" s="7" t="s">
        <v>38</v>
      </c>
      <c r="X1356" s="7" t="s">
        <v>38</v>
      </c>
      <c r="Y1356" s="5" t="s">
        <v>38</v>
      </c>
      <c r="Z1356" s="5" t="s">
        <v>38</v>
      </c>
      <c r="AA1356" s="6" t="s">
        <v>38</v>
      </c>
      <c r="AB1356" s="6" t="s">
        <v>38</v>
      </c>
      <c r="AC1356" s="6" t="s">
        <v>38</v>
      </c>
      <c r="AD1356" s="6" t="s">
        <v>38</v>
      </c>
      <c r="AE1356" s="6" t="s">
        <v>38</v>
      </c>
    </row>
    <row r="1357">
      <c r="A1357" s="28" t="s">
        <v>3512</v>
      </c>
      <c r="B1357" s="6" t="s">
        <v>3513</v>
      </c>
      <c r="C1357" s="6" t="s">
        <v>263</v>
      </c>
      <c r="D1357" s="7" t="s">
        <v>264</v>
      </c>
      <c r="E1357" s="28" t="s">
        <v>265</v>
      </c>
      <c r="F1357" s="5" t="s">
        <v>243</v>
      </c>
      <c r="G1357" s="6" t="s">
        <v>244</v>
      </c>
      <c r="H1357" s="6" t="s">
        <v>38</v>
      </c>
      <c r="I1357" s="6" t="s">
        <v>38</v>
      </c>
      <c r="J1357" s="8" t="s">
        <v>435</v>
      </c>
      <c r="K1357" s="5" t="s">
        <v>436</v>
      </c>
      <c r="L1357" s="7" t="s">
        <v>407</v>
      </c>
      <c r="M1357" s="9">
        <v>0</v>
      </c>
      <c r="N1357" s="5" t="s">
        <v>207</v>
      </c>
      <c r="O1357" s="32">
        <v>43966.5703697569</v>
      </c>
      <c r="P1357" s="33">
        <v>43967.1670940162</v>
      </c>
      <c r="Q1357" s="28" t="s">
        <v>38</v>
      </c>
      <c r="R1357" s="29" t="s">
        <v>38</v>
      </c>
      <c r="S1357" s="28" t="s">
        <v>56</v>
      </c>
      <c r="T1357" s="28" t="s">
        <v>38</v>
      </c>
      <c r="U1357" s="5" t="s">
        <v>38</v>
      </c>
      <c r="V1357" s="28" t="s">
        <v>106</v>
      </c>
      <c r="W1357" s="7" t="s">
        <v>38</v>
      </c>
      <c r="X1357" s="7" t="s">
        <v>38</v>
      </c>
      <c r="Y1357" s="5" t="s">
        <v>38</v>
      </c>
      <c r="Z1357" s="5" t="s">
        <v>38</v>
      </c>
      <c r="AA1357" s="6" t="s">
        <v>38</v>
      </c>
      <c r="AB1357" s="6" t="s">
        <v>38</v>
      </c>
      <c r="AC1357" s="6" t="s">
        <v>38</v>
      </c>
      <c r="AD1357" s="6" t="s">
        <v>38</v>
      </c>
      <c r="AE1357" s="6" t="s">
        <v>38</v>
      </c>
    </row>
    <row r="1358">
      <c r="A1358" s="28" t="s">
        <v>3514</v>
      </c>
      <c r="B1358" s="6" t="s">
        <v>3515</v>
      </c>
      <c r="C1358" s="6" t="s">
        <v>263</v>
      </c>
      <c r="D1358" s="7" t="s">
        <v>264</v>
      </c>
      <c r="E1358" s="28" t="s">
        <v>265</v>
      </c>
      <c r="F1358" s="5" t="s">
        <v>243</v>
      </c>
      <c r="G1358" s="6" t="s">
        <v>244</v>
      </c>
      <c r="H1358" s="6" t="s">
        <v>38</v>
      </c>
      <c r="I1358" s="6" t="s">
        <v>38</v>
      </c>
      <c r="J1358" s="8" t="s">
        <v>776</v>
      </c>
      <c r="K1358" s="5" t="s">
        <v>777</v>
      </c>
      <c r="L1358" s="7" t="s">
        <v>407</v>
      </c>
      <c r="M1358" s="9">
        <v>0</v>
      </c>
      <c r="N1358" s="5" t="s">
        <v>207</v>
      </c>
      <c r="O1358" s="32">
        <v>43966.5703698727</v>
      </c>
      <c r="P1358" s="33">
        <v>43967.1917665856</v>
      </c>
      <c r="Q1358" s="28" t="s">
        <v>38</v>
      </c>
      <c r="R1358" s="29" t="s">
        <v>38</v>
      </c>
      <c r="S1358" s="28" t="s">
        <v>266</v>
      </c>
      <c r="T1358" s="28" t="s">
        <v>38</v>
      </c>
      <c r="U1358" s="5" t="s">
        <v>38</v>
      </c>
      <c r="V1358" s="28" t="s">
        <v>267</v>
      </c>
      <c r="W1358" s="7" t="s">
        <v>38</v>
      </c>
      <c r="X1358" s="7" t="s">
        <v>38</v>
      </c>
      <c r="Y1358" s="5" t="s">
        <v>38</v>
      </c>
      <c r="Z1358" s="5" t="s">
        <v>38</v>
      </c>
      <c r="AA1358" s="6" t="s">
        <v>38</v>
      </c>
      <c r="AB1358" s="6" t="s">
        <v>38</v>
      </c>
      <c r="AC1358" s="6" t="s">
        <v>38</v>
      </c>
      <c r="AD1358" s="6" t="s">
        <v>38</v>
      </c>
      <c r="AE1358" s="6" t="s">
        <v>38</v>
      </c>
    </row>
    <row r="1359">
      <c r="A1359" s="28" t="s">
        <v>3516</v>
      </c>
      <c r="B1359" s="6" t="s">
        <v>3517</v>
      </c>
      <c r="C1359" s="6" t="s">
        <v>263</v>
      </c>
      <c r="D1359" s="7" t="s">
        <v>264</v>
      </c>
      <c r="E1359" s="28" t="s">
        <v>265</v>
      </c>
      <c r="F1359" s="5" t="s">
        <v>243</v>
      </c>
      <c r="G1359" s="6" t="s">
        <v>244</v>
      </c>
      <c r="H1359" s="6" t="s">
        <v>38</v>
      </c>
      <c r="I1359" s="6" t="s">
        <v>38</v>
      </c>
      <c r="J1359" s="8" t="s">
        <v>697</v>
      </c>
      <c r="K1359" s="5" t="s">
        <v>698</v>
      </c>
      <c r="L1359" s="7" t="s">
        <v>407</v>
      </c>
      <c r="M1359" s="9">
        <v>0</v>
      </c>
      <c r="N1359" s="5" t="s">
        <v>207</v>
      </c>
      <c r="O1359" s="32">
        <v>43966.5703699884</v>
      </c>
      <c r="P1359" s="33">
        <v>43967.1717047107</v>
      </c>
      <c r="Q1359" s="28" t="s">
        <v>38</v>
      </c>
      <c r="R1359" s="29" t="s">
        <v>38</v>
      </c>
      <c r="S1359" s="28" t="s">
        <v>266</v>
      </c>
      <c r="T1359" s="28" t="s">
        <v>38</v>
      </c>
      <c r="U1359" s="5" t="s">
        <v>38</v>
      </c>
      <c r="V1359" s="28" t="s">
        <v>3518</v>
      </c>
      <c r="W1359" s="7" t="s">
        <v>38</v>
      </c>
      <c r="X1359" s="7" t="s">
        <v>38</v>
      </c>
      <c r="Y1359" s="5" t="s">
        <v>38</v>
      </c>
      <c r="Z1359" s="5" t="s">
        <v>38</v>
      </c>
      <c r="AA1359" s="6" t="s">
        <v>38</v>
      </c>
      <c r="AB1359" s="6" t="s">
        <v>38</v>
      </c>
      <c r="AC1359" s="6" t="s">
        <v>38</v>
      </c>
      <c r="AD1359" s="6" t="s">
        <v>38</v>
      </c>
      <c r="AE1359" s="6" t="s">
        <v>38</v>
      </c>
    </row>
    <row r="1360">
      <c r="A1360" s="28" t="s">
        <v>3519</v>
      </c>
      <c r="B1360" s="6" t="s">
        <v>3520</v>
      </c>
      <c r="C1360" s="6" t="s">
        <v>263</v>
      </c>
      <c r="D1360" s="7" t="s">
        <v>264</v>
      </c>
      <c r="E1360" s="28" t="s">
        <v>265</v>
      </c>
      <c r="F1360" s="5" t="s">
        <v>243</v>
      </c>
      <c r="G1360" s="6" t="s">
        <v>244</v>
      </c>
      <c r="H1360" s="6" t="s">
        <v>38</v>
      </c>
      <c r="I1360" s="6" t="s">
        <v>38</v>
      </c>
      <c r="J1360" s="8" t="s">
        <v>2244</v>
      </c>
      <c r="K1360" s="5" t="s">
        <v>2245</v>
      </c>
      <c r="L1360" s="7" t="s">
        <v>407</v>
      </c>
      <c r="M1360" s="9">
        <v>0</v>
      </c>
      <c r="N1360" s="5" t="s">
        <v>207</v>
      </c>
      <c r="O1360" s="32">
        <v>43966.5703701736</v>
      </c>
      <c r="P1360" s="33">
        <v>43967.2022165509</v>
      </c>
      <c r="Q1360" s="28" t="s">
        <v>38</v>
      </c>
      <c r="R1360" s="29" t="s">
        <v>38</v>
      </c>
      <c r="S1360" s="28" t="s">
        <v>56</v>
      </c>
      <c r="T1360" s="28" t="s">
        <v>38</v>
      </c>
      <c r="U1360" s="5" t="s">
        <v>38</v>
      </c>
      <c r="V1360" s="28" t="s">
        <v>117</v>
      </c>
      <c r="W1360" s="7" t="s">
        <v>38</v>
      </c>
      <c r="X1360" s="7" t="s">
        <v>38</v>
      </c>
      <c r="Y1360" s="5" t="s">
        <v>38</v>
      </c>
      <c r="Z1360" s="5" t="s">
        <v>38</v>
      </c>
      <c r="AA1360" s="6" t="s">
        <v>38</v>
      </c>
      <c r="AB1360" s="6" t="s">
        <v>38</v>
      </c>
      <c r="AC1360" s="6" t="s">
        <v>38</v>
      </c>
      <c r="AD1360" s="6" t="s">
        <v>38</v>
      </c>
      <c r="AE1360" s="6" t="s">
        <v>38</v>
      </c>
    </row>
    <row r="1361">
      <c r="A1361" s="28" t="s">
        <v>3521</v>
      </c>
      <c r="B1361" s="6" t="s">
        <v>3522</v>
      </c>
      <c r="C1361" s="6" t="s">
        <v>263</v>
      </c>
      <c r="D1361" s="7" t="s">
        <v>264</v>
      </c>
      <c r="E1361" s="28" t="s">
        <v>265</v>
      </c>
      <c r="F1361" s="5" t="s">
        <v>243</v>
      </c>
      <c r="G1361" s="6" t="s">
        <v>244</v>
      </c>
      <c r="H1361" s="6" t="s">
        <v>38</v>
      </c>
      <c r="I1361" s="6" t="s">
        <v>38</v>
      </c>
      <c r="J1361" s="8" t="s">
        <v>786</v>
      </c>
      <c r="K1361" s="5" t="s">
        <v>787</v>
      </c>
      <c r="L1361" s="7" t="s">
        <v>407</v>
      </c>
      <c r="M1361" s="9">
        <v>0</v>
      </c>
      <c r="N1361" s="5" t="s">
        <v>207</v>
      </c>
      <c r="O1361" s="32">
        <v>43966.5703703356</v>
      </c>
      <c r="P1361" s="33">
        <v>43967.2022167477</v>
      </c>
      <c r="Q1361" s="28" t="s">
        <v>38</v>
      </c>
      <c r="R1361" s="29" t="s">
        <v>38</v>
      </c>
      <c r="S1361" s="28" t="s">
        <v>266</v>
      </c>
      <c r="T1361" s="28" t="s">
        <v>38</v>
      </c>
      <c r="U1361" s="5" t="s">
        <v>38</v>
      </c>
      <c r="V1361" s="28" t="s">
        <v>272</v>
      </c>
      <c r="W1361" s="7" t="s">
        <v>38</v>
      </c>
      <c r="X1361" s="7" t="s">
        <v>38</v>
      </c>
      <c r="Y1361" s="5" t="s">
        <v>38</v>
      </c>
      <c r="Z1361" s="5" t="s">
        <v>38</v>
      </c>
      <c r="AA1361" s="6" t="s">
        <v>38</v>
      </c>
      <c r="AB1361" s="6" t="s">
        <v>38</v>
      </c>
      <c r="AC1361" s="6" t="s">
        <v>38</v>
      </c>
      <c r="AD1361" s="6" t="s">
        <v>38</v>
      </c>
      <c r="AE1361" s="6" t="s">
        <v>38</v>
      </c>
    </row>
    <row r="1362">
      <c r="A1362" s="28" t="s">
        <v>3523</v>
      </c>
      <c r="B1362" s="6" t="s">
        <v>3524</v>
      </c>
      <c r="C1362" s="6" t="s">
        <v>263</v>
      </c>
      <c r="D1362" s="7" t="s">
        <v>264</v>
      </c>
      <c r="E1362" s="28" t="s">
        <v>265</v>
      </c>
      <c r="F1362" s="5" t="s">
        <v>243</v>
      </c>
      <c r="G1362" s="6" t="s">
        <v>244</v>
      </c>
      <c r="H1362" s="6" t="s">
        <v>38</v>
      </c>
      <c r="I1362" s="6" t="s">
        <v>38</v>
      </c>
      <c r="J1362" s="8" t="s">
        <v>481</v>
      </c>
      <c r="K1362" s="5" t="s">
        <v>482</v>
      </c>
      <c r="L1362" s="7" t="s">
        <v>407</v>
      </c>
      <c r="M1362" s="9">
        <v>0</v>
      </c>
      <c r="N1362" s="5" t="s">
        <v>207</v>
      </c>
      <c r="O1362" s="32">
        <v>43966.5703704514</v>
      </c>
      <c r="P1362" s="33">
        <v>43967.2390514236</v>
      </c>
      <c r="Q1362" s="28" t="s">
        <v>38</v>
      </c>
      <c r="R1362" s="29" t="s">
        <v>38</v>
      </c>
      <c r="S1362" s="28" t="s">
        <v>266</v>
      </c>
      <c r="T1362" s="28" t="s">
        <v>38</v>
      </c>
      <c r="U1362" s="5" t="s">
        <v>38</v>
      </c>
      <c r="V1362" s="28" t="s">
        <v>286</v>
      </c>
      <c r="W1362" s="7" t="s">
        <v>38</v>
      </c>
      <c r="X1362" s="7" t="s">
        <v>38</v>
      </c>
      <c r="Y1362" s="5" t="s">
        <v>38</v>
      </c>
      <c r="Z1362" s="5" t="s">
        <v>38</v>
      </c>
      <c r="AA1362" s="6" t="s">
        <v>38</v>
      </c>
      <c r="AB1362" s="6" t="s">
        <v>38</v>
      </c>
      <c r="AC1362" s="6" t="s">
        <v>38</v>
      </c>
      <c r="AD1362" s="6" t="s">
        <v>38</v>
      </c>
      <c r="AE1362" s="6" t="s">
        <v>38</v>
      </c>
    </row>
    <row r="1363">
      <c r="A1363" s="28" t="s">
        <v>3525</v>
      </c>
      <c r="B1363" s="6" t="s">
        <v>3526</v>
      </c>
      <c r="C1363" s="6" t="s">
        <v>263</v>
      </c>
      <c r="D1363" s="7" t="s">
        <v>264</v>
      </c>
      <c r="E1363" s="28" t="s">
        <v>265</v>
      </c>
      <c r="F1363" s="5" t="s">
        <v>243</v>
      </c>
      <c r="G1363" s="6" t="s">
        <v>244</v>
      </c>
      <c r="H1363" s="6" t="s">
        <v>38</v>
      </c>
      <c r="I1363" s="6" t="s">
        <v>38</v>
      </c>
      <c r="J1363" s="8" t="s">
        <v>405</v>
      </c>
      <c r="K1363" s="5" t="s">
        <v>406</v>
      </c>
      <c r="L1363" s="7" t="s">
        <v>407</v>
      </c>
      <c r="M1363" s="9">
        <v>0</v>
      </c>
      <c r="N1363" s="5" t="s">
        <v>207</v>
      </c>
      <c r="O1363" s="32">
        <v>43966.5703705208</v>
      </c>
      <c r="P1363" s="33">
        <v>43967.2424319444</v>
      </c>
      <c r="Q1363" s="28" t="s">
        <v>38</v>
      </c>
      <c r="R1363" s="29" t="s">
        <v>38</v>
      </c>
      <c r="S1363" s="28" t="s">
        <v>56</v>
      </c>
      <c r="T1363" s="28" t="s">
        <v>38</v>
      </c>
      <c r="U1363" s="5" t="s">
        <v>38</v>
      </c>
      <c r="V1363" s="28" t="s">
        <v>1011</v>
      </c>
      <c r="W1363" s="7" t="s">
        <v>38</v>
      </c>
      <c r="X1363" s="7" t="s">
        <v>38</v>
      </c>
      <c r="Y1363" s="5" t="s">
        <v>38</v>
      </c>
      <c r="Z1363" s="5" t="s">
        <v>38</v>
      </c>
      <c r="AA1363" s="6" t="s">
        <v>38</v>
      </c>
      <c r="AB1363" s="6" t="s">
        <v>38</v>
      </c>
      <c r="AC1363" s="6" t="s">
        <v>38</v>
      </c>
      <c r="AD1363" s="6" t="s">
        <v>38</v>
      </c>
      <c r="AE1363" s="6" t="s">
        <v>38</v>
      </c>
    </row>
    <row r="1364">
      <c r="A1364" s="28" t="s">
        <v>3527</v>
      </c>
      <c r="B1364" s="6" t="s">
        <v>3528</v>
      </c>
      <c r="C1364" s="6" t="s">
        <v>263</v>
      </c>
      <c r="D1364" s="7" t="s">
        <v>264</v>
      </c>
      <c r="E1364" s="28" t="s">
        <v>265</v>
      </c>
      <c r="F1364" s="5" t="s">
        <v>243</v>
      </c>
      <c r="G1364" s="6" t="s">
        <v>244</v>
      </c>
      <c r="H1364" s="6" t="s">
        <v>38</v>
      </c>
      <c r="I1364" s="6" t="s">
        <v>38</v>
      </c>
      <c r="J1364" s="8" t="s">
        <v>215</v>
      </c>
      <c r="K1364" s="5" t="s">
        <v>216</v>
      </c>
      <c r="L1364" s="7" t="s">
        <v>217</v>
      </c>
      <c r="M1364" s="9">
        <v>0</v>
      </c>
      <c r="N1364" s="5" t="s">
        <v>207</v>
      </c>
      <c r="O1364" s="32">
        <v>43966.5703706366</v>
      </c>
      <c r="P1364" s="33">
        <v>43967.2082485764</v>
      </c>
      <c r="Q1364" s="28" t="s">
        <v>38</v>
      </c>
      <c r="R1364" s="29" t="s">
        <v>38</v>
      </c>
      <c r="S1364" s="28" t="s">
        <v>266</v>
      </c>
      <c r="T1364" s="28" t="s">
        <v>38</v>
      </c>
      <c r="U1364" s="5" t="s">
        <v>38</v>
      </c>
      <c r="V1364" s="28" t="s">
        <v>298</v>
      </c>
      <c r="W1364" s="7" t="s">
        <v>38</v>
      </c>
      <c r="X1364" s="7" t="s">
        <v>38</v>
      </c>
      <c r="Y1364" s="5" t="s">
        <v>38</v>
      </c>
      <c r="Z1364" s="5" t="s">
        <v>38</v>
      </c>
      <c r="AA1364" s="6" t="s">
        <v>38</v>
      </c>
      <c r="AB1364" s="6" t="s">
        <v>38</v>
      </c>
      <c r="AC1364" s="6" t="s">
        <v>38</v>
      </c>
      <c r="AD1364" s="6" t="s">
        <v>38</v>
      </c>
      <c r="AE1364" s="6" t="s">
        <v>38</v>
      </c>
    </row>
    <row r="1365">
      <c r="A1365" s="28" t="s">
        <v>3529</v>
      </c>
      <c r="B1365" s="6" t="s">
        <v>3530</v>
      </c>
      <c r="C1365" s="6" t="s">
        <v>263</v>
      </c>
      <c r="D1365" s="7" t="s">
        <v>264</v>
      </c>
      <c r="E1365" s="28" t="s">
        <v>265</v>
      </c>
      <c r="F1365" s="5" t="s">
        <v>243</v>
      </c>
      <c r="G1365" s="6" t="s">
        <v>244</v>
      </c>
      <c r="H1365" s="6" t="s">
        <v>38</v>
      </c>
      <c r="I1365" s="6" t="s">
        <v>38</v>
      </c>
      <c r="J1365" s="8" t="s">
        <v>681</v>
      </c>
      <c r="K1365" s="5" t="s">
        <v>682</v>
      </c>
      <c r="L1365" s="7" t="s">
        <v>407</v>
      </c>
      <c r="M1365" s="9">
        <v>0</v>
      </c>
      <c r="N1365" s="5" t="s">
        <v>207</v>
      </c>
      <c r="O1365" s="32">
        <v>43966.5703707986</v>
      </c>
      <c r="P1365" s="33">
        <v>43967.2016024653</v>
      </c>
      <c r="Q1365" s="28" t="s">
        <v>38</v>
      </c>
      <c r="R1365" s="29" t="s">
        <v>38</v>
      </c>
      <c r="S1365" s="28" t="s">
        <v>56</v>
      </c>
      <c r="T1365" s="28" t="s">
        <v>38</v>
      </c>
      <c r="U1365" s="5" t="s">
        <v>38</v>
      </c>
      <c r="V1365" s="28" t="s">
        <v>1022</v>
      </c>
      <c r="W1365" s="7" t="s">
        <v>38</v>
      </c>
      <c r="X1365" s="7" t="s">
        <v>38</v>
      </c>
      <c r="Y1365" s="5" t="s">
        <v>38</v>
      </c>
      <c r="Z1365" s="5" t="s">
        <v>38</v>
      </c>
      <c r="AA1365" s="6" t="s">
        <v>38</v>
      </c>
      <c r="AB1365" s="6" t="s">
        <v>38</v>
      </c>
      <c r="AC1365" s="6" t="s">
        <v>38</v>
      </c>
      <c r="AD1365" s="6" t="s">
        <v>38</v>
      </c>
      <c r="AE1365" s="6" t="s">
        <v>38</v>
      </c>
    </row>
    <row r="1366">
      <c r="A1366" s="28" t="s">
        <v>3531</v>
      </c>
      <c r="B1366" s="6" t="s">
        <v>3532</v>
      </c>
      <c r="C1366" s="6" t="s">
        <v>263</v>
      </c>
      <c r="D1366" s="7" t="s">
        <v>264</v>
      </c>
      <c r="E1366" s="28" t="s">
        <v>265</v>
      </c>
      <c r="F1366" s="5" t="s">
        <v>243</v>
      </c>
      <c r="G1366" s="6" t="s">
        <v>244</v>
      </c>
      <c r="H1366" s="6" t="s">
        <v>38</v>
      </c>
      <c r="I1366" s="6" t="s">
        <v>38</v>
      </c>
      <c r="J1366" s="8" t="s">
        <v>545</v>
      </c>
      <c r="K1366" s="5" t="s">
        <v>546</v>
      </c>
      <c r="L1366" s="7" t="s">
        <v>547</v>
      </c>
      <c r="M1366" s="9">
        <v>0</v>
      </c>
      <c r="N1366" s="5" t="s">
        <v>111</v>
      </c>
      <c r="O1366" s="32">
        <v>43966.5703709491</v>
      </c>
      <c r="P1366" s="33">
        <v>43967.1670941782</v>
      </c>
      <c r="Q1366" s="28" t="s">
        <v>38</v>
      </c>
      <c r="R1366" s="29" t="s">
        <v>38</v>
      </c>
      <c r="S1366" s="28" t="s">
        <v>529</v>
      </c>
      <c r="T1366" s="28" t="s">
        <v>38</v>
      </c>
      <c r="U1366" s="5" t="s">
        <v>38</v>
      </c>
      <c r="V1366" s="28" t="s">
        <v>530</v>
      </c>
      <c r="W1366" s="7" t="s">
        <v>38</v>
      </c>
      <c r="X1366" s="7" t="s">
        <v>38</v>
      </c>
      <c r="Y1366" s="5" t="s">
        <v>38</v>
      </c>
      <c r="Z1366" s="5" t="s">
        <v>38</v>
      </c>
      <c r="AA1366" s="6" t="s">
        <v>38</v>
      </c>
      <c r="AB1366" s="6" t="s">
        <v>38</v>
      </c>
      <c r="AC1366" s="6" t="s">
        <v>38</v>
      </c>
      <c r="AD1366" s="6" t="s">
        <v>38</v>
      </c>
      <c r="AE1366" s="6" t="s">
        <v>38</v>
      </c>
    </row>
    <row r="1367">
      <c r="A1367" s="28" t="s">
        <v>3533</v>
      </c>
      <c r="B1367" s="6" t="s">
        <v>3534</v>
      </c>
      <c r="C1367" s="6" t="s">
        <v>263</v>
      </c>
      <c r="D1367" s="7" t="s">
        <v>264</v>
      </c>
      <c r="E1367" s="28" t="s">
        <v>265</v>
      </c>
      <c r="F1367" s="5" t="s">
        <v>533</v>
      </c>
      <c r="G1367" s="6" t="s">
        <v>244</v>
      </c>
      <c r="H1367" s="6" t="s">
        <v>38</v>
      </c>
      <c r="I1367" s="6" t="s">
        <v>38</v>
      </c>
      <c r="J1367" s="8" t="s">
        <v>545</v>
      </c>
      <c r="K1367" s="5" t="s">
        <v>546</v>
      </c>
      <c r="L1367" s="7" t="s">
        <v>547</v>
      </c>
      <c r="M1367" s="9">
        <v>0</v>
      </c>
      <c r="N1367" s="5" t="s">
        <v>534</v>
      </c>
      <c r="O1367" s="32">
        <v>43966.5703710301</v>
      </c>
      <c r="P1367" s="33">
        <v>43967.1670943634</v>
      </c>
      <c r="Q1367" s="28" t="s">
        <v>38</v>
      </c>
      <c r="R1367" s="29" t="s">
        <v>38</v>
      </c>
      <c r="S1367" s="28" t="s">
        <v>529</v>
      </c>
      <c r="T1367" s="28" t="s">
        <v>1196</v>
      </c>
      <c r="U1367" s="5" t="s">
        <v>536</v>
      </c>
      <c r="V1367" s="28" t="s">
        <v>530</v>
      </c>
      <c r="W1367" s="7" t="s">
        <v>38</v>
      </c>
      <c r="X1367" s="7" t="s">
        <v>38</v>
      </c>
      <c r="Y1367" s="5" t="s">
        <v>537</v>
      </c>
      <c r="Z1367" s="5" t="s">
        <v>38</v>
      </c>
      <c r="AA1367" s="6" t="s">
        <v>38</v>
      </c>
      <c r="AB1367" s="6" t="s">
        <v>38</v>
      </c>
      <c r="AC1367" s="6" t="s">
        <v>38</v>
      </c>
      <c r="AD1367" s="6" t="s">
        <v>38</v>
      </c>
      <c r="AE1367" s="6" t="s">
        <v>38</v>
      </c>
    </row>
    <row r="1368">
      <c r="A1368" s="28" t="s">
        <v>3535</v>
      </c>
      <c r="B1368" s="6" t="s">
        <v>3536</v>
      </c>
      <c r="C1368" s="6" t="s">
        <v>263</v>
      </c>
      <c r="D1368" s="7" t="s">
        <v>264</v>
      </c>
      <c r="E1368" s="28" t="s">
        <v>265</v>
      </c>
      <c r="F1368" s="5" t="s">
        <v>533</v>
      </c>
      <c r="G1368" s="6" t="s">
        <v>244</v>
      </c>
      <c r="H1368" s="6" t="s">
        <v>38</v>
      </c>
      <c r="I1368" s="6" t="s">
        <v>555</v>
      </c>
      <c r="J1368" s="8" t="s">
        <v>545</v>
      </c>
      <c r="K1368" s="5" t="s">
        <v>546</v>
      </c>
      <c r="L1368" s="7" t="s">
        <v>547</v>
      </c>
      <c r="M1368" s="9">
        <v>0</v>
      </c>
      <c r="N1368" s="5" t="s">
        <v>111</v>
      </c>
      <c r="O1368" s="32">
        <v>43966.5703711458</v>
      </c>
      <c r="P1368" s="33">
        <v>43967.1670945255</v>
      </c>
      <c r="Q1368" s="28" t="s">
        <v>38</v>
      </c>
      <c r="R1368" s="29" t="s">
        <v>38</v>
      </c>
      <c r="S1368" s="28" t="s">
        <v>529</v>
      </c>
      <c r="T1368" s="28" t="s">
        <v>1196</v>
      </c>
      <c r="U1368" s="5" t="s">
        <v>536</v>
      </c>
      <c r="V1368" s="28" t="s">
        <v>530</v>
      </c>
      <c r="W1368" s="7" t="s">
        <v>38</v>
      </c>
      <c r="X1368" s="7" t="s">
        <v>38</v>
      </c>
      <c r="Y1368" s="5" t="s">
        <v>537</v>
      </c>
      <c r="Z1368" s="5" t="s">
        <v>38</v>
      </c>
      <c r="AA1368" s="6" t="s">
        <v>38</v>
      </c>
      <c r="AB1368" s="6" t="s">
        <v>38</v>
      </c>
      <c r="AC1368" s="6" t="s">
        <v>38</v>
      </c>
      <c r="AD1368" s="6" t="s">
        <v>38</v>
      </c>
      <c r="AE1368" s="6" t="s">
        <v>38</v>
      </c>
    </row>
    <row r="1369">
      <c r="A1369" s="28" t="s">
        <v>3537</v>
      </c>
      <c r="B1369" s="6" t="s">
        <v>3538</v>
      </c>
      <c r="C1369" s="6" t="s">
        <v>263</v>
      </c>
      <c r="D1369" s="7" t="s">
        <v>264</v>
      </c>
      <c r="E1369" s="28" t="s">
        <v>265</v>
      </c>
      <c r="F1369" s="5" t="s">
        <v>533</v>
      </c>
      <c r="G1369" s="6" t="s">
        <v>244</v>
      </c>
      <c r="H1369" s="6" t="s">
        <v>38</v>
      </c>
      <c r="I1369" s="6" t="s">
        <v>555</v>
      </c>
      <c r="J1369" s="8" t="s">
        <v>545</v>
      </c>
      <c r="K1369" s="5" t="s">
        <v>546</v>
      </c>
      <c r="L1369" s="7" t="s">
        <v>547</v>
      </c>
      <c r="M1369" s="9">
        <v>0</v>
      </c>
      <c r="N1369" s="5" t="s">
        <v>111</v>
      </c>
      <c r="O1369" s="32">
        <v>43966.5703712616</v>
      </c>
      <c r="P1369" s="33">
        <v>43967.1670946759</v>
      </c>
      <c r="Q1369" s="28" t="s">
        <v>38</v>
      </c>
      <c r="R1369" s="29" t="s">
        <v>38</v>
      </c>
      <c r="S1369" s="28" t="s">
        <v>529</v>
      </c>
      <c r="T1369" s="28" t="s">
        <v>535</v>
      </c>
      <c r="U1369" s="5" t="s">
        <v>536</v>
      </c>
      <c r="V1369" s="28" t="s">
        <v>530</v>
      </c>
      <c r="W1369" s="7" t="s">
        <v>38</v>
      </c>
      <c r="X1369" s="7" t="s">
        <v>38</v>
      </c>
      <c r="Y1369" s="5" t="s">
        <v>537</v>
      </c>
      <c r="Z1369" s="5" t="s">
        <v>38</v>
      </c>
      <c r="AA1369" s="6" t="s">
        <v>38</v>
      </c>
      <c r="AB1369" s="6" t="s">
        <v>38</v>
      </c>
      <c r="AC1369" s="6" t="s">
        <v>38</v>
      </c>
      <c r="AD1369" s="6" t="s">
        <v>38</v>
      </c>
      <c r="AE1369" s="6" t="s">
        <v>38</v>
      </c>
    </row>
    <row r="1370">
      <c r="A1370" s="28" t="s">
        <v>3539</v>
      </c>
      <c r="B1370" s="6" t="s">
        <v>3540</v>
      </c>
      <c r="C1370" s="6" t="s">
        <v>1425</v>
      </c>
      <c r="D1370" s="7" t="s">
        <v>264</v>
      </c>
      <c r="E1370" s="28" t="s">
        <v>265</v>
      </c>
      <c r="F1370" s="5" t="s">
        <v>494</v>
      </c>
      <c r="G1370" s="6" t="s">
        <v>244</v>
      </c>
      <c r="H1370" s="6" t="s">
        <v>38</v>
      </c>
      <c r="I1370" s="6" t="s">
        <v>38</v>
      </c>
      <c r="J1370" s="8" t="s">
        <v>53</v>
      </c>
      <c r="K1370" s="5" t="s">
        <v>53</v>
      </c>
      <c r="L1370" s="7" t="s">
        <v>54</v>
      </c>
      <c r="M1370" s="9">
        <v>0</v>
      </c>
      <c r="N1370" s="5" t="s">
        <v>207</v>
      </c>
      <c r="O1370" s="32">
        <v>43966.5703713773</v>
      </c>
      <c r="P1370" s="33">
        <v>43967.2163848727</v>
      </c>
      <c r="Q1370" s="28" t="s">
        <v>38</v>
      </c>
      <c r="R1370" s="29" t="s">
        <v>38</v>
      </c>
      <c r="S1370" s="28" t="s">
        <v>56</v>
      </c>
      <c r="T1370" s="28" t="s">
        <v>38</v>
      </c>
      <c r="U1370" s="5" t="s">
        <v>38</v>
      </c>
      <c r="V1370" s="28" t="s">
        <v>57</v>
      </c>
      <c r="W1370" s="7" t="s">
        <v>38</v>
      </c>
      <c r="X1370" s="7" t="s">
        <v>38</v>
      </c>
      <c r="Y1370" s="5" t="s">
        <v>38</v>
      </c>
      <c r="Z1370" s="5" t="s">
        <v>38</v>
      </c>
      <c r="AA1370" s="6" t="s">
        <v>60</v>
      </c>
      <c r="AB1370" s="6" t="s">
        <v>130</v>
      </c>
      <c r="AC1370" s="6" t="s">
        <v>38</v>
      </c>
      <c r="AD1370" s="6" t="s">
        <v>38</v>
      </c>
      <c r="AE1370" s="6" t="s">
        <v>38</v>
      </c>
    </row>
    <row r="1371">
      <c r="A1371" s="28" t="s">
        <v>3541</v>
      </c>
      <c r="B1371" s="6" t="s">
        <v>3542</v>
      </c>
      <c r="C1371" s="6" t="s">
        <v>263</v>
      </c>
      <c r="D1371" s="7" t="s">
        <v>264</v>
      </c>
      <c r="E1371" s="28" t="s">
        <v>265</v>
      </c>
      <c r="F1371" s="5" t="s">
        <v>243</v>
      </c>
      <c r="G1371" s="6" t="s">
        <v>244</v>
      </c>
      <c r="H1371" s="6" t="s">
        <v>38</v>
      </c>
      <c r="I1371" s="6" t="s">
        <v>38</v>
      </c>
      <c r="J1371" s="8" t="s">
        <v>53</v>
      </c>
      <c r="K1371" s="5" t="s">
        <v>53</v>
      </c>
      <c r="L1371" s="7" t="s">
        <v>54</v>
      </c>
      <c r="M1371" s="9">
        <v>0</v>
      </c>
      <c r="N1371" s="5" t="s">
        <v>207</v>
      </c>
      <c r="O1371" s="32">
        <v>43966.5703714931</v>
      </c>
      <c r="P1371" s="33">
        <v>43967.2163850347</v>
      </c>
      <c r="Q1371" s="28" t="s">
        <v>38</v>
      </c>
      <c r="R1371" s="29" t="s">
        <v>38</v>
      </c>
      <c r="S1371" s="28" t="s">
        <v>56</v>
      </c>
      <c r="T1371" s="28" t="s">
        <v>38</v>
      </c>
      <c r="U1371" s="5" t="s">
        <v>38</v>
      </c>
      <c r="V1371" s="28" t="s">
        <v>57</v>
      </c>
      <c r="W1371" s="7" t="s">
        <v>38</v>
      </c>
      <c r="X1371" s="7" t="s">
        <v>38</v>
      </c>
      <c r="Y1371" s="5" t="s">
        <v>38</v>
      </c>
      <c r="Z1371" s="5" t="s">
        <v>38</v>
      </c>
      <c r="AA1371" s="6" t="s">
        <v>38</v>
      </c>
      <c r="AB1371" s="6" t="s">
        <v>38</v>
      </c>
      <c r="AC1371" s="6" t="s">
        <v>38</v>
      </c>
      <c r="AD1371" s="6" t="s">
        <v>38</v>
      </c>
      <c r="AE1371" s="6" t="s">
        <v>38</v>
      </c>
    </row>
    <row r="1372">
      <c r="A1372" s="28" t="s">
        <v>3543</v>
      </c>
      <c r="B1372" s="6" t="s">
        <v>3544</v>
      </c>
      <c r="C1372" s="6" t="s">
        <v>1425</v>
      </c>
      <c r="D1372" s="7" t="s">
        <v>264</v>
      </c>
      <c r="E1372" s="28" t="s">
        <v>265</v>
      </c>
      <c r="F1372" s="5" t="s">
        <v>494</v>
      </c>
      <c r="G1372" s="6" t="s">
        <v>244</v>
      </c>
      <c r="H1372" s="6" t="s">
        <v>38</v>
      </c>
      <c r="I1372" s="6" t="s">
        <v>38</v>
      </c>
      <c r="J1372" s="8" t="s">
        <v>53</v>
      </c>
      <c r="K1372" s="5" t="s">
        <v>53</v>
      </c>
      <c r="L1372" s="7" t="s">
        <v>54</v>
      </c>
      <c r="M1372" s="9">
        <v>0</v>
      </c>
      <c r="N1372" s="5" t="s">
        <v>207</v>
      </c>
      <c r="O1372" s="32">
        <v>43966.5703716088</v>
      </c>
      <c r="P1372" s="33">
        <v>43967.2163851852</v>
      </c>
      <c r="Q1372" s="28" t="s">
        <v>38</v>
      </c>
      <c r="R1372" s="29" t="s">
        <v>38</v>
      </c>
      <c r="S1372" s="28" t="s">
        <v>56</v>
      </c>
      <c r="T1372" s="28" t="s">
        <v>38</v>
      </c>
      <c r="U1372" s="5" t="s">
        <v>38</v>
      </c>
      <c r="V1372" s="28" t="s">
        <v>57</v>
      </c>
      <c r="W1372" s="7" t="s">
        <v>38</v>
      </c>
      <c r="X1372" s="7" t="s">
        <v>38</v>
      </c>
      <c r="Y1372" s="5" t="s">
        <v>38</v>
      </c>
      <c r="Z1372" s="5" t="s">
        <v>38</v>
      </c>
      <c r="AA1372" s="6" t="s">
        <v>3545</v>
      </c>
      <c r="AB1372" s="6" t="s">
        <v>119</v>
      </c>
      <c r="AC1372" s="6" t="s">
        <v>38</v>
      </c>
      <c r="AD1372" s="6" t="s">
        <v>38</v>
      </c>
      <c r="AE1372" s="6" t="s">
        <v>38</v>
      </c>
    </row>
    <row r="1373">
      <c r="A1373" s="28" t="s">
        <v>3546</v>
      </c>
      <c r="B1373" s="6" t="s">
        <v>3547</v>
      </c>
      <c r="C1373" s="6" t="s">
        <v>263</v>
      </c>
      <c r="D1373" s="7" t="s">
        <v>264</v>
      </c>
      <c r="E1373" s="28" t="s">
        <v>265</v>
      </c>
      <c r="F1373" s="5" t="s">
        <v>243</v>
      </c>
      <c r="G1373" s="6" t="s">
        <v>244</v>
      </c>
      <c r="H1373" s="6" t="s">
        <v>38</v>
      </c>
      <c r="I1373" s="6" t="s">
        <v>38</v>
      </c>
      <c r="J1373" s="8" t="s">
        <v>53</v>
      </c>
      <c r="K1373" s="5" t="s">
        <v>53</v>
      </c>
      <c r="L1373" s="7" t="s">
        <v>54</v>
      </c>
      <c r="M1373" s="9">
        <v>0</v>
      </c>
      <c r="N1373" s="5" t="s">
        <v>207</v>
      </c>
      <c r="O1373" s="32">
        <v>43966.5703717245</v>
      </c>
      <c r="P1373" s="33">
        <v>43967.2163853356</v>
      </c>
      <c r="Q1373" s="28" t="s">
        <v>38</v>
      </c>
      <c r="R1373" s="29" t="s">
        <v>38</v>
      </c>
      <c r="S1373" s="28" t="s">
        <v>56</v>
      </c>
      <c r="T1373" s="28" t="s">
        <v>38</v>
      </c>
      <c r="U1373" s="5" t="s">
        <v>38</v>
      </c>
      <c r="V1373" s="28" t="s">
        <v>57</v>
      </c>
      <c r="W1373" s="7" t="s">
        <v>38</v>
      </c>
      <c r="X1373" s="7" t="s">
        <v>38</v>
      </c>
      <c r="Y1373" s="5" t="s">
        <v>38</v>
      </c>
      <c r="Z1373" s="5" t="s">
        <v>38</v>
      </c>
      <c r="AA1373" s="6" t="s">
        <v>38</v>
      </c>
      <c r="AB1373" s="6" t="s">
        <v>38</v>
      </c>
      <c r="AC1373" s="6" t="s">
        <v>38</v>
      </c>
      <c r="AD1373" s="6" t="s">
        <v>38</v>
      </c>
      <c r="AE1373" s="6" t="s">
        <v>38</v>
      </c>
    </row>
    <row r="1374">
      <c r="A1374" s="28" t="s">
        <v>3548</v>
      </c>
      <c r="B1374" s="6" t="s">
        <v>3549</v>
      </c>
      <c r="C1374" s="6" t="s">
        <v>263</v>
      </c>
      <c r="D1374" s="7" t="s">
        <v>264</v>
      </c>
      <c r="E1374" s="28" t="s">
        <v>265</v>
      </c>
      <c r="F1374" s="5" t="s">
        <v>243</v>
      </c>
      <c r="G1374" s="6" t="s">
        <v>244</v>
      </c>
      <c r="H1374" s="6" t="s">
        <v>38</v>
      </c>
      <c r="I1374" s="6" t="s">
        <v>38</v>
      </c>
      <c r="J1374" s="8" t="s">
        <v>545</v>
      </c>
      <c r="K1374" s="5" t="s">
        <v>546</v>
      </c>
      <c r="L1374" s="7" t="s">
        <v>547</v>
      </c>
      <c r="M1374" s="9">
        <v>0</v>
      </c>
      <c r="N1374" s="5" t="s">
        <v>111</v>
      </c>
      <c r="O1374" s="32">
        <v>43966.5703718403</v>
      </c>
      <c r="P1374" s="33">
        <v>43967.1670948727</v>
      </c>
      <c r="Q1374" s="28" t="s">
        <v>38</v>
      </c>
      <c r="R1374" s="29" t="s">
        <v>38</v>
      </c>
      <c r="S1374" s="28" t="s">
        <v>529</v>
      </c>
      <c r="T1374" s="28" t="s">
        <v>38</v>
      </c>
      <c r="U1374" s="5" t="s">
        <v>38</v>
      </c>
      <c r="V1374" s="28" t="s">
        <v>530</v>
      </c>
      <c r="W1374" s="7" t="s">
        <v>38</v>
      </c>
      <c r="X1374" s="7" t="s">
        <v>38</v>
      </c>
      <c r="Y1374" s="5" t="s">
        <v>38</v>
      </c>
      <c r="Z1374" s="5" t="s">
        <v>38</v>
      </c>
      <c r="AA1374" s="6" t="s">
        <v>38</v>
      </c>
      <c r="AB1374" s="6" t="s">
        <v>38</v>
      </c>
      <c r="AC1374" s="6" t="s">
        <v>38</v>
      </c>
      <c r="AD1374" s="6" t="s">
        <v>38</v>
      </c>
      <c r="AE1374" s="6" t="s">
        <v>38</v>
      </c>
    </row>
    <row r="1375">
      <c r="A1375" s="28" t="s">
        <v>3550</v>
      </c>
      <c r="B1375" s="6" t="s">
        <v>3551</v>
      </c>
      <c r="C1375" s="6" t="s">
        <v>263</v>
      </c>
      <c r="D1375" s="7" t="s">
        <v>264</v>
      </c>
      <c r="E1375" s="28" t="s">
        <v>265</v>
      </c>
      <c r="F1375" s="5" t="s">
        <v>533</v>
      </c>
      <c r="G1375" s="6" t="s">
        <v>244</v>
      </c>
      <c r="H1375" s="6" t="s">
        <v>38</v>
      </c>
      <c r="I1375" s="6" t="s">
        <v>38</v>
      </c>
      <c r="J1375" s="8" t="s">
        <v>545</v>
      </c>
      <c r="K1375" s="5" t="s">
        <v>546</v>
      </c>
      <c r="L1375" s="7" t="s">
        <v>547</v>
      </c>
      <c r="M1375" s="9">
        <v>0</v>
      </c>
      <c r="N1375" s="5" t="s">
        <v>534</v>
      </c>
      <c r="O1375" s="32">
        <v>43966.5703719907</v>
      </c>
      <c r="P1375" s="33">
        <v>43967.1670950231</v>
      </c>
      <c r="Q1375" s="28" t="s">
        <v>38</v>
      </c>
      <c r="R1375" s="29" t="s">
        <v>38</v>
      </c>
      <c r="S1375" s="28" t="s">
        <v>529</v>
      </c>
      <c r="T1375" s="28" t="s">
        <v>1196</v>
      </c>
      <c r="U1375" s="5" t="s">
        <v>536</v>
      </c>
      <c r="V1375" s="28" t="s">
        <v>530</v>
      </c>
      <c r="W1375" s="7" t="s">
        <v>38</v>
      </c>
      <c r="X1375" s="7" t="s">
        <v>38</v>
      </c>
      <c r="Y1375" s="5" t="s">
        <v>537</v>
      </c>
      <c r="Z1375" s="5" t="s">
        <v>38</v>
      </c>
      <c r="AA1375" s="6" t="s">
        <v>38</v>
      </c>
      <c r="AB1375" s="6" t="s">
        <v>38</v>
      </c>
      <c r="AC1375" s="6" t="s">
        <v>38</v>
      </c>
      <c r="AD1375" s="6" t="s">
        <v>38</v>
      </c>
      <c r="AE1375" s="6" t="s">
        <v>38</v>
      </c>
    </row>
    <row r="1376">
      <c r="A1376" s="28" t="s">
        <v>3552</v>
      </c>
      <c r="B1376" s="6" t="s">
        <v>3261</v>
      </c>
      <c r="C1376" s="6" t="s">
        <v>1425</v>
      </c>
      <c r="D1376" s="7" t="s">
        <v>264</v>
      </c>
      <c r="E1376" s="28" t="s">
        <v>265</v>
      </c>
      <c r="F1376" s="5" t="s">
        <v>494</v>
      </c>
      <c r="G1376" s="6" t="s">
        <v>244</v>
      </c>
      <c r="H1376" s="6" t="s">
        <v>38</v>
      </c>
      <c r="I1376" s="6" t="s">
        <v>38</v>
      </c>
      <c r="J1376" s="8" t="s">
        <v>53</v>
      </c>
      <c r="K1376" s="5" t="s">
        <v>53</v>
      </c>
      <c r="L1376" s="7" t="s">
        <v>54</v>
      </c>
      <c r="M1376" s="9">
        <v>0</v>
      </c>
      <c r="N1376" s="5" t="s">
        <v>207</v>
      </c>
      <c r="O1376" s="32">
        <v>43966.5703721065</v>
      </c>
      <c r="P1376" s="33">
        <v>43967.1913135069</v>
      </c>
      <c r="Q1376" s="28" t="s">
        <v>38</v>
      </c>
      <c r="R1376" s="29" t="s">
        <v>3553</v>
      </c>
      <c r="S1376" s="28" t="s">
        <v>56</v>
      </c>
      <c r="T1376" s="28" t="s">
        <v>38</v>
      </c>
      <c r="U1376" s="5" t="s">
        <v>38</v>
      </c>
      <c r="V1376" s="30" t="s">
        <v>3554</v>
      </c>
      <c r="W1376" s="7" t="s">
        <v>38</v>
      </c>
      <c r="X1376" s="7" t="s">
        <v>38</v>
      </c>
      <c r="Y1376" s="5" t="s">
        <v>38</v>
      </c>
      <c r="Z1376" s="5" t="s">
        <v>38</v>
      </c>
      <c r="AA1376" s="6" t="s">
        <v>168</v>
      </c>
      <c r="AB1376" s="6" t="s">
        <v>59</v>
      </c>
      <c r="AC1376" s="6" t="s">
        <v>38</v>
      </c>
      <c r="AD1376" s="6" t="s">
        <v>38</v>
      </c>
      <c r="AE1376" s="6" t="s">
        <v>38</v>
      </c>
    </row>
    <row r="1377">
      <c r="A1377" s="28" t="s">
        <v>3555</v>
      </c>
      <c r="B1377" s="6" t="s">
        <v>3556</v>
      </c>
      <c r="C1377" s="6" t="s">
        <v>1425</v>
      </c>
      <c r="D1377" s="7" t="s">
        <v>264</v>
      </c>
      <c r="E1377" s="28" t="s">
        <v>265</v>
      </c>
      <c r="F1377" s="5" t="s">
        <v>494</v>
      </c>
      <c r="G1377" s="6" t="s">
        <v>244</v>
      </c>
      <c r="H1377" s="6" t="s">
        <v>38</v>
      </c>
      <c r="I1377" s="6" t="s">
        <v>38</v>
      </c>
      <c r="J1377" s="8" t="s">
        <v>53</v>
      </c>
      <c r="K1377" s="5" t="s">
        <v>53</v>
      </c>
      <c r="L1377" s="7" t="s">
        <v>54</v>
      </c>
      <c r="M1377" s="9">
        <v>0</v>
      </c>
      <c r="N1377" s="5" t="s">
        <v>207</v>
      </c>
      <c r="O1377" s="32">
        <v>43966.5703722569</v>
      </c>
      <c r="P1377" s="33">
        <v>43967.1717048611</v>
      </c>
      <c r="Q1377" s="28" t="s">
        <v>38</v>
      </c>
      <c r="R1377" s="29" t="s">
        <v>38</v>
      </c>
      <c r="S1377" s="28" t="s">
        <v>56</v>
      </c>
      <c r="T1377" s="28" t="s">
        <v>38</v>
      </c>
      <c r="U1377" s="5" t="s">
        <v>38</v>
      </c>
      <c r="V1377" s="28" t="s">
        <v>96</v>
      </c>
      <c r="W1377" s="7" t="s">
        <v>38</v>
      </c>
      <c r="X1377" s="7" t="s">
        <v>38</v>
      </c>
      <c r="Y1377" s="5" t="s">
        <v>38</v>
      </c>
      <c r="Z1377" s="5" t="s">
        <v>38</v>
      </c>
      <c r="AA1377" s="6" t="s">
        <v>97</v>
      </c>
      <c r="AB1377" s="6" t="s">
        <v>130</v>
      </c>
      <c r="AC1377" s="6" t="s">
        <v>38</v>
      </c>
      <c r="AD1377" s="6" t="s">
        <v>38</v>
      </c>
      <c r="AE1377" s="6" t="s">
        <v>38</v>
      </c>
    </row>
    <row r="1378">
      <c r="A1378" s="28" t="s">
        <v>3557</v>
      </c>
      <c r="B1378" s="6" t="s">
        <v>3558</v>
      </c>
      <c r="C1378" s="6" t="s">
        <v>263</v>
      </c>
      <c r="D1378" s="7" t="s">
        <v>264</v>
      </c>
      <c r="E1378" s="28" t="s">
        <v>265</v>
      </c>
      <c r="F1378" s="5" t="s">
        <v>243</v>
      </c>
      <c r="G1378" s="6" t="s">
        <v>244</v>
      </c>
      <c r="H1378" s="6" t="s">
        <v>38</v>
      </c>
      <c r="I1378" s="6" t="s">
        <v>38</v>
      </c>
      <c r="J1378" s="8" t="s">
        <v>53</v>
      </c>
      <c r="K1378" s="5" t="s">
        <v>53</v>
      </c>
      <c r="L1378" s="7" t="s">
        <v>54</v>
      </c>
      <c r="M1378" s="9">
        <v>0</v>
      </c>
      <c r="N1378" s="5" t="s">
        <v>207</v>
      </c>
      <c r="O1378" s="32">
        <v>43966.570372419</v>
      </c>
      <c r="P1378" s="33">
        <v>43967.1717050579</v>
      </c>
      <c r="Q1378" s="28" t="s">
        <v>38</v>
      </c>
      <c r="R1378" s="29" t="s">
        <v>38</v>
      </c>
      <c r="S1378" s="28" t="s">
        <v>56</v>
      </c>
      <c r="T1378" s="28" t="s">
        <v>38</v>
      </c>
      <c r="U1378" s="5" t="s">
        <v>38</v>
      </c>
      <c r="V1378" s="28" t="s">
        <v>96</v>
      </c>
      <c r="W1378" s="7" t="s">
        <v>38</v>
      </c>
      <c r="X1378" s="7" t="s">
        <v>38</v>
      </c>
      <c r="Y1378" s="5" t="s">
        <v>38</v>
      </c>
      <c r="Z1378" s="5" t="s">
        <v>38</v>
      </c>
      <c r="AA1378" s="6" t="s">
        <v>38</v>
      </c>
      <c r="AB1378" s="6" t="s">
        <v>38</v>
      </c>
      <c r="AC1378" s="6" t="s">
        <v>38</v>
      </c>
      <c r="AD1378" s="6" t="s">
        <v>38</v>
      </c>
      <c r="AE1378" s="6" t="s">
        <v>38</v>
      </c>
    </row>
    <row r="1379">
      <c r="A1379" s="28" t="s">
        <v>3559</v>
      </c>
      <c r="B1379" s="6" t="s">
        <v>3560</v>
      </c>
      <c r="C1379" s="6" t="s">
        <v>1425</v>
      </c>
      <c r="D1379" s="7" t="s">
        <v>264</v>
      </c>
      <c r="E1379" s="28" t="s">
        <v>265</v>
      </c>
      <c r="F1379" s="5" t="s">
        <v>494</v>
      </c>
      <c r="G1379" s="6" t="s">
        <v>244</v>
      </c>
      <c r="H1379" s="6" t="s">
        <v>38</v>
      </c>
      <c r="I1379" s="6" t="s">
        <v>38</v>
      </c>
      <c r="J1379" s="8" t="s">
        <v>53</v>
      </c>
      <c r="K1379" s="5" t="s">
        <v>53</v>
      </c>
      <c r="L1379" s="7" t="s">
        <v>54</v>
      </c>
      <c r="M1379" s="9">
        <v>0</v>
      </c>
      <c r="N1379" s="5" t="s">
        <v>248</v>
      </c>
      <c r="O1379" s="32">
        <v>43966.5703725347</v>
      </c>
      <c r="P1379" s="33">
        <v>43967.2806861111</v>
      </c>
      <c r="Q1379" s="28" t="s">
        <v>38</v>
      </c>
      <c r="R1379" s="29" t="s">
        <v>3561</v>
      </c>
      <c r="S1379" s="28" t="s">
        <v>56</v>
      </c>
      <c r="T1379" s="28" t="s">
        <v>38</v>
      </c>
      <c r="U1379" s="5" t="s">
        <v>38</v>
      </c>
      <c r="V1379" s="30" t="s">
        <v>3562</v>
      </c>
      <c r="W1379" s="7" t="s">
        <v>38</v>
      </c>
      <c r="X1379" s="7" t="s">
        <v>38</v>
      </c>
      <c r="Y1379" s="5" t="s">
        <v>38</v>
      </c>
      <c r="Z1379" s="5" t="s">
        <v>38</v>
      </c>
      <c r="AA1379" s="6" t="s">
        <v>3081</v>
      </c>
      <c r="AB1379" s="6" t="s">
        <v>130</v>
      </c>
      <c r="AC1379" s="6" t="s">
        <v>38</v>
      </c>
      <c r="AD1379" s="6" t="s">
        <v>38</v>
      </c>
      <c r="AE1379" s="6" t="s">
        <v>38</v>
      </c>
    </row>
    <row r="1380">
      <c r="A1380" s="28" t="s">
        <v>3563</v>
      </c>
      <c r="B1380" s="6" t="s">
        <v>3564</v>
      </c>
      <c r="C1380" s="6" t="s">
        <v>263</v>
      </c>
      <c r="D1380" s="7" t="s">
        <v>264</v>
      </c>
      <c r="E1380" s="28" t="s">
        <v>265</v>
      </c>
      <c r="F1380" s="5" t="s">
        <v>243</v>
      </c>
      <c r="G1380" s="6" t="s">
        <v>244</v>
      </c>
      <c r="H1380" s="6" t="s">
        <v>38</v>
      </c>
      <c r="I1380" s="6" t="s">
        <v>38</v>
      </c>
      <c r="J1380" s="8" t="s">
        <v>465</v>
      </c>
      <c r="K1380" s="5" t="s">
        <v>466</v>
      </c>
      <c r="L1380" s="7" t="s">
        <v>407</v>
      </c>
      <c r="M1380" s="9">
        <v>0</v>
      </c>
      <c r="N1380" s="5" t="s">
        <v>207</v>
      </c>
      <c r="O1380" s="32">
        <v>43966.5703726852</v>
      </c>
      <c r="P1380" s="33">
        <v>43967.1796366898</v>
      </c>
      <c r="Q1380" s="28" t="s">
        <v>38</v>
      </c>
      <c r="R1380" s="29" t="s">
        <v>38</v>
      </c>
      <c r="S1380" s="28" t="s">
        <v>56</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3565</v>
      </c>
      <c r="B1381" s="6" t="s">
        <v>3566</v>
      </c>
      <c r="C1381" s="6" t="s">
        <v>1425</v>
      </c>
      <c r="D1381" s="7" t="s">
        <v>264</v>
      </c>
      <c r="E1381" s="28" t="s">
        <v>265</v>
      </c>
      <c r="F1381" s="5" t="s">
        <v>494</v>
      </c>
      <c r="G1381" s="6" t="s">
        <v>244</v>
      </c>
      <c r="H1381" s="6" t="s">
        <v>38</v>
      </c>
      <c r="I1381" s="6" t="s">
        <v>38</v>
      </c>
      <c r="J1381" s="8" t="s">
        <v>53</v>
      </c>
      <c r="K1381" s="5" t="s">
        <v>53</v>
      </c>
      <c r="L1381" s="7" t="s">
        <v>54</v>
      </c>
      <c r="M1381" s="9">
        <v>0</v>
      </c>
      <c r="N1381" s="5" t="s">
        <v>207</v>
      </c>
      <c r="O1381" s="32">
        <v>43966.5703728009</v>
      </c>
      <c r="P1381" s="33">
        <v>43967.1511708681</v>
      </c>
      <c r="Q1381" s="28" t="s">
        <v>38</v>
      </c>
      <c r="R1381" s="29" t="s">
        <v>38</v>
      </c>
      <c r="S1381" s="28" t="s">
        <v>56</v>
      </c>
      <c r="T1381" s="28" t="s">
        <v>38</v>
      </c>
      <c r="U1381" s="5" t="s">
        <v>38</v>
      </c>
      <c r="V1381" s="28" t="s">
        <v>156</v>
      </c>
      <c r="W1381" s="7" t="s">
        <v>38</v>
      </c>
      <c r="X1381" s="7" t="s">
        <v>38</v>
      </c>
      <c r="Y1381" s="5" t="s">
        <v>38</v>
      </c>
      <c r="Z1381" s="5" t="s">
        <v>38</v>
      </c>
      <c r="AA1381" s="6" t="s">
        <v>157</v>
      </c>
      <c r="AB1381" s="6" t="s">
        <v>59</v>
      </c>
      <c r="AC1381" s="6" t="s">
        <v>38</v>
      </c>
      <c r="AD1381" s="6" t="s">
        <v>38</v>
      </c>
      <c r="AE1381" s="6" t="s">
        <v>38</v>
      </c>
    </row>
    <row r="1382">
      <c r="A1382" s="28" t="s">
        <v>3567</v>
      </c>
      <c r="B1382" s="6" t="s">
        <v>3568</v>
      </c>
      <c r="C1382" s="6" t="s">
        <v>263</v>
      </c>
      <c r="D1382" s="7" t="s">
        <v>264</v>
      </c>
      <c r="E1382" s="28" t="s">
        <v>265</v>
      </c>
      <c r="F1382" s="5" t="s">
        <v>243</v>
      </c>
      <c r="G1382" s="6" t="s">
        <v>244</v>
      </c>
      <c r="H1382" s="6" t="s">
        <v>38</v>
      </c>
      <c r="I1382" s="6" t="s">
        <v>38</v>
      </c>
      <c r="J1382" s="8" t="s">
        <v>545</v>
      </c>
      <c r="K1382" s="5" t="s">
        <v>546</v>
      </c>
      <c r="L1382" s="7" t="s">
        <v>547</v>
      </c>
      <c r="M1382" s="9">
        <v>0</v>
      </c>
      <c r="N1382" s="5" t="s">
        <v>1195</v>
      </c>
      <c r="O1382" s="32">
        <v>43966.5703729514</v>
      </c>
      <c r="P1382" s="33">
        <v>43967.1670951736</v>
      </c>
      <c r="Q1382" s="28" t="s">
        <v>38</v>
      </c>
      <c r="R1382" s="29" t="s">
        <v>38</v>
      </c>
      <c r="S1382" s="28" t="s">
        <v>529</v>
      </c>
      <c r="T1382" s="28" t="s">
        <v>38</v>
      </c>
      <c r="U1382" s="5" t="s">
        <v>38</v>
      </c>
      <c r="V1382" s="28" t="s">
        <v>530</v>
      </c>
      <c r="W1382" s="7" t="s">
        <v>38</v>
      </c>
      <c r="X1382" s="7" t="s">
        <v>38</v>
      </c>
      <c r="Y1382" s="5" t="s">
        <v>38</v>
      </c>
      <c r="Z1382" s="5" t="s">
        <v>38</v>
      </c>
      <c r="AA1382" s="6" t="s">
        <v>38</v>
      </c>
      <c r="AB1382" s="6" t="s">
        <v>38</v>
      </c>
      <c r="AC1382" s="6" t="s">
        <v>38</v>
      </c>
      <c r="AD1382" s="6" t="s">
        <v>38</v>
      </c>
      <c r="AE1382" s="6" t="s">
        <v>38</v>
      </c>
    </row>
    <row r="1383">
      <c r="A1383" s="28" t="s">
        <v>3569</v>
      </c>
      <c r="B1383" s="6" t="s">
        <v>3570</v>
      </c>
      <c r="C1383" s="6" t="s">
        <v>240</v>
      </c>
      <c r="D1383" s="7" t="s">
        <v>2903</v>
      </c>
      <c r="E1383" s="28" t="s">
        <v>2904</v>
      </c>
      <c r="F1383" s="5" t="s">
        <v>243</v>
      </c>
      <c r="G1383" s="6" t="s">
        <v>244</v>
      </c>
      <c r="H1383" s="6" t="s">
        <v>38</v>
      </c>
      <c r="I1383" s="6" t="s">
        <v>38</v>
      </c>
      <c r="J1383" s="8" t="s">
        <v>1762</v>
      </c>
      <c r="K1383" s="5" t="s">
        <v>1763</v>
      </c>
      <c r="L1383" s="7" t="s">
        <v>1764</v>
      </c>
      <c r="M1383" s="9">
        <v>0</v>
      </c>
      <c r="N1383" s="5" t="s">
        <v>207</v>
      </c>
      <c r="O1383" s="32">
        <v>43966.5846263079</v>
      </c>
      <c r="P1383" s="33">
        <v>43967.2513212963</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3571</v>
      </c>
      <c r="B1384" s="6" t="s">
        <v>3572</v>
      </c>
      <c r="C1384" s="6" t="s">
        <v>240</v>
      </c>
      <c r="D1384" s="7" t="s">
        <v>2903</v>
      </c>
      <c r="E1384" s="28" t="s">
        <v>2904</v>
      </c>
      <c r="F1384" s="5" t="s">
        <v>243</v>
      </c>
      <c r="G1384" s="6" t="s">
        <v>244</v>
      </c>
      <c r="H1384" s="6" t="s">
        <v>38</v>
      </c>
      <c r="I1384" s="6" t="s">
        <v>38</v>
      </c>
      <c r="J1384" s="8" t="s">
        <v>1319</v>
      </c>
      <c r="K1384" s="5" t="s">
        <v>1320</v>
      </c>
      <c r="L1384" s="7" t="s">
        <v>1321</v>
      </c>
      <c r="M1384" s="9">
        <v>0</v>
      </c>
      <c r="N1384" s="5" t="s">
        <v>207</v>
      </c>
      <c r="O1384" s="32">
        <v>43966.5846264236</v>
      </c>
      <c r="P1384" s="33">
        <v>43967.2513214931</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3573</v>
      </c>
      <c r="B1385" s="6" t="s">
        <v>3574</v>
      </c>
      <c r="C1385" s="6" t="s">
        <v>240</v>
      </c>
      <c r="D1385" s="7" t="s">
        <v>2903</v>
      </c>
      <c r="E1385" s="28" t="s">
        <v>2904</v>
      </c>
      <c r="F1385" s="5" t="s">
        <v>243</v>
      </c>
      <c r="G1385" s="6" t="s">
        <v>244</v>
      </c>
      <c r="H1385" s="6" t="s">
        <v>38</v>
      </c>
      <c r="I1385" s="6" t="s">
        <v>38</v>
      </c>
      <c r="J1385" s="8" t="s">
        <v>1110</v>
      </c>
      <c r="K1385" s="5" t="s">
        <v>1111</v>
      </c>
      <c r="L1385" s="7" t="s">
        <v>407</v>
      </c>
      <c r="M1385" s="9">
        <v>0</v>
      </c>
      <c r="N1385" s="5" t="s">
        <v>207</v>
      </c>
      <c r="O1385" s="32">
        <v>43966.5846265046</v>
      </c>
      <c r="P1385" s="33">
        <v>43967.2044894329</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3575</v>
      </c>
      <c r="B1386" s="6" t="s">
        <v>3576</v>
      </c>
      <c r="C1386" s="6" t="s">
        <v>324</v>
      </c>
      <c r="D1386" s="7" t="s">
        <v>1985</v>
      </c>
      <c r="E1386" s="28" t="s">
        <v>1986</v>
      </c>
      <c r="F1386" s="5" t="s">
        <v>533</v>
      </c>
      <c r="G1386" s="6" t="s">
        <v>244</v>
      </c>
      <c r="H1386" s="6" t="s">
        <v>38</v>
      </c>
      <c r="I1386" s="6" t="s">
        <v>1811</v>
      </c>
      <c r="J1386" s="8" t="s">
        <v>1812</v>
      </c>
      <c r="K1386" s="5" t="s">
        <v>1813</v>
      </c>
      <c r="L1386" s="7" t="s">
        <v>1814</v>
      </c>
      <c r="M1386" s="9">
        <v>0</v>
      </c>
      <c r="N1386" s="5" t="s">
        <v>111</v>
      </c>
      <c r="O1386" s="32">
        <v>43966.5909300116</v>
      </c>
      <c r="P1386" s="33">
        <v>43966.6101128819</v>
      </c>
      <c r="Q1386" s="28" t="s">
        <v>3577</v>
      </c>
      <c r="R1386" s="29" t="s">
        <v>3578</v>
      </c>
      <c r="S1386" s="28" t="s">
        <v>56</v>
      </c>
      <c r="T1386" s="28" t="s">
        <v>1206</v>
      </c>
      <c r="U1386" s="5" t="s">
        <v>1216</v>
      </c>
      <c r="V1386" s="28" t="s">
        <v>530</v>
      </c>
      <c r="W1386" s="7" t="s">
        <v>38</v>
      </c>
      <c r="X1386" s="7" t="s">
        <v>38</v>
      </c>
      <c r="Y1386" s="5" t="s">
        <v>537</v>
      </c>
      <c r="Z1386" s="5" t="s">
        <v>38</v>
      </c>
      <c r="AA1386" s="6" t="s">
        <v>38</v>
      </c>
      <c r="AB1386" s="6" t="s">
        <v>38</v>
      </c>
      <c r="AC1386" s="6" t="s">
        <v>38</v>
      </c>
      <c r="AD1386" s="6" t="s">
        <v>38</v>
      </c>
      <c r="AE1386" s="6" t="s">
        <v>38</v>
      </c>
    </row>
    <row r="1387">
      <c r="A1387" s="28" t="s">
        <v>3579</v>
      </c>
      <c r="B1387" s="6" t="s">
        <v>3580</v>
      </c>
      <c r="C1387" s="6" t="s">
        <v>324</v>
      </c>
      <c r="D1387" s="7" t="s">
        <v>1985</v>
      </c>
      <c r="E1387" s="28" t="s">
        <v>1986</v>
      </c>
      <c r="F1387" s="5" t="s">
        <v>533</v>
      </c>
      <c r="G1387" s="6" t="s">
        <v>244</v>
      </c>
      <c r="H1387" s="6" t="s">
        <v>38</v>
      </c>
      <c r="I1387" s="6" t="s">
        <v>1811</v>
      </c>
      <c r="J1387" s="8" t="s">
        <v>1812</v>
      </c>
      <c r="K1387" s="5" t="s">
        <v>1813</v>
      </c>
      <c r="L1387" s="7" t="s">
        <v>1814</v>
      </c>
      <c r="M1387" s="9">
        <v>0</v>
      </c>
      <c r="N1387" s="5" t="s">
        <v>111</v>
      </c>
      <c r="O1387" s="32">
        <v>43966.5909302431</v>
      </c>
      <c r="P1387" s="33">
        <v>43966.6101130787</v>
      </c>
      <c r="Q1387" s="28" t="s">
        <v>3581</v>
      </c>
      <c r="R1387" s="29" t="s">
        <v>3582</v>
      </c>
      <c r="S1387" s="28" t="s">
        <v>56</v>
      </c>
      <c r="T1387" s="28" t="s">
        <v>535</v>
      </c>
      <c r="U1387" s="5" t="s">
        <v>1216</v>
      </c>
      <c r="V1387" s="28" t="s">
        <v>530</v>
      </c>
      <c r="W1387" s="7" t="s">
        <v>38</v>
      </c>
      <c r="X1387" s="7" t="s">
        <v>38</v>
      </c>
      <c r="Y1387" s="5" t="s">
        <v>537</v>
      </c>
      <c r="Z1387" s="5" t="s">
        <v>38</v>
      </c>
      <c r="AA1387" s="6" t="s">
        <v>38</v>
      </c>
      <c r="AB1387" s="6" t="s">
        <v>38</v>
      </c>
      <c r="AC1387" s="6" t="s">
        <v>38</v>
      </c>
      <c r="AD1387" s="6" t="s">
        <v>38</v>
      </c>
      <c r="AE1387" s="6" t="s">
        <v>38</v>
      </c>
    </row>
    <row r="1388">
      <c r="A1388" s="28" t="s">
        <v>3583</v>
      </c>
      <c r="B1388" s="6" t="s">
        <v>3584</v>
      </c>
      <c r="C1388" s="6" t="s">
        <v>324</v>
      </c>
      <c r="D1388" s="7" t="s">
        <v>1985</v>
      </c>
      <c r="E1388" s="28" t="s">
        <v>1986</v>
      </c>
      <c r="F1388" s="5" t="s">
        <v>533</v>
      </c>
      <c r="G1388" s="6" t="s">
        <v>244</v>
      </c>
      <c r="H1388" s="6" t="s">
        <v>38</v>
      </c>
      <c r="I1388" s="6" t="s">
        <v>38</v>
      </c>
      <c r="J1388" s="8" t="s">
        <v>1812</v>
      </c>
      <c r="K1388" s="5" t="s">
        <v>1813</v>
      </c>
      <c r="L1388" s="7" t="s">
        <v>1814</v>
      </c>
      <c r="M1388" s="9">
        <v>0</v>
      </c>
      <c r="N1388" s="5" t="s">
        <v>248</v>
      </c>
      <c r="O1388" s="32">
        <v>43966.5909304051</v>
      </c>
      <c r="P1388" s="33">
        <v>43966.6101132292</v>
      </c>
      <c r="Q1388" s="28" t="s">
        <v>3585</v>
      </c>
      <c r="R1388" s="29" t="s">
        <v>3586</v>
      </c>
      <c r="S1388" s="28" t="s">
        <v>56</v>
      </c>
      <c r="T1388" s="28" t="s">
        <v>535</v>
      </c>
      <c r="U1388" s="5" t="s">
        <v>1216</v>
      </c>
      <c r="V1388" s="28" t="s">
        <v>530</v>
      </c>
      <c r="W1388" s="7" t="s">
        <v>38</v>
      </c>
      <c r="X1388" s="7" t="s">
        <v>38</v>
      </c>
      <c r="Y1388" s="5" t="s">
        <v>537</v>
      </c>
      <c r="Z1388" s="5" t="s">
        <v>38</v>
      </c>
      <c r="AA1388" s="6" t="s">
        <v>38</v>
      </c>
      <c r="AB1388" s="6" t="s">
        <v>38</v>
      </c>
      <c r="AC1388" s="6" t="s">
        <v>38</v>
      </c>
      <c r="AD1388" s="6" t="s">
        <v>38</v>
      </c>
      <c r="AE1388" s="6" t="s">
        <v>38</v>
      </c>
    </row>
    <row r="1389">
      <c r="A1389" s="28" t="s">
        <v>3587</v>
      </c>
      <c r="B1389" s="6" t="s">
        <v>3588</v>
      </c>
      <c r="C1389" s="6" t="s">
        <v>324</v>
      </c>
      <c r="D1389" s="7" t="s">
        <v>1985</v>
      </c>
      <c r="E1389" s="28" t="s">
        <v>1986</v>
      </c>
      <c r="F1389" s="5" t="s">
        <v>533</v>
      </c>
      <c r="G1389" s="6" t="s">
        <v>244</v>
      </c>
      <c r="H1389" s="6" t="s">
        <v>38</v>
      </c>
      <c r="I1389" s="6" t="s">
        <v>3589</v>
      </c>
      <c r="J1389" s="8" t="s">
        <v>1812</v>
      </c>
      <c r="K1389" s="5" t="s">
        <v>1813</v>
      </c>
      <c r="L1389" s="7" t="s">
        <v>1814</v>
      </c>
      <c r="M1389" s="9">
        <v>0</v>
      </c>
      <c r="N1389" s="5" t="s">
        <v>111</v>
      </c>
      <c r="O1389" s="32">
        <v>43966.5909305556</v>
      </c>
      <c r="P1389" s="33">
        <v>43966.6101134259</v>
      </c>
      <c r="Q1389" s="28" t="s">
        <v>3590</v>
      </c>
      <c r="R1389" s="29" t="s">
        <v>38</v>
      </c>
      <c r="S1389" s="28" t="s">
        <v>56</v>
      </c>
      <c r="T1389" s="28" t="s">
        <v>3591</v>
      </c>
      <c r="U1389" s="5" t="s">
        <v>1216</v>
      </c>
      <c r="V1389" s="28" t="s">
        <v>2447</v>
      </c>
      <c r="W1389" s="7" t="s">
        <v>38</v>
      </c>
      <c r="X1389" s="7" t="s">
        <v>38</v>
      </c>
      <c r="Y1389" s="5" t="s">
        <v>3592</v>
      </c>
      <c r="Z1389" s="5" t="s">
        <v>38</v>
      </c>
      <c r="AA1389" s="6" t="s">
        <v>38</v>
      </c>
      <c r="AB1389" s="6" t="s">
        <v>38</v>
      </c>
      <c r="AC1389" s="6" t="s">
        <v>38</v>
      </c>
      <c r="AD1389" s="6" t="s">
        <v>38</v>
      </c>
      <c r="AE1389" s="6" t="s">
        <v>38</v>
      </c>
    </row>
    <row r="1390">
      <c r="A1390" s="28" t="s">
        <v>3593</v>
      </c>
      <c r="B1390" s="6" t="s">
        <v>3594</v>
      </c>
      <c r="C1390" s="6" t="s">
        <v>3339</v>
      </c>
      <c r="D1390" s="7" t="s">
        <v>1985</v>
      </c>
      <c r="E1390" s="28" t="s">
        <v>1986</v>
      </c>
      <c r="F1390" s="5" t="s">
        <v>243</v>
      </c>
      <c r="G1390" s="6" t="s">
        <v>38</v>
      </c>
      <c r="H1390" s="6" t="s">
        <v>38</v>
      </c>
      <c r="I1390" s="6" t="s">
        <v>38</v>
      </c>
      <c r="J1390" s="8" t="s">
        <v>725</v>
      </c>
      <c r="K1390" s="5" t="s">
        <v>726</v>
      </c>
      <c r="L1390" s="7" t="s">
        <v>727</v>
      </c>
      <c r="M1390" s="9">
        <v>0</v>
      </c>
      <c r="N1390" s="5" t="s">
        <v>111</v>
      </c>
      <c r="O1390" s="32">
        <v>43966.5909307523</v>
      </c>
      <c r="P1390" s="33">
        <v>43976.4013132292</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3595</v>
      </c>
      <c r="B1391" s="6" t="s">
        <v>3596</v>
      </c>
      <c r="C1391" s="6" t="s">
        <v>3339</v>
      </c>
      <c r="D1391" s="7" t="s">
        <v>1985</v>
      </c>
      <c r="E1391" s="28" t="s">
        <v>1986</v>
      </c>
      <c r="F1391" s="5" t="s">
        <v>243</v>
      </c>
      <c r="G1391" s="6" t="s">
        <v>38</v>
      </c>
      <c r="H1391" s="6" t="s">
        <v>38</v>
      </c>
      <c r="I1391" s="6" t="s">
        <v>38</v>
      </c>
      <c r="J1391" s="8" t="s">
        <v>430</v>
      </c>
      <c r="K1391" s="5" t="s">
        <v>431</v>
      </c>
      <c r="L1391" s="7" t="s">
        <v>432</v>
      </c>
      <c r="M1391" s="9">
        <v>0</v>
      </c>
      <c r="N1391" s="5" t="s">
        <v>111</v>
      </c>
      <c r="O1391" s="32">
        <v>43966.5909308681</v>
      </c>
      <c r="P1391" s="33">
        <v>43976.4013132755</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3597</v>
      </c>
      <c r="B1392" s="6" t="s">
        <v>3598</v>
      </c>
      <c r="C1392" s="6" t="s">
        <v>3339</v>
      </c>
      <c r="D1392" s="7" t="s">
        <v>1985</v>
      </c>
      <c r="E1392" s="28" t="s">
        <v>1986</v>
      </c>
      <c r="F1392" s="5" t="s">
        <v>243</v>
      </c>
      <c r="G1392" s="6" t="s">
        <v>38</v>
      </c>
      <c r="H1392" s="6" t="s">
        <v>38</v>
      </c>
      <c r="I1392" s="6" t="s">
        <v>3599</v>
      </c>
      <c r="J1392" s="8" t="s">
        <v>725</v>
      </c>
      <c r="K1392" s="5" t="s">
        <v>726</v>
      </c>
      <c r="L1392" s="7" t="s">
        <v>727</v>
      </c>
      <c r="M1392" s="9">
        <v>0</v>
      </c>
      <c r="N1392" s="5" t="s">
        <v>111</v>
      </c>
      <c r="O1392" s="32">
        <v>43966.5909309375</v>
      </c>
      <c r="P1392" s="33">
        <v>43989</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3600</v>
      </c>
      <c r="B1393" s="6" t="s">
        <v>3601</v>
      </c>
      <c r="C1393" s="6" t="s">
        <v>3339</v>
      </c>
      <c r="D1393" s="7" t="s">
        <v>1985</v>
      </c>
      <c r="E1393" s="28" t="s">
        <v>1986</v>
      </c>
      <c r="F1393" s="5" t="s">
        <v>243</v>
      </c>
      <c r="G1393" s="6" t="s">
        <v>38</v>
      </c>
      <c r="H1393" s="6" t="s">
        <v>38</v>
      </c>
      <c r="I1393" s="6" t="s">
        <v>38</v>
      </c>
      <c r="J1393" s="8" t="s">
        <v>430</v>
      </c>
      <c r="K1393" s="5" t="s">
        <v>431</v>
      </c>
      <c r="L1393" s="7" t="s">
        <v>432</v>
      </c>
      <c r="M1393" s="9">
        <v>0</v>
      </c>
      <c r="N1393" s="5" t="s">
        <v>111</v>
      </c>
      <c r="O1393" s="32">
        <v>43966.5909310185</v>
      </c>
      <c r="P1393" s="33">
        <v>43993.3539638079</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3602</v>
      </c>
      <c r="B1394" s="6" t="s">
        <v>3603</v>
      </c>
      <c r="C1394" s="6" t="s">
        <v>240</v>
      </c>
      <c r="D1394" s="7" t="s">
        <v>2496</v>
      </c>
      <c r="E1394" s="28" t="s">
        <v>2497</v>
      </c>
      <c r="F1394" s="5" t="s">
        <v>243</v>
      </c>
      <c r="G1394" s="6" t="s">
        <v>244</v>
      </c>
      <c r="H1394" s="6" t="s">
        <v>38</v>
      </c>
      <c r="I1394" s="6" t="s">
        <v>38</v>
      </c>
      <c r="J1394" s="8" t="s">
        <v>768</v>
      </c>
      <c r="K1394" s="5" t="s">
        <v>769</v>
      </c>
      <c r="L1394" s="7" t="s">
        <v>407</v>
      </c>
      <c r="M1394" s="9">
        <v>0</v>
      </c>
      <c r="N1394" s="5" t="s">
        <v>207</v>
      </c>
      <c r="O1394" s="32">
        <v>43966.5932059028</v>
      </c>
      <c r="P1394" s="33">
        <v>43966.6725850694</v>
      </c>
      <c r="Q1394" s="28" t="s">
        <v>38</v>
      </c>
      <c r="R1394" s="29" t="s">
        <v>38</v>
      </c>
      <c r="S1394" s="28" t="s">
        <v>56</v>
      </c>
      <c r="T1394" s="28" t="s">
        <v>38</v>
      </c>
      <c r="U1394" s="5" t="s">
        <v>38</v>
      </c>
      <c r="V1394" s="28" t="s">
        <v>530</v>
      </c>
      <c r="W1394" s="7" t="s">
        <v>38</v>
      </c>
      <c r="X1394" s="7" t="s">
        <v>38</v>
      </c>
      <c r="Y1394" s="5" t="s">
        <v>38</v>
      </c>
      <c r="Z1394" s="5" t="s">
        <v>38</v>
      </c>
      <c r="AA1394" s="6" t="s">
        <v>38</v>
      </c>
      <c r="AB1394" s="6" t="s">
        <v>38</v>
      </c>
      <c r="AC1394" s="6" t="s">
        <v>38</v>
      </c>
      <c r="AD1394" s="6" t="s">
        <v>38</v>
      </c>
      <c r="AE1394" s="6" t="s">
        <v>38</v>
      </c>
    </row>
    <row r="1395">
      <c r="A1395" s="28" t="s">
        <v>3604</v>
      </c>
      <c r="B1395" s="6" t="s">
        <v>892</v>
      </c>
      <c r="C1395" s="6" t="s">
        <v>240</v>
      </c>
      <c r="D1395" s="7" t="s">
        <v>3605</v>
      </c>
      <c r="E1395" s="28" t="s">
        <v>3606</v>
      </c>
      <c r="F1395" s="5" t="s">
        <v>243</v>
      </c>
      <c r="G1395" s="6" t="s">
        <v>244</v>
      </c>
      <c r="H1395" s="6" t="s">
        <v>38</v>
      </c>
      <c r="I1395" s="6" t="s">
        <v>38</v>
      </c>
      <c r="J1395" s="8" t="s">
        <v>701</v>
      </c>
      <c r="K1395" s="5" t="s">
        <v>702</v>
      </c>
      <c r="L1395" s="7" t="s">
        <v>703</v>
      </c>
      <c r="M1395" s="9">
        <v>0</v>
      </c>
      <c r="N1395" s="5" t="s">
        <v>207</v>
      </c>
      <c r="O1395" s="32">
        <v>43966.5942525463</v>
      </c>
      <c r="P1395" s="33">
        <v>43966.9642568634</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3607</v>
      </c>
      <c r="B1396" s="6" t="s">
        <v>3608</v>
      </c>
      <c r="C1396" s="6" t="s">
        <v>240</v>
      </c>
      <c r="D1396" s="7" t="s">
        <v>3605</v>
      </c>
      <c r="E1396" s="28" t="s">
        <v>3606</v>
      </c>
      <c r="F1396" s="5" t="s">
        <v>243</v>
      </c>
      <c r="G1396" s="6" t="s">
        <v>244</v>
      </c>
      <c r="H1396" s="6" t="s">
        <v>38</v>
      </c>
      <c r="I1396" s="6" t="s">
        <v>38</v>
      </c>
      <c r="J1396" s="8" t="s">
        <v>706</v>
      </c>
      <c r="K1396" s="5" t="s">
        <v>707</v>
      </c>
      <c r="L1396" s="7" t="s">
        <v>708</v>
      </c>
      <c r="M1396" s="9">
        <v>0</v>
      </c>
      <c r="N1396" s="5" t="s">
        <v>207</v>
      </c>
      <c r="O1396" s="32">
        <v>43966.5942529745</v>
      </c>
      <c r="P1396" s="33">
        <v>43966.9642570255</v>
      </c>
      <c r="Q1396" s="28" t="s">
        <v>38</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3609</v>
      </c>
      <c r="B1397" s="6" t="s">
        <v>3610</v>
      </c>
      <c r="C1397" s="6" t="s">
        <v>240</v>
      </c>
      <c r="D1397" s="7" t="s">
        <v>3605</v>
      </c>
      <c r="E1397" s="28" t="s">
        <v>3606</v>
      </c>
      <c r="F1397" s="5" t="s">
        <v>243</v>
      </c>
      <c r="G1397" s="6" t="s">
        <v>244</v>
      </c>
      <c r="H1397" s="6" t="s">
        <v>38</v>
      </c>
      <c r="I1397" s="6" t="s">
        <v>38</v>
      </c>
      <c r="J1397" s="8" t="s">
        <v>711</v>
      </c>
      <c r="K1397" s="5" t="s">
        <v>712</v>
      </c>
      <c r="L1397" s="7" t="s">
        <v>713</v>
      </c>
      <c r="M1397" s="9">
        <v>0</v>
      </c>
      <c r="N1397" s="5" t="s">
        <v>207</v>
      </c>
      <c r="O1397" s="32">
        <v>43966.594253125</v>
      </c>
      <c r="P1397" s="33">
        <v>43966.9642572106</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3611</v>
      </c>
      <c r="B1398" s="6" t="s">
        <v>3612</v>
      </c>
      <c r="C1398" s="6" t="s">
        <v>240</v>
      </c>
      <c r="D1398" s="7" t="s">
        <v>3605</v>
      </c>
      <c r="E1398" s="28" t="s">
        <v>3606</v>
      </c>
      <c r="F1398" s="5" t="s">
        <v>243</v>
      </c>
      <c r="G1398" s="6" t="s">
        <v>244</v>
      </c>
      <c r="H1398" s="6" t="s">
        <v>38</v>
      </c>
      <c r="I1398" s="6" t="s">
        <v>38</v>
      </c>
      <c r="J1398" s="8" t="s">
        <v>716</v>
      </c>
      <c r="K1398" s="5" t="s">
        <v>717</v>
      </c>
      <c r="L1398" s="7" t="s">
        <v>718</v>
      </c>
      <c r="M1398" s="9">
        <v>0</v>
      </c>
      <c r="N1398" s="5" t="s">
        <v>207</v>
      </c>
      <c r="O1398" s="32">
        <v>43966.5942533218</v>
      </c>
      <c r="P1398" s="33">
        <v>43966.9642573727</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3613</v>
      </c>
      <c r="B1399" s="6" t="s">
        <v>3614</v>
      </c>
      <c r="C1399" s="6" t="s">
        <v>240</v>
      </c>
      <c r="D1399" s="7" t="s">
        <v>3605</v>
      </c>
      <c r="E1399" s="28" t="s">
        <v>3606</v>
      </c>
      <c r="F1399" s="5" t="s">
        <v>243</v>
      </c>
      <c r="G1399" s="6" t="s">
        <v>244</v>
      </c>
      <c r="H1399" s="6" t="s">
        <v>38</v>
      </c>
      <c r="I1399" s="6" t="s">
        <v>38</v>
      </c>
      <c r="J1399" s="8" t="s">
        <v>2244</v>
      </c>
      <c r="K1399" s="5" t="s">
        <v>2245</v>
      </c>
      <c r="L1399" s="7" t="s">
        <v>407</v>
      </c>
      <c r="M1399" s="9">
        <v>0</v>
      </c>
      <c r="N1399" s="5" t="s">
        <v>207</v>
      </c>
      <c r="O1399" s="32">
        <v>43966.5942535069</v>
      </c>
      <c r="P1399" s="33">
        <v>43966.9642575231</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3615</v>
      </c>
      <c r="B1400" s="6" t="s">
        <v>3616</v>
      </c>
      <c r="C1400" s="6" t="s">
        <v>240</v>
      </c>
      <c r="D1400" s="7" t="s">
        <v>3605</v>
      </c>
      <c r="E1400" s="28" t="s">
        <v>3606</v>
      </c>
      <c r="F1400" s="5" t="s">
        <v>243</v>
      </c>
      <c r="G1400" s="6" t="s">
        <v>244</v>
      </c>
      <c r="H1400" s="6" t="s">
        <v>38</v>
      </c>
      <c r="I1400" s="6" t="s">
        <v>38</v>
      </c>
      <c r="J1400" s="8" t="s">
        <v>758</v>
      </c>
      <c r="K1400" s="5" t="s">
        <v>759</v>
      </c>
      <c r="L1400" s="7" t="s">
        <v>760</v>
      </c>
      <c r="M1400" s="9">
        <v>0</v>
      </c>
      <c r="N1400" s="5" t="s">
        <v>207</v>
      </c>
      <c r="O1400" s="32">
        <v>43966.5942539005</v>
      </c>
      <c r="P1400" s="33">
        <v>43966.9642576736</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3617</v>
      </c>
      <c r="B1401" s="6" t="s">
        <v>3618</v>
      </c>
      <c r="C1401" s="6" t="s">
        <v>240</v>
      </c>
      <c r="D1401" s="7" t="s">
        <v>3605</v>
      </c>
      <c r="E1401" s="28" t="s">
        <v>3606</v>
      </c>
      <c r="F1401" s="5" t="s">
        <v>243</v>
      </c>
      <c r="G1401" s="6" t="s">
        <v>244</v>
      </c>
      <c r="H1401" s="6" t="s">
        <v>38</v>
      </c>
      <c r="I1401" s="6" t="s">
        <v>38</v>
      </c>
      <c r="J1401" s="8" t="s">
        <v>1296</v>
      </c>
      <c r="K1401" s="5" t="s">
        <v>1297</v>
      </c>
      <c r="L1401" s="7" t="s">
        <v>1298</v>
      </c>
      <c r="M1401" s="9">
        <v>0</v>
      </c>
      <c r="N1401" s="5" t="s">
        <v>248</v>
      </c>
      <c r="O1401" s="32">
        <v>43966.5942541319</v>
      </c>
      <c r="P1401" s="33">
        <v>43966.9642578357</v>
      </c>
      <c r="Q1401" s="28" t="s">
        <v>38</v>
      </c>
      <c r="R1401" s="29" t="s">
        <v>3619</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3620</v>
      </c>
      <c r="B1402" s="6" t="s">
        <v>3621</v>
      </c>
      <c r="C1402" s="6" t="s">
        <v>240</v>
      </c>
      <c r="D1402" s="7" t="s">
        <v>3605</v>
      </c>
      <c r="E1402" s="28" t="s">
        <v>3606</v>
      </c>
      <c r="F1402" s="5" t="s">
        <v>243</v>
      </c>
      <c r="G1402" s="6" t="s">
        <v>244</v>
      </c>
      <c r="H1402" s="6" t="s">
        <v>38</v>
      </c>
      <c r="I1402" s="6" t="s">
        <v>38</v>
      </c>
      <c r="J1402" s="8" t="s">
        <v>220</v>
      </c>
      <c r="K1402" s="5" t="s">
        <v>221</v>
      </c>
      <c r="L1402" s="7" t="s">
        <v>222</v>
      </c>
      <c r="M1402" s="9">
        <v>0</v>
      </c>
      <c r="N1402" s="5" t="s">
        <v>207</v>
      </c>
      <c r="O1402" s="32">
        <v>43966.5942543634</v>
      </c>
      <c r="P1402" s="33">
        <v>43966.9642580208</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3622</v>
      </c>
      <c r="B1403" s="6" t="s">
        <v>3623</v>
      </c>
      <c r="C1403" s="6" t="s">
        <v>240</v>
      </c>
      <c r="D1403" s="7" t="s">
        <v>3605</v>
      </c>
      <c r="E1403" s="28" t="s">
        <v>3606</v>
      </c>
      <c r="F1403" s="5" t="s">
        <v>243</v>
      </c>
      <c r="G1403" s="6" t="s">
        <v>244</v>
      </c>
      <c r="H1403" s="6" t="s">
        <v>38</v>
      </c>
      <c r="I1403" s="6" t="s">
        <v>38</v>
      </c>
      <c r="J1403" s="8" t="s">
        <v>275</v>
      </c>
      <c r="K1403" s="5" t="s">
        <v>276</v>
      </c>
      <c r="L1403" s="7" t="s">
        <v>277</v>
      </c>
      <c r="M1403" s="9">
        <v>0</v>
      </c>
      <c r="N1403" s="5" t="s">
        <v>207</v>
      </c>
      <c r="O1403" s="32">
        <v>43966.5942544792</v>
      </c>
      <c r="P1403" s="33">
        <v>43966.9642581829</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3624</v>
      </c>
      <c r="B1404" s="6" t="s">
        <v>3625</v>
      </c>
      <c r="C1404" s="6" t="s">
        <v>240</v>
      </c>
      <c r="D1404" s="7" t="s">
        <v>3605</v>
      </c>
      <c r="E1404" s="28" t="s">
        <v>3606</v>
      </c>
      <c r="F1404" s="5" t="s">
        <v>243</v>
      </c>
      <c r="G1404" s="6" t="s">
        <v>244</v>
      </c>
      <c r="H1404" s="6" t="s">
        <v>38</v>
      </c>
      <c r="I1404" s="6" t="s">
        <v>38</v>
      </c>
      <c r="J1404" s="8" t="s">
        <v>225</v>
      </c>
      <c r="K1404" s="5" t="s">
        <v>226</v>
      </c>
      <c r="L1404" s="7" t="s">
        <v>227</v>
      </c>
      <c r="M1404" s="9">
        <v>0</v>
      </c>
      <c r="N1404" s="5" t="s">
        <v>207</v>
      </c>
      <c r="O1404" s="32">
        <v>43966.5942545949</v>
      </c>
      <c r="P1404" s="33">
        <v>43966.9642583681</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3626</v>
      </c>
      <c r="B1405" s="6" t="s">
        <v>3627</v>
      </c>
      <c r="C1405" s="6" t="s">
        <v>240</v>
      </c>
      <c r="D1405" s="7" t="s">
        <v>3605</v>
      </c>
      <c r="E1405" s="28" t="s">
        <v>3606</v>
      </c>
      <c r="F1405" s="5" t="s">
        <v>243</v>
      </c>
      <c r="G1405" s="6" t="s">
        <v>244</v>
      </c>
      <c r="H1405" s="6" t="s">
        <v>38</v>
      </c>
      <c r="I1405" s="6" t="s">
        <v>38</v>
      </c>
      <c r="J1405" s="8" t="s">
        <v>786</v>
      </c>
      <c r="K1405" s="5" t="s">
        <v>787</v>
      </c>
      <c r="L1405" s="7" t="s">
        <v>407</v>
      </c>
      <c r="M1405" s="9">
        <v>0</v>
      </c>
      <c r="N1405" s="5" t="s">
        <v>207</v>
      </c>
      <c r="O1405" s="32">
        <v>43966.5942548264</v>
      </c>
      <c r="P1405" s="33">
        <v>43966.9642585301</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3628</v>
      </c>
      <c r="B1406" s="6" t="s">
        <v>3629</v>
      </c>
      <c r="C1406" s="6" t="s">
        <v>240</v>
      </c>
      <c r="D1406" s="7" t="s">
        <v>241</v>
      </c>
      <c r="E1406" s="28" t="s">
        <v>242</v>
      </c>
      <c r="F1406" s="5" t="s">
        <v>243</v>
      </c>
      <c r="G1406" s="6" t="s">
        <v>244</v>
      </c>
      <c r="H1406" s="6" t="s">
        <v>38</v>
      </c>
      <c r="I1406" s="6" t="s">
        <v>38</v>
      </c>
      <c r="J1406" s="8" t="s">
        <v>1659</v>
      </c>
      <c r="K1406" s="5" t="s">
        <v>1660</v>
      </c>
      <c r="L1406" s="7" t="s">
        <v>1661</v>
      </c>
      <c r="M1406" s="9">
        <v>0</v>
      </c>
      <c r="N1406" s="5" t="s">
        <v>207</v>
      </c>
      <c r="O1406" s="32">
        <v>43966.6096400463</v>
      </c>
      <c r="P1406" s="33">
        <v>43967.0412763079</v>
      </c>
      <c r="Q1406" s="28" t="s">
        <v>38</v>
      </c>
      <c r="R1406" s="29" t="s">
        <v>38</v>
      </c>
      <c r="S1406" s="28" t="s">
        <v>56</v>
      </c>
      <c r="T1406" s="28" t="s">
        <v>38</v>
      </c>
      <c r="U1406" s="5" t="s">
        <v>38</v>
      </c>
      <c r="V1406" s="28" t="s">
        <v>1053</v>
      </c>
      <c r="W1406" s="7" t="s">
        <v>38</v>
      </c>
      <c r="X1406" s="7" t="s">
        <v>38</v>
      </c>
      <c r="Y1406" s="5" t="s">
        <v>38</v>
      </c>
      <c r="Z1406" s="5" t="s">
        <v>38</v>
      </c>
      <c r="AA1406" s="6" t="s">
        <v>38</v>
      </c>
      <c r="AB1406" s="6" t="s">
        <v>38</v>
      </c>
      <c r="AC1406" s="6" t="s">
        <v>38</v>
      </c>
      <c r="AD1406" s="6" t="s">
        <v>38</v>
      </c>
      <c r="AE1406" s="6" t="s">
        <v>38</v>
      </c>
    </row>
    <row r="1407">
      <c r="A1407" s="28" t="s">
        <v>3630</v>
      </c>
      <c r="B1407" s="6" t="s">
        <v>3631</v>
      </c>
      <c r="C1407" s="6" t="s">
        <v>240</v>
      </c>
      <c r="D1407" s="7" t="s">
        <v>241</v>
      </c>
      <c r="E1407" s="28" t="s">
        <v>242</v>
      </c>
      <c r="F1407" s="5" t="s">
        <v>243</v>
      </c>
      <c r="G1407" s="6" t="s">
        <v>244</v>
      </c>
      <c r="H1407" s="6" t="s">
        <v>38</v>
      </c>
      <c r="I1407" s="6" t="s">
        <v>38</v>
      </c>
      <c r="J1407" s="8" t="s">
        <v>1051</v>
      </c>
      <c r="K1407" s="5" t="s">
        <v>1052</v>
      </c>
      <c r="L1407" s="7" t="s">
        <v>1038</v>
      </c>
      <c r="M1407" s="9">
        <v>0</v>
      </c>
      <c r="N1407" s="5" t="s">
        <v>207</v>
      </c>
      <c r="O1407" s="32">
        <v>43966.609640162</v>
      </c>
      <c r="P1407" s="33">
        <v>43967.0412765046</v>
      </c>
      <c r="Q1407" s="28" t="s">
        <v>38</v>
      </c>
      <c r="R1407" s="29" t="s">
        <v>38</v>
      </c>
      <c r="S1407" s="28" t="s">
        <v>56</v>
      </c>
      <c r="T1407" s="28" t="s">
        <v>38</v>
      </c>
      <c r="U1407" s="5" t="s">
        <v>38</v>
      </c>
      <c r="V1407" s="28" t="s">
        <v>1053</v>
      </c>
      <c r="W1407" s="7" t="s">
        <v>38</v>
      </c>
      <c r="X1407" s="7" t="s">
        <v>38</v>
      </c>
      <c r="Y1407" s="5" t="s">
        <v>38</v>
      </c>
      <c r="Z1407" s="5" t="s">
        <v>38</v>
      </c>
      <c r="AA1407" s="6" t="s">
        <v>38</v>
      </c>
      <c r="AB1407" s="6" t="s">
        <v>38</v>
      </c>
      <c r="AC1407" s="6" t="s">
        <v>38</v>
      </c>
      <c r="AD1407" s="6" t="s">
        <v>38</v>
      </c>
      <c r="AE1407" s="6" t="s">
        <v>38</v>
      </c>
    </row>
    <row r="1408">
      <c r="A1408" s="28" t="s">
        <v>3632</v>
      </c>
      <c r="B1408" s="6" t="s">
        <v>3633</v>
      </c>
      <c r="C1408" s="6" t="s">
        <v>240</v>
      </c>
      <c r="D1408" s="7" t="s">
        <v>241</v>
      </c>
      <c r="E1408" s="28" t="s">
        <v>242</v>
      </c>
      <c r="F1408" s="5" t="s">
        <v>243</v>
      </c>
      <c r="G1408" s="6" t="s">
        <v>244</v>
      </c>
      <c r="H1408" s="6" t="s">
        <v>38</v>
      </c>
      <c r="I1408" s="6" t="s">
        <v>38</v>
      </c>
      <c r="J1408" s="8" t="s">
        <v>1056</v>
      </c>
      <c r="K1408" s="5" t="s">
        <v>1057</v>
      </c>
      <c r="L1408" s="7" t="s">
        <v>1044</v>
      </c>
      <c r="M1408" s="9">
        <v>0</v>
      </c>
      <c r="N1408" s="5" t="s">
        <v>207</v>
      </c>
      <c r="O1408" s="32">
        <v>43966.6096402431</v>
      </c>
      <c r="P1408" s="33">
        <v>43967.0412766551</v>
      </c>
      <c r="Q1408" s="28" t="s">
        <v>38</v>
      </c>
      <c r="R1408" s="29" t="s">
        <v>38</v>
      </c>
      <c r="S1408" s="28" t="s">
        <v>56</v>
      </c>
      <c r="T1408" s="28" t="s">
        <v>38</v>
      </c>
      <c r="U1408" s="5" t="s">
        <v>38</v>
      </c>
      <c r="V1408" s="28" t="s">
        <v>1053</v>
      </c>
      <c r="W1408" s="7" t="s">
        <v>38</v>
      </c>
      <c r="X1408" s="7" t="s">
        <v>38</v>
      </c>
      <c r="Y1408" s="5" t="s">
        <v>38</v>
      </c>
      <c r="Z1408" s="5" t="s">
        <v>38</v>
      </c>
      <c r="AA1408" s="6" t="s">
        <v>38</v>
      </c>
      <c r="AB1408" s="6" t="s">
        <v>38</v>
      </c>
      <c r="AC1408" s="6" t="s">
        <v>38</v>
      </c>
      <c r="AD1408" s="6" t="s">
        <v>38</v>
      </c>
      <c r="AE1408" s="6" t="s">
        <v>38</v>
      </c>
    </row>
    <row r="1409">
      <c r="A1409" s="28" t="s">
        <v>3634</v>
      </c>
      <c r="B1409" s="6" t="s">
        <v>3635</v>
      </c>
      <c r="C1409" s="6" t="s">
        <v>240</v>
      </c>
      <c r="D1409" s="7" t="s">
        <v>241</v>
      </c>
      <c r="E1409" s="28" t="s">
        <v>242</v>
      </c>
      <c r="F1409" s="5" t="s">
        <v>243</v>
      </c>
      <c r="G1409" s="6" t="s">
        <v>244</v>
      </c>
      <c r="H1409" s="6" t="s">
        <v>38</v>
      </c>
      <c r="I1409" s="6" t="s">
        <v>38</v>
      </c>
      <c r="J1409" s="8" t="s">
        <v>1669</v>
      </c>
      <c r="K1409" s="5" t="s">
        <v>1670</v>
      </c>
      <c r="L1409" s="7" t="s">
        <v>1671</v>
      </c>
      <c r="M1409" s="9">
        <v>0</v>
      </c>
      <c r="N1409" s="5" t="s">
        <v>207</v>
      </c>
      <c r="O1409" s="32">
        <v>43966.6096403588</v>
      </c>
      <c r="P1409" s="33">
        <v>43967.0412768171</v>
      </c>
      <c r="Q1409" s="28" t="s">
        <v>38</v>
      </c>
      <c r="R1409" s="29" t="s">
        <v>38</v>
      </c>
      <c r="S1409" s="28" t="s">
        <v>56</v>
      </c>
      <c r="T1409" s="28" t="s">
        <v>38</v>
      </c>
      <c r="U1409" s="5" t="s">
        <v>38</v>
      </c>
      <c r="V1409" s="28" t="s">
        <v>1053</v>
      </c>
      <c r="W1409" s="7" t="s">
        <v>38</v>
      </c>
      <c r="X1409" s="7" t="s">
        <v>38</v>
      </c>
      <c r="Y1409" s="5" t="s">
        <v>38</v>
      </c>
      <c r="Z1409" s="5" t="s">
        <v>38</v>
      </c>
      <c r="AA1409" s="6" t="s">
        <v>38</v>
      </c>
      <c r="AB1409" s="6" t="s">
        <v>38</v>
      </c>
      <c r="AC1409" s="6" t="s">
        <v>38</v>
      </c>
      <c r="AD1409" s="6" t="s">
        <v>38</v>
      </c>
      <c r="AE1409" s="6" t="s">
        <v>38</v>
      </c>
    </row>
    <row r="1410">
      <c r="A1410" s="28" t="s">
        <v>3636</v>
      </c>
      <c r="B1410" s="6" t="s">
        <v>3637</v>
      </c>
      <c r="C1410" s="6" t="s">
        <v>240</v>
      </c>
      <c r="D1410" s="7" t="s">
        <v>241</v>
      </c>
      <c r="E1410" s="28" t="s">
        <v>242</v>
      </c>
      <c r="F1410" s="5" t="s">
        <v>243</v>
      </c>
      <c r="G1410" s="6" t="s">
        <v>244</v>
      </c>
      <c r="H1410" s="6" t="s">
        <v>38</v>
      </c>
      <c r="I1410" s="6" t="s">
        <v>38</v>
      </c>
      <c r="J1410" s="8" t="s">
        <v>2769</v>
      </c>
      <c r="K1410" s="5" t="s">
        <v>2770</v>
      </c>
      <c r="L1410" s="7" t="s">
        <v>407</v>
      </c>
      <c r="M1410" s="9">
        <v>0</v>
      </c>
      <c r="N1410" s="5" t="s">
        <v>207</v>
      </c>
      <c r="O1410" s="32">
        <v>43966.6096404745</v>
      </c>
      <c r="P1410" s="33">
        <v>43967.0412769676</v>
      </c>
      <c r="Q1410" s="28" t="s">
        <v>38</v>
      </c>
      <c r="R1410" s="29" t="s">
        <v>38</v>
      </c>
      <c r="S1410" s="28" t="s">
        <v>56</v>
      </c>
      <c r="T1410" s="28" t="s">
        <v>38</v>
      </c>
      <c r="U1410" s="5" t="s">
        <v>38</v>
      </c>
      <c r="V1410" s="28" t="s">
        <v>1053</v>
      </c>
      <c r="W1410" s="7" t="s">
        <v>38</v>
      </c>
      <c r="X1410" s="7" t="s">
        <v>38</v>
      </c>
      <c r="Y1410" s="5" t="s">
        <v>38</v>
      </c>
      <c r="Z1410" s="5" t="s">
        <v>38</v>
      </c>
      <c r="AA1410" s="6" t="s">
        <v>38</v>
      </c>
      <c r="AB1410" s="6" t="s">
        <v>38</v>
      </c>
      <c r="AC1410" s="6" t="s">
        <v>38</v>
      </c>
      <c r="AD1410" s="6" t="s">
        <v>38</v>
      </c>
      <c r="AE1410" s="6" t="s">
        <v>38</v>
      </c>
    </row>
    <row r="1411">
      <c r="A1411" s="28" t="s">
        <v>3638</v>
      </c>
      <c r="B1411" s="6" t="s">
        <v>3639</v>
      </c>
      <c r="C1411" s="6" t="s">
        <v>240</v>
      </c>
      <c r="D1411" s="7" t="s">
        <v>241</v>
      </c>
      <c r="E1411" s="28" t="s">
        <v>242</v>
      </c>
      <c r="F1411" s="5" t="s">
        <v>243</v>
      </c>
      <c r="G1411" s="6" t="s">
        <v>244</v>
      </c>
      <c r="H1411" s="6" t="s">
        <v>38</v>
      </c>
      <c r="I1411" s="6" t="s">
        <v>38</v>
      </c>
      <c r="J1411" s="8" t="s">
        <v>1036</v>
      </c>
      <c r="K1411" s="5" t="s">
        <v>1037</v>
      </c>
      <c r="L1411" s="7" t="s">
        <v>1038</v>
      </c>
      <c r="M1411" s="9">
        <v>0</v>
      </c>
      <c r="N1411" s="5" t="s">
        <v>207</v>
      </c>
      <c r="O1411" s="32">
        <v>43966.609640544</v>
      </c>
      <c r="P1411" s="33">
        <v>43967.0412771644</v>
      </c>
      <c r="Q1411" s="28" t="s">
        <v>38</v>
      </c>
      <c r="R1411" s="29" t="s">
        <v>38</v>
      </c>
      <c r="S1411" s="28" t="s">
        <v>56</v>
      </c>
      <c r="T1411" s="28" t="s">
        <v>38</v>
      </c>
      <c r="U1411" s="5" t="s">
        <v>38</v>
      </c>
      <c r="V1411" s="28" t="s">
        <v>1039</v>
      </c>
      <c r="W1411" s="7" t="s">
        <v>38</v>
      </c>
      <c r="X1411" s="7" t="s">
        <v>38</v>
      </c>
      <c r="Y1411" s="5" t="s">
        <v>38</v>
      </c>
      <c r="Z1411" s="5" t="s">
        <v>38</v>
      </c>
      <c r="AA1411" s="6" t="s">
        <v>38</v>
      </c>
      <c r="AB1411" s="6" t="s">
        <v>38</v>
      </c>
      <c r="AC1411" s="6" t="s">
        <v>38</v>
      </c>
      <c r="AD1411" s="6" t="s">
        <v>38</v>
      </c>
      <c r="AE1411" s="6" t="s">
        <v>38</v>
      </c>
    </row>
    <row r="1412">
      <c r="A1412" s="28" t="s">
        <v>3640</v>
      </c>
      <c r="B1412" s="6" t="s">
        <v>3641</v>
      </c>
      <c r="C1412" s="6" t="s">
        <v>240</v>
      </c>
      <c r="D1412" s="7" t="s">
        <v>241</v>
      </c>
      <c r="E1412" s="28" t="s">
        <v>242</v>
      </c>
      <c r="F1412" s="5" t="s">
        <v>243</v>
      </c>
      <c r="G1412" s="6" t="s">
        <v>244</v>
      </c>
      <c r="H1412" s="6" t="s">
        <v>38</v>
      </c>
      <c r="I1412" s="6" t="s">
        <v>38</v>
      </c>
      <c r="J1412" s="8" t="s">
        <v>2773</v>
      </c>
      <c r="K1412" s="5" t="s">
        <v>2774</v>
      </c>
      <c r="L1412" s="7" t="s">
        <v>407</v>
      </c>
      <c r="M1412" s="9">
        <v>0</v>
      </c>
      <c r="N1412" s="5" t="s">
        <v>207</v>
      </c>
      <c r="O1412" s="32">
        <v>43966.609640625</v>
      </c>
      <c r="P1412" s="33">
        <v>43967.0412772801</v>
      </c>
      <c r="Q1412" s="28" t="s">
        <v>38</v>
      </c>
      <c r="R1412" s="29" t="s">
        <v>38</v>
      </c>
      <c r="S1412" s="28" t="s">
        <v>56</v>
      </c>
      <c r="T1412" s="28" t="s">
        <v>38</v>
      </c>
      <c r="U1412" s="5" t="s">
        <v>38</v>
      </c>
      <c r="V1412" s="28" t="s">
        <v>1039</v>
      </c>
      <c r="W1412" s="7" t="s">
        <v>38</v>
      </c>
      <c r="X1412" s="7" t="s">
        <v>38</v>
      </c>
      <c r="Y1412" s="5" t="s">
        <v>38</v>
      </c>
      <c r="Z1412" s="5" t="s">
        <v>38</v>
      </c>
      <c r="AA1412" s="6" t="s">
        <v>38</v>
      </c>
      <c r="AB1412" s="6" t="s">
        <v>38</v>
      </c>
      <c r="AC1412" s="6" t="s">
        <v>38</v>
      </c>
      <c r="AD1412" s="6" t="s">
        <v>38</v>
      </c>
      <c r="AE1412" s="6" t="s">
        <v>38</v>
      </c>
    </row>
    <row r="1413">
      <c r="A1413" s="28" t="s">
        <v>3642</v>
      </c>
      <c r="B1413" s="6" t="s">
        <v>3643</v>
      </c>
      <c r="C1413" s="6" t="s">
        <v>240</v>
      </c>
      <c r="D1413" s="7" t="s">
        <v>241</v>
      </c>
      <c r="E1413" s="28" t="s">
        <v>242</v>
      </c>
      <c r="F1413" s="5" t="s">
        <v>243</v>
      </c>
      <c r="G1413" s="6" t="s">
        <v>244</v>
      </c>
      <c r="H1413" s="6" t="s">
        <v>38</v>
      </c>
      <c r="I1413" s="6" t="s">
        <v>38</v>
      </c>
      <c r="J1413" s="8" t="s">
        <v>1645</v>
      </c>
      <c r="K1413" s="5" t="s">
        <v>1646</v>
      </c>
      <c r="L1413" s="7" t="s">
        <v>1647</v>
      </c>
      <c r="M1413" s="9">
        <v>0</v>
      </c>
      <c r="N1413" s="5" t="s">
        <v>207</v>
      </c>
      <c r="O1413" s="32">
        <v>43966.6096407407</v>
      </c>
      <c r="P1413" s="33">
        <v>43967.0412774306</v>
      </c>
      <c r="Q1413" s="28" t="s">
        <v>38</v>
      </c>
      <c r="R1413" s="29" t="s">
        <v>38</v>
      </c>
      <c r="S1413" s="28" t="s">
        <v>56</v>
      </c>
      <c r="T1413" s="28" t="s">
        <v>38</v>
      </c>
      <c r="U1413" s="5" t="s">
        <v>38</v>
      </c>
      <c r="V1413" s="28" t="s">
        <v>1053</v>
      </c>
      <c r="W1413" s="7" t="s">
        <v>38</v>
      </c>
      <c r="X1413" s="7" t="s">
        <v>38</v>
      </c>
      <c r="Y1413" s="5" t="s">
        <v>38</v>
      </c>
      <c r="Z1413" s="5" t="s">
        <v>38</v>
      </c>
      <c r="AA1413" s="6" t="s">
        <v>38</v>
      </c>
      <c r="AB1413" s="6" t="s">
        <v>38</v>
      </c>
      <c r="AC1413" s="6" t="s">
        <v>38</v>
      </c>
      <c r="AD1413" s="6" t="s">
        <v>38</v>
      </c>
      <c r="AE1413" s="6" t="s">
        <v>38</v>
      </c>
    </row>
    <row r="1414">
      <c r="A1414" s="28" t="s">
        <v>3644</v>
      </c>
      <c r="B1414" s="6" t="s">
        <v>3645</v>
      </c>
      <c r="C1414" s="6" t="s">
        <v>1510</v>
      </c>
      <c r="D1414" s="7" t="s">
        <v>3646</v>
      </c>
      <c r="E1414" s="28" t="s">
        <v>3647</v>
      </c>
      <c r="F1414" s="5" t="s">
        <v>243</v>
      </c>
      <c r="G1414" s="6" t="s">
        <v>244</v>
      </c>
      <c r="H1414" s="6" t="s">
        <v>38</v>
      </c>
      <c r="I1414" s="6" t="s">
        <v>38</v>
      </c>
      <c r="J1414" s="8" t="s">
        <v>716</v>
      </c>
      <c r="K1414" s="5" t="s">
        <v>717</v>
      </c>
      <c r="L1414" s="7" t="s">
        <v>718</v>
      </c>
      <c r="M1414" s="9">
        <v>0</v>
      </c>
      <c r="N1414" s="5" t="s">
        <v>207</v>
      </c>
      <c r="O1414" s="32">
        <v>43966.6142891204</v>
      </c>
      <c r="P1414" s="33">
        <v>43966.9185627315</v>
      </c>
      <c r="Q1414" s="28" t="s">
        <v>38</v>
      </c>
      <c r="R1414" s="29" t="s">
        <v>38</v>
      </c>
      <c r="S1414" s="28" t="s">
        <v>56</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3648</v>
      </c>
      <c r="B1415" s="6" t="s">
        <v>3649</v>
      </c>
      <c r="C1415" s="6" t="s">
        <v>3339</v>
      </c>
      <c r="D1415" s="7" t="s">
        <v>325</v>
      </c>
      <c r="E1415" s="28" t="s">
        <v>326</v>
      </c>
      <c r="F1415" s="5" t="s">
        <v>243</v>
      </c>
      <c r="G1415" s="6" t="s">
        <v>244</v>
      </c>
      <c r="H1415" s="6" t="s">
        <v>38</v>
      </c>
      <c r="I1415" s="6" t="s">
        <v>38</v>
      </c>
      <c r="J1415" s="8" t="s">
        <v>357</v>
      </c>
      <c r="K1415" s="5" t="s">
        <v>358</v>
      </c>
      <c r="L1415" s="7" t="s">
        <v>359</v>
      </c>
      <c r="M1415" s="9">
        <v>0</v>
      </c>
      <c r="N1415" s="5" t="s">
        <v>111</v>
      </c>
      <c r="O1415" s="32">
        <v>43966.6747934375</v>
      </c>
      <c r="P1415" s="33">
        <v>43977.3249528588</v>
      </c>
      <c r="Q1415" s="28" t="s">
        <v>38</v>
      </c>
      <c r="R1415" s="29" t="s">
        <v>38</v>
      </c>
      <c r="S1415" s="28" t="s">
        <v>56</v>
      </c>
      <c r="T1415" s="28" t="s">
        <v>38</v>
      </c>
      <c r="U1415" s="5" t="s">
        <v>38</v>
      </c>
      <c r="V1415" s="28" t="s">
        <v>64</v>
      </c>
      <c r="W1415" s="7" t="s">
        <v>38</v>
      </c>
      <c r="X1415" s="7" t="s">
        <v>38</v>
      </c>
      <c r="Y1415" s="5" t="s">
        <v>38</v>
      </c>
      <c r="Z1415" s="5" t="s">
        <v>38</v>
      </c>
      <c r="AA1415" s="6" t="s">
        <v>38</v>
      </c>
      <c r="AB1415" s="6" t="s">
        <v>38</v>
      </c>
      <c r="AC1415" s="6" t="s">
        <v>38</v>
      </c>
      <c r="AD1415" s="6" t="s">
        <v>38</v>
      </c>
      <c r="AE1415" s="6" t="s">
        <v>38</v>
      </c>
    </row>
    <row r="1416">
      <c r="A1416" s="28" t="s">
        <v>3650</v>
      </c>
      <c r="B1416" s="6" t="s">
        <v>3651</v>
      </c>
      <c r="C1416" s="6" t="s">
        <v>3339</v>
      </c>
      <c r="D1416" s="7" t="s">
        <v>325</v>
      </c>
      <c r="E1416" s="28" t="s">
        <v>326</v>
      </c>
      <c r="F1416" s="5" t="s">
        <v>243</v>
      </c>
      <c r="G1416" s="6" t="s">
        <v>244</v>
      </c>
      <c r="H1416" s="6" t="s">
        <v>38</v>
      </c>
      <c r="I1416" s="6" t="s">
        <v>38</v>
      </c>
      <c r="J1416" s="8" t="s">
        <v>357</v>
      </c>
      <c r="K1416" s="5" t="s">
        <v>358</v>
      </c>
      <c r="L1416" s="7" t="s">
        <v>359</v>
      </c>
      <c r="M1416" s="9">
        <v>0</v>
      </c>
      <c r="N1416" s="5" t="s">
        <v>111</v>
      </c>
      <c r="O1416" s="32">
        <v>43966.6748904282</v>
      </c>
      <c r="P1416" s="33">
        <v>43989</v>
      </c>
      <c r="Q1416" s="28" t="s">
        <v>38</v>
      </c>
      <c r="R1416" s="29" t="s">
        <v>38</v>
      </c>
      <c r="S1416" s="28" t="s">
        <v>56</v>
      </c>
      <c r="T1416" s="28" t="s">
        <v>38</v>
      </c>
      <c r="U1416" s="5" t="s">
        <v>38</v>
      </c>
      <c r="V1416" s="28" t="s">
        <v>64</v>
      </c>
      <c r="W1416" s="7" t="s">
        <v>38</v>
      </c>
      <c r="X1416" s="7" t="s">
        <v>38</v>
      </c>
      <c r="Y1416" s="5" t="s">
        <v>38</v>
      </c>
      <c r="Z1416" s="5" t="s">
        <v>38</v>
      </c>
      <c r="AA1416" s="6" t="s">
        <v>38</v>
      </c>
      <c r="AB1416" s="6" t="s">
        <v>38</v>
      </c>
      <c r="AC1416" s="6" t="s">
        <v>38</v>
      </c>
      <c r="AD1416" s="6" t="s">
        <v>38</v>
      </c>
      <c r="AE1416" s="6" t="s">
        <v>38</v>
      </c>
    </row>
    <row r="1417">
      <c r="A1417" s="28" t="s">
        <v>3652</v>
      </c>
      <c r="B1417" s="6" t="s">
        <v>3653</v>
      </c>
      <c r="C1417" s="6" t="s">
        <v>79</v>
      </c>
      <c r="D1417" s="7" t="s">
        <v>34</v>
      </c>
      <c r="E1417" s="28" t="s">
        <v>35</v>
      </c>
      <c r="F1417" s="5" t="s">
        <v>51</v>
      </c>
      <c r="G1417" s="6" t="s">
        <v>52</v>
      </c>
      <c r="H1417" s="6" t="s">
        <v>38</v>
      </c>
      <c r="I1417" s="6" t="s">
        <v>38</v>
      </c>
      <c r="J1417" s="8" t="s">
        <v>53</v>
      </c>
      <c r="K1417" s="5" t="s">
        <v>53</v>
      </c>
      <c r="L1417" s="7" t="s">
        <v>54</v>
      </c>
      <c r="M1417" s="9">
        <v>0</v>
      </c>
      <c r="N1417" s="5" t="s">
        <v>55</v>
      </c>
      <c r="O1417" s="32">
        <v>43966.8640214931</v>
      </c>
      <c r="P1417" s="33">
        <v>43966.8663352662</v>
      </c>
      <c r="Q1417" s="28" t="s">
        <v>38</v>
      </c>
      <c r="R1417" s="29" t="s">
        <v>38</v>
      </c>
      <c r="S1417" s="28" t="s">
        <v>56</v>
      </c>
      <c r="T1417" s="28" t="s">
        <v>38</v>
      </c>
      <c r="U1417" s="5" t="s">
        <v>38</v>
      </c>
      <c r="V1417" s="30" t="s">
        <v>3654</v>
      </c>
      <c r="W1417" s="7" t="s">
        <v>38</v>
      </c>
      <c r="X1417" s="7" t="s">
        <v>38</v>
      </c>
      <c r="Y1417" s="5" t="s">
        <v>38</v>
      </c>
      <c r="Z1417" s="5" t="s">
        <v>38</v>
      </c>
      <c r="AA1417" s="6" t="s">
        <v>38</v>
      </c>
      <c r="AB1417" s="6" t="s">
        <v>58</v>
      </c>
      <c r="AC1417" s="6" t="s">
        <v>38</v>
      </c>
      <c r="AD1417" s="6" t="s">
        <v>3081</v>
      </c>
      <c r="AE1417" s="6" t="s">
        <v>38</v>
      </c>
    </row>
    <row r="1418">
      <c r="A1418" s="28" t="s">
        <v>3655</v>
      </c>
      <c r="B1418" s="6" t="s">
        <v>3656</v>
      </c>
      <c r="C1418" s="6" t="s">
        <v>848</v>
      </c>
      <c r="D1418" s="7" t="s">
        <v>34</v>
      </c>
      <c r="E1418" s="28" t="s">
        <v>35</v>
      </c>
      <c r="F1418" s="5" t="s">
        <v>243</v>
      </c>
      <c r="G1418" s="6" t="s">
        <v>244</v>
      </c>
      <c r="H1418" s="6" t="s">
        <v>38</v>
      </c>
      <c r="I1418" s="6" t="s">
        <v>38</v>
      </c>
      <c r="J1418" s="8" t="s">
        <v>3452</v>
      </c>
      <c r="K1418" s="5" t="s">
        <v>3453</v>
      </c>
      <c r="L1418" s="7" t="s">
        <v>3454</v>
      </c>
      <c r="M1418" s="9">
        <v>0</v>
      </c>
      <c r="N1418" s="5" t="s">
        <v>207</v>
      </c>
      <c r="O1418" s="32">
        <v>43967.3181353819</v>
      </c>
      <c r="P1418" s="33">
        <v>43976.4013133912</v>
      </c>
      <c r="Q1418" s="28" t="s">
        <v>38</v>
      </c>
      <c r="R1418" s="29" t="s">
        <v>38</v>
      </c>
      <c r="S1418" s="28" t="s">
        <v>56</v>
      </c>
      <c r="T1418" s="28" t="s">
        <v>38</v>
      </c>
      <c r="U1418" s="5" t="s">
        <v>38</v>
      </c>
      <c r="V1418" s="28" t="s">
        <v>57</v>
      </c>
      <c r="W1418" s="7" t="s">
        <v>38</v>
      </c>
      <c r="X1418" s="7" t="s">
        <v>38</v>
      </c>
      <c r="Y1418" s="5" t="s">
        <v>38</v>
      </c>
      <c r="Z1418" s="5" t="s">
        <v>38</v>
      </c>
      <c r="AA1418" s="6" t="s">
        <v>38</v>
      </c>
      <c r="AB1418" s="6" t="s">
        <v>38</v>
      </c>
      <c r="AC1418" s="6" t="s">
        <v>38</v>
      </c>
      <c r="AD1418" s="6" t="s">
        <v>38</v>
      </c>
      <c r="AE1418" s="6" t="s">
        <v>38</v>
      </c>
    </row>
    <row r="1419">
      <c r="A1419" s="28" t="s">
        <v>472</v>
      </c>
      <c r="B1419" s="6" t="s">
        <v>468</v>
      </c>
      <c r="C1419" s="6" t="s">
        <v>3657</v>
      </c>
      <c r="D1419" s="7" t="s">
        <v>34</v>
      </c>
      <c r="E1419" s="28" t="s">
        <v>35</v>
      </c>
      <c r="F1419" s="5" t="s">
        <v>243</v>
      </c>
      <c r="G1419" s="6" t="s">
        <v>244</v>
      </c>
      <c r="H1419" s="6" t="s">
        <v>38</v>
      </c>
      <c r="I1419" s="6" t="s">
        <v>38</v>
      </c>
      <c r="J1419" s="8" t="s">
        <v>469</v>
      </c>
      <c r="K1419" s="5" t="s">
        <v>470</v>
      </c>
      <c r="L1419" s="7" t="s">
        <v>471</v>
      </c>
      <c r="M1419" s="9">
        <v>0</v>
      </c>
      <c r="N1419" s="5" t="s">
        <v>207</v>
      </c>
      <c r="O1419" s="32">
        <v>43968.821509838</v>
      </c>
      <c r="P1419" s="33">
        <v>43969.4221934838</v>
      </c>
      <c r="Q1419" s="28" t="s">
        <v>467</v>
      </c>
      <c r="R1419" s="29" t="s">
        <v>38</v>
      </c>
      <c r="S1419" s="28" t="s">
        <v>56</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3193</v>
      </c>
      <c r="B1420" s="6" t="s">
        <v>3192</v>
      </c>
      <c r="C1420" s="6" t="s">
        <v>1630</v>
      </c>
      <c r="D1420" s="7" t="s">
        <v>34</v>
      </c>
      <c r="E1420" s="28" t="s">
        <v>35</v>
      </c>
      <c r="F1420" s="5" t="s">
        <v>243</v>
      </c>
      <c r="G1420" s="6" t="s">
        <v>244</v>
      </c>
      <c r="H1420" s="6" t="s">
        <v>38</v>
      </c>
      <c r="I1420" s="6" t="s">
        <v>38</v>
      </c>
      <c r="J1420" s="8" t="s">
        <v>498</v>
      </c>
      <c r="K1420" s="5" t="s">
        <v>499</v>
      </c>
      <c r="L1420" s="7" t="s">
        <v>496</v>
      </c>
      <c r="M1420" s="9">
        <v>0</v>
      </c>
      <c r="N1420" s="5" t="s">
        <v>207</v>
      </c>
      <c r="O1420" s="32">
        <v>43968.8222020833</v>
      </c>
      <c r="P1420" s="33">
        <v>43977.3249529282</v>
      </c>
      <c r="Q1420" s="28" t="s">
        <v>3191</v>
      </c>
      <c r="R1420" s="29" t="s">
        <v>38</v>
      </c>
      <c r="S1420" s="28" t="s">
        <v>56</v>
      </c>
      <c r="T1420" s="28" t="s">
        <v>38</v>
      </c>
      <c r="U1420" s="5" t="s">
        <v>38</v>
      </c>
      <c r="V1420" s="28" t="s">
        <v>1022</v>
      </c>
      <c r="W1420" s="7" t="s">
        <v>38</v>
      </c>
      <c r="X1420" s="7" t="s">
        <v>38</v>
      </c>
      <c r="Y1420" s="5" t="s">
        <v>38</v>
      </c>
      <c r="Z1420" s="5" t="s">
        <v>38</v>
      </c>
      <c r="AA1420" s="6" t="s">
        <v>38</v>
      </c>
      <c r="AB1420" s="6" t="s">
        <v>38</v>
      </c>
      <c r="AC1420" s="6" t="s">
        <v>38</v>
      </c>
      <c r="AD1420" s="6" t="s">
        <v>38</v>
      </c>
      <c r="AE1420" s="6" t="s">
        <v>38</v>
      </c>
    </row>
    <row r="1421">
      <c r="A1421" s="28" t="s">
        <v>3658</v>
      </c>
      <c r="B1421" s="6" t="s">
        <v>3659</v>
      </c>
      <c r="C1421" s="6" t="s">
        <v>3660</v>
      </c>
      <c r="D1421" s="7" t="s">
        <v>34</v>
      </c>
      <c r="E1421" s="28" t="s">
        <v>35</v>
      </c>
      <c r="F1421" s="5" t="s">
        <v>243</v>
      </c>
      <c r="G1421" s="6" t="s">
        <v>244</v>
      </c>
      <c r="H1421" s="6" t="s">
        <v>38</v>
      </c>
      <c r="I1421" s="6" t="s">
        <v>38</v>
      </c>
      <c r="J1421" s="8" t="s">
        <v>692</v>
      </c>
      <c r="K1421" s="5" t="s">
        <v>693</v>
      </c>
      <c r="L1421" s="7" t="s">
        <v>694</v>
      </c>
      <c r="M1421" s="9">
        <v>0</v>
      </c>
      <c r="N1421" s="5" t="s">
        <v>248</v>
      </c>
      <c r="O1421" s="32">
        <v>43968.8233143171</v>
      </c>
      <c r="P1421" s="33">
        <v>43970.3388031597</v>
      </c>
      <c r="Q1421" s="28" t="s">
        <v>38</v>
      </c>
      <c r="R1421" s="29" t="s">
        <v>3661</v>
      </c>
      <c r="S1421" s="28" t="s">
        <v>56</v>
      </c>
      <c r="T1421" s="28" t="s">
        <v>38</v>
      </c>
      <c r="U1421" s="5" t="s">
        <v>38</v>
      </c>
      <c r="V1421" s="28" t="s">
        <v>96</v>
      </c>
      <c r="W1421" s="7" t="s">
        <v>38</v>
      </c>
      <c r="X1421" s="7" t="s">
        <v>38</v>
      </c>
      <c r="Y1421" s="5" t="s">
        <v>38</v>
      </c>
      <c r="Z1421" s="5" t="s">
        <v>38</v>
      </c>
      <c r="AA1421" s="6" t="s">
        <v>38</v>
      </c>
      <c r="AB1421" s="6" t="s">
        <v>38</v>
      </c>
      <c r="AC1421" s="6" t="s">
        <v>38</v>
      </c>
      <c r="AD1421" s="6" t="s">
        <v>38</v>
      </c>
      <c r="AE1421" s="6" t="s">
        <v>38</v>
      </c>
    </row>
    <row r="1422">
      <c r="A1422" s="28" t="s">
        <v>3662</v>
      </c>
      <c r="B1422" s="6" t="s">
        <v>3663</v>
      </c>
      <c r="C1422" s="6" t="s">
        <v>848</v>
      </c>
      <c r="D1422" s="7" t="s">
        <v>34</v>
      </c>
      <c r="E1422" s="28" t="s">
        <v>35</v>
      </c>
      <c r="F1422" s="5" t="s">
        <v>243</v>
      </c>
      <c r="G1422" s="6" t="s">
        <v>244</v>
      </c>
      <c r="H1422" s="6" t="s">
        <v>38</v>
      </c>
      <c r="I1422" s="6" t="s">
        <v>38</v>
      </c>
      <c r="J1422" s="8" t="s">
        <v>1042</v>
      </c>
      <c r="K1422" s="5" t="s">
        <v>1043</v>
      </c>
      <c r="L1422" s="7" t="s">
        <v>1044</v>
      </c>
      <c r="M1422" s="9">
        <v>0</v>
      </c>
      <c r="N1422" s="5" t="s">
        <v>111</v>
      </c>
      <c r="O1422" s="32">
        <v>43969.3291574074</v>
      </c>
      <c r="P1422" s="33">
        <v>43976.4013134607</v>
      </c>
      <c r="Q1422" s="28" t="s">
        <v>38</v>
      </c>
      <c r="R1422" s="29" t="s">
        <v>38</v>
      </c>
      <c r="S1422" s="28" t="s">
        <v>56</v>
      </c>
      <c r="T1422" s="28" t="s">
        <v>38</v>
      </c>
      <c r="U1422" s="5" t="s">
        <v>38</v>
      </c>
      <c r="V1422" s="28" t="s">
        <v>1039</v>
      </c>
      <c r="W1422" s="7" t="s">
        <v>38</v>
      </c>
      <c r="X1422" s="7" t="s">
        <v>38</v>
      </c>
      <c r="Y1422" s="5" t="s">
        <v>38</v>
      </c>
      <c r="Z1422" s="5" t="s">
        <v>38</v>
      </c>
      <c r="AA1422" s="6" t="s">
        <v>38</v>
      </c>
      <c r="AB1422" s="6" t="s">
        <v>38</v>
      </c>
      <c r="AC1422" s="6" t="s">
        <v>38</v>
      </c>
      <c r="AD1422" s="6" t="s">
        <v>38</v>
      </c>
      <c r="AE1422" s="6" t="s">
        <v>38</v>
      </c>
    </row>
    <row r="1423">
      <c r="A1423" s="28" t="s">
        <v>3664</v>
      </c>
      <c r="B1423" s="6" t="s">
        <v>3665</v>
      </c>
      <c r="C1423" s="6" t="s">
        <v>848</v>
      </c>
      <c r="D1423" s="7" t="s">
        <v>34</v>
      </c>
      <c r="E1423" s="28" t="s">
        <v>35</v>
      </c>
      <c r="F1423" s="5" t="s">
        <v>243</v>
      </c>
      <c r="G1423" s="6" t="s">
        <v>244</v>
      </c>
      <c r="H1423" s="6" t="s">
        <v>38</v>
      </c>
      <c r="I1423" s="6" t="s">
        <v>38</v>
      </c>
      <c r="J1423" s="8" t="s">
        <v>1042</v>
      </c>
      <c r="K1423" s="5" t="s">
        <v>1043</v>
      </c>
      <c r="L1423" s="7" t="s">
        <v>1044</v>
      </c>
      <c r="M1423" s="9">
        <v>0</v>
      </c>
      <c r="N1423" s="5" t="s">
        <v>111</v>
      </c>
      <c r="O1423" s="32">
        <v>43969.3291575579</v>
      </c>
      <c r="P1423" s="33">
        <v>43989</v>
      </c>
      <c r="Q1423" s="28" t="s">
        <v>38</v>
      </c>
      <c r="R1423" s="29" t="s">
        <v>38</v>
      </c>
      <c r="S1423" s="28" t="s">
        <v>56</v>
      </c>
      <c r="T1423" s="28" t="s">
        <v>38</v>
      </c>
      <c r="U1423" s="5" t="s">
        <v>38</v>
      </c>
      <c r="V1423" s="28" t="s">
        <v>1039</v>
      </c>
      <c r="W1423" s="7" t="s">
        <v>38</v>
      </c>
      <c r="X1423" s="7" t="s">
        <v>38</v>
      </c>
      <c r="Y1423" s="5" t="s">
        <v>38</v>
      </c>
      <c r="Z1423" s="5" t="s">
        <v>38</v>
      </c>
      <c r="AA1423" s="6" t="s">
        <v>38</v>
      </c>
      <c r="AB1423" s="6" t="s">
        <v>38</v>
      </c>
      <c r="AC1423" s="6" t="s">
        <v>38</v>
      </c>
      <c r="AD1423" s="6" t="s">
        <v>38</v>
      </c>
      <c r="AE1423" s="6" t="s">
        <v>38</v>
      </c>
    </row>
    <row r="1424">
      <c r="A1424" s="28" t="s">
        <v>1662</v>
      </c>
      <c r="B1424" s="6" t="s">
        <v>1656</v>
      </c>
      <c r="C1424" s="6" t="s">
        <v>372</v>
      </c>
      <c r="D1424" s="7" t="s">
        <v>34</v>
      </c>
      <c r="E1424" s="28" t="s">
        <v>35</v>
      </c>
      <c r="F1424" s="5" t="s">
        <v>243</v>
      </c>
      <c r="G1424" s="6" t="s">
        <v>244</v>
      </c>
      <c r="H1424" s="6" t="s">
        <v>38</v>
      </c>
      <c r="I1424" s="6" t="s">
        <v>38</v>
      </c>
      <c r="J1424" s="8" t="s">
        <v>1659</v>
      </c>
      <c r="K1424" s="5" t="s">
        <v>1660</v>
      </c>
      <c r="L1424" s="7" t="s">
        <v>1661</v>
      </c>
      <c r="M1424" s="9">
        <v>0</v>
      </c>
      <c r="N1424" s="5" t="s">
        <v>207</v>
      </c>
      <c r="O1424" s="32">
        <v>43969.3291576389</v>
      </c>
      <c r="P1424" s="33">
        <v>43970.3388032407</v>
      </c>
      <c r="Q1424" s="28" t="s">
        <v>1655</v>
      </c>
      <c r="R1424" s="29" t="s">
        <v>38</v>
      </c>
      <c r="S1424" s="28" t="s">
        <v>56</v>
      </c>
      <c r="T1424" s="28" t="s">
        <v>38</v>
      </c>
      <c r="U1424" s="5" t="s">
        <v>38</v>
      </c>
      <c r="V1424" s="28" t="s">
        <v>1053</v>
      </c>
      <c r="W1424" s="7" t="s">
        <v>38</v>
      </c>
      <c r="X1424" s="7" t="s">
        <v>38</v>
      </c>
      <c r="Y1424" s="5" t="s">
        <v>38</v>
      </c>
      <c r="Z1424" s="5" t="s">
        <v>38</v>
      </c>
      <c r="AA1424" s="6" t="s">
        <v>38</v>
      </c>
      <c r="AB1424" s="6" t="s">
        <v>38</v>
      </c>
      <c r="AC1424" s="6" t="s">
        <v>38</v>
      </c>
      <c r="AD1424" s="6" t="s">
        <v>38</v>
      </c>
      <c r="AE1424" s="6" t="s">
        <v>38</v>
      </c>
    </row>
    <row r="1425">
      <c r="A1425" s="28" t="s">
        <v>1681</v>
      </c>
      <c r="B1425" s="6" t="s">
        <v>1678</v>
      </c>
      <c r="C1425" s="6" t="s">
        <v>372</v>
      </c>
      <c r="D1425" s="7" t="s">
        <v>34</v>
      </c>
      <c r="E1425" s="28" t="s">
        <v>35</v>
      </c>
      <c r="F1425" s="5" t="s">
        <v>243</v>
      </c>
      <c r="G1425" s="6" t="s">
        <v>244</v>
      </c>
      <c r="H1425" s="6" t="s">
        <v>38</v>
      </c>
      <c r="I1425" s="6" t="s">
        <v>38</v>
      </c>
      <c r="J1425" s="8" t="s">
        <v>1679</v>
      </c>
      <c r="K1425" s="5" t="s">
        <v>1680</v>
      </c>
      <c r="L1425" s="7" t="s">
        <v>1661</v>
      </c>
      <c r="M1425" s="9">
        <v>0</v>
      </c>
      <c r="N1425" s="5" t="s">
        <v>207</v>
      </c>
      <c r="O1425" s="32">
        <v>43969.3291579861</v>
      </c>
      <c r="P1425" s="33">
        <v>43970.3388032755</v>
      </c>
      <c r="Q1425" s="28" t="s">
        <v>1677</v>
      </c>
      <c r="R1425" s="29" t="s">
        <v>38</v>
      </c>
      <c r="S1425" s="28" t="s">
        <v>56</v>
      </c>
      <c r="T1425" s="28" t="s">
        <v>38</v>
      </c>
      <c r="U1425" s="5" t="s">
        <v>38</v>
      </c>
      <c r="V1425" s="28" t="s">
        <v>1039</v>
      </c>
      <c r="W1425" s="7" t="s">
        <v>38</v>
      </c>
      <c r="X1425" s="7" t="s">
        <v>38</v>
      </c>
      <c r="Y1425" s="5" t="s">
        <v>38</v>
      </c>
      <c r="Z1425" s="5" t="s">
        <v>38</v>
      </c>
      <c r="AA1425" s="6" t="s">
        <v>38</v>
      </c>
      <c r="AB1425" s="6" t="s">
        <v>38</v>
      </c>
      <c r="AC1425" s="6" t="s">
        <v>38</v>
      </c>
      <c r="AD1425" s="6" t="s">
        <v>38</v>
      </c>
      <c r="AE1425" s="6" t="s">
        <v>38</v>
      </c>
    </row>
    <row r="1426">
      <c r="A1426" s="28" t="s">
        <v>3666</v>
      </c>
      <c r="B1426" s="6" t="s">
        <v>3667</v>
      </c>
      <c r="C1426" s="6" t="s">
        <v>2957</v>
      </c>
      <c r="D1426" s="7" t="s">
        <v>34</v>
      </c>
      <c r="E1426" s="28" t="s">
        <v>35</v>
      </c>
      <c r="F1426" s="5" t="s">
        <v>243</v>
      </c>
      <c r="G1426" s="6" t="s">
        <v>244</v>
      </c>
      <c r="H1426" s="6" t="s">
        <v>38</v>
      </c>
      <c r="I1426" s="6" t="s">
        <v>38</v>
      </c>
      <c r="J1426" s="8" t="s">
        <v>380</v>
      </c>
      <c r="K1426" s="5" t="s">
        <v>381</v>
      </c>
      <c r="L1426" s="7" t="s">
        <v>382</v>
      </c>
      <c r="M1426" s="9">
        <v>0</v>
      </c>
      <c r="N1426" s="5" t="s">
        <v>111</v>
      </c>
      <c r="O1426" s="32">
        <v>43969.3291581829</v>
      </c>
      <c r="P1426" s="33">
        <v>43971.2902148148</v>
      </c>
      <c r="Q1426" s="28" t="s">
        <v>38</v>
      </c>
      <c r="R1426" s="29" t="s">
        <v>38</v>
      </c>
      <c r="S1426" s="28" t="s">
        <v>56</v>
      </c>
      <c r="T1426" s="28" t="s">
        <v>38</v>
      </c>
      <c r="U1426" s="5" t="s">
        <v>38</v>
      </c>
      <c r="V1426" s="28" t="s">
        <v>1011</v>
      </c>
      <c r="W1426" s="7" t="s">
        <v>38</v>
      </c>
      <c r="X1426" s="7" t="s">
        <v>38</v>
      </c>
      <c r="Y1426" s="5" t="s">
        <v>38</v>
      </c>
      <c r="Z1426" s="5" t="s">
        <v>38</v>
      </c>
      <c r="AA1426" s="6" t="s">
        <v>38</v>
      </c>
      <c r="AB1426" s="6" t="s">
        <v>38</v>
      </c>
      <c r="AC1426" s="6" t="s">
        <v>38</v>
      </c>
      <c r="AD1426" s="6" t="s">
        <v>38</v>
      </c>
      <c r="AE1426" s="6" t="s">
        <v>38</v>
      </c>
    </row>
    <row r="1427">
      <c r="A1427" s="28" t="s">
        <v>3668</v>
      </c>
      <c r="B1427" s="6" t="s">
        <v>3669</v>
      </c>
      <c r="C1427" s="6" t="s">
        <v>3318</v>
      </c>
      <c r="D1427" s="7" t="s">
        <v>34</v>
      </c>
      <c r="E1427" s="28" t="s">
        <v>35</v>
      </c>
      <c r="F1427" s="5" t="s">
        <v>243</v>
      </c>
      <c r="G1427" s="6" t="s">
        <v>244</v>
      </c>
      <c r="H1427" s="6" t="s">
        <v>38</v>
      </c>
      <c r="I1427" s="6" t="s">
        <v>38</v>
      </c>
      <c r="J1427" s="8" t="s">
        <v>375</v>
      </c>
      <c r="K1427" s="5" t="s">
        <v>376</v>
      </c>
      <c r="L1427" s="7" t="s">
        <v>377</v>
      </c>
      <c r="M1427" s="9">
        <v>0</v>
      </c>
      <c r="N1427" s="5" t="s">
        <v>111</v>
      </c>
      <c r="O1427" s="32">
        <v>43969.3291583333</v>
      </c>
      <c r="P1427" s="33">
        <v>43971.2902148958</v>
      </c>
      <c r="Q1427" s="28" t="s">
        <v>38</v>
      </c>
      <c r="R1427" s="29" t="s">
        <v>38</v>
      </c>
      <c r="S1427" s="28" t="s">
        <v>56</v>
      </c>
      <c r="T1427" s="28" t="s">
        <v>38</v>
      </c>
      <c r="U1427" s="5" t="s">
        <v>38</v>
      </c>
      <c r="V1427" s="28" t="s">
        <v>1011</v>
      </c>
      <c r="W1427" s="7" t="s">
        <v>38</v>
      </c>
      <c r="X1427" s="7" t="s">
        <v>38</v>
      </c>
      <c r="Y1427" s="5" t="s">
        <v>38</v>
      </c>
      <c r="Z1427" s="5" t="s">
        <v>38</v>
      </c>
      <c r="AA1427" s="6" t="s">
        <v>38</v>
      </c>
      <c r="AB1427" s="6" t="s">
        <v>38</v>
      </c>
      <c r="AC1427" s="6" t="s">
        <v>38</v>
      </c>
      <c r="AD1427" s="6" t="s">
        <v>38</v>
      </c>
      <c r="AE1427" s="6" t="s">
        <v>38</v>
      </c>
    </row>
    <row r="1428">
      <c r="A1428" s="28" t="s">
        <v>3670</v>
      </c>
      <c r="B1428" s="6" t="s">
        <v>3671</v>
      </c>
      <c r="C1428" s="6" t="s">
        <v>3672</v>
      </c>
      <c r="D1428" s="7" t="s">
        <v>34</v>
      </c>
      <c r="E1428" s="28" t="s">
        <v>35</v>
      </c>
      <c r="F1428" s="5" t="s">
        <v>243</v>
      </c>
      <c r="G1428" s="6" t="s">
        <v>244</v>
      </c>
      <c r="H1428" s="6" t="s">
        <v>38</v>
      </c>
      <c r="I1428" s="6" t="s">
        <v>38</v>
      </c>
      <c r="J1428" s="8" t="s">
        <v>3673</v>
      </c>
      <c r="K1428" s="5" t="s">
        <v>3674</v>
      </c>
      <c r="L1428" s="7" t="s">
        <v>3675</v>
      </c>
      <c r="M1428" s="9">
        <v>0</v>
      </c>
      <c r="N1428" s="5" t="s">
        <v>111</v>
      </c>
      <c r="O1428" s="32">
        <v>43969.3291585301</v>
      </c>
      <c r="P1428" s="33">
        <v>43970.3388033565</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3676</v>
      </c>
      <c r="B1429" s="6" t="s">
        <v>3677</v>
      </c>
      <c r="C1429" s="6" t="s">
        <v>3672</v>
      </c>
      <c r="D1429" s="7" t="s">
        <v>34</v>
      </c>
      <c r="E1429" s="28" t="s">
        <v>35</v>
      </c>
      <c r="F1429" s="5" t="s">
        <v>243</v>
      </c>
      <c r="G1429" s="6" t="s">
        <v>244</v>
      </c>
      <c r="H1429" s="6" t="s">
        <v>38</v>
      </c>
      <c r="I1429" s="6" t="s">
        <v>38</v>
      </c>
      <c r="J1429" s="8" t="s">
        <v>3673</v>
      </c>
      <c r="K1429" s="5" t="s">
        <v>3674</v>
      </c>
      <c r="L1429" s="7" t="s">
        <v>3675</v>
      </c>
      <c r="M1429" s="9">
        <v>0</v>
      </c>
      <c r="N1429" s="5" t="s">
        <v>111</v>
      </c>
      <c r="O1429" s="32">
        <v>43969.3291585995</v>
      </c>
      <c r="P1429" s="33">
        <v>43976.4013135417</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3678</v>
      </c>
      <c r="B1430" s="6" t="s">
        <v>3679</v>
      </c>
      <c r="C1430" s="6" t="s">
        <v>3680</v>
      </c>
      <c r="D1430" s="7" t="s">
        <v>34</v>
      </c>
      <c r="E1430" s="28" t="s">
        <v>35</v>
      </c>
      <c r="F1430" s="5" t="s">
        <v>243</v>
      </c>
      <c r="G1430" s="6" t="s">
        <v>244</v>
      </c>
      <c r="H1430" s="6" t="s">
        <v>38</v>
      </c>
      <c r="I1430" s="6" t="s">
        <v>38</v>
      </c>
      <c r="J1430" s="8" t="s">
        <v>2134</v>
      </c>
      <c r="K1430" s="5" t="s">
        <v>2135</v>
      </c>
      <c r="L1430" s="7" t="s">
        <v>2136</v>
      </c>
      <c r="M1430" s="9">
        <v>0</v>
      </c>
      <c r="N1430" s="5" t="s">
        <v>111</v>
      </c>
      <c r="O1430" s="32">
        <v>43969.3291587153</v>
      </c>
      <c r="P1430" s="33">
        <v>43971.290215081</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3681</v>
      </c>
      <c r="B1431" s="6" t="s">
        <v>3682</v>
      </c>
      <c r="C1431" s="6" t="s">
        <v>3680</v>
      </c>
      <c r="D1431" s="7" t="s">
        <v>34</v>
      </c>
      <c r="E1431" s="28" t="s">
        <v>35</v>
      </c>
      <c r="F1431" s="5" t="s">
        <v>243</v>
      </c>
      <c r="G1431" s="6" t="s">
        <v>244</v>
      </c>
      <c r="H1431" s="6" t="s">
        <v>38</v>
      </c>
      <c r="I1431" s="6" t="s">
        <v>38</v>
      </c>
      <c r="J1431" s="8" t="s">
        <v>2134</v>
      </c>
      <c r="K1431" s="5" t="s">
        <v>2135</v>
      </c>
      <c r="L1431" s="7" t="s">
        <v>2136</v>
      </c>
      <c r="M1431" s="9">
        <v>0</v>
      </c>
      <c r="N1431" s="5" t="s">
        <v>111</v>
      </c>
      <c r="O1431" s="32">
        <v>43969.3291587963</v>
      </c>
      <c r="P1431" s="33">
        <v>43976.4013135764</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3683</v>
      </c>
      <c r="B1432" s="6" t="s">
        <v>3684</v>
      </c>
      <c r="C1432" s="6" t="s">
        <v>33</v>
      </c>
      <c r="D1432" s="7" t="s">
        <v>34</v>
      </c>
      <c r="E1432" s="28" t="s">
        <v>35</v>
      </c>
      <c r="F1432" s="5" t="s">
        <v>243</v>
      </c>
      <c r="G1432" s="6" t="s">
        <v>244</v>
      </c>
      <c r="H1432" s="6" t="s">
        <v>38</v>
      </c>
      <c r="I1432" s="6" t="s">
        <v>38</v>
      </c>
      <c r="J1432" s="8" t="s">
        <v>53</v>
      </c>
      <c r="K1432" s="5" t="s">
        <v>53</v>
      </c>
      <c r="L1432" s="7" t="s">
        <v>54</v>
      </c>
      <c r="M1432" s="9">
        <v>0</v>
      </c>
      <c r="N1432" s="5" t="s">
        <v>111</v>
      </c>
      <c r="O1432" s="32">
        <v>43969.3291588773</v>
      </c>
      <c r="P1432" s="33">
        <v>43976.4013137384</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3685</v>
      </c>
      <c r="B1433" s="6" t="s">
        <v>3686</v>
      </c>
      <c r="C1433" s="6" t="s">
        <v>33</v>
      </c>
      <c r="D1433" s="7" t="s">
        <v>34</v>
      </c>
      <c r="E1433" s="28" t="s">
        <v>35</v>
      </c>
      <c r="F1433" s="5" t="s">
        <v>243</v>
      </c>
      <c r="G1433" s="6" t="s">
        <v>244</v>
      </c>
      <c r="H1433" s="6" t="s">
        <v>38</v>
      </c>
      <c r="I1433" s="6" t="s">
        <v>38</v>
      </c>
      <c r="J1433" s="8" t="s">
        <v>53</v>
      </c>
      <c r="K1433" s="5" t="s">
        <v>53</v>
      </c>
      <c r="L1433" s="7" t="s">
        <v>54</v>
      </c>
      <c r="M1433" s="9">
        <v>0</v>
      </c>
      <c r="N1433" s="5" t="s">
        <v>111</v>
      </c>
      <c r="O1433" s="32">
        <v>43969.3291589931</v>
      </c>
      <c r="P1433" s="33">
        <v>43976.4013138542</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3465</v>
      </c>
      <c r="B1434" s="6" t="s">
        <v>3462</v>
      </c>
      <c r="C1434" s="6" t="s">
        <v>240</v>
      </c>
      <c r="D1434" s="7" t="s">
        <v>34</v>
      </c>
      <c r="E1434" s="28" t="s">
        <v>35</v>
      </c>
      <c r="F1434" s="5" t="s">
        <v>243</v>
      </c>
      <c r="G1434" s="6" t="s">
        <v>244</v>
      </c>
      <c r="H1434" s="6" t="s">
        <v>38</v>
      </c>
      <c r="I1434" s="6" t="s">
        <v>38</v>
      </c>
      <c r="J1434" s="8" t="s">
        <v>465</v>
      </c>
      <c r="K1434" s="5" t="s">
        <v>466</v>
      </c>
      <c r="L1434" s="7" t="s">
        <v>407</v>
      </c>
      <c r="M1434" s="9">
        <v>0</v>
      </c>
      <c r="N1434" s="5" t="s">
        <v>207</v>
      </c>
      <c r="O1434" s="32">
        <v>43969.3291591088</v>
      </c>
      <c r="P1434" s="33">
        <v>43970.3388035069</v>
      </c>
      <c r="Q1434" s="28" t="s">
        <v>3461</v>
      </c>
      <c r="R1434" s="29" t="s">
        <v>38</v>
      </c>
      <c r="S1434" s="28" t="s">
        <v>56</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3687</v>
      </c>
      <c r="B1435" s="6" t="s">
        <v>3688</v>
      </c>
      <c r="C1435" s="6" t="s">
        <v>1248</v>
      </c>
      <c r="D1435" s="7" t="s">
        <v>34</v>
      </c>
      <c r="E1435" s="28" t="s">
        <v>35</v>
      </c>
      <c r="F1435" s="5" t="s">
        <v>243</v>
      </c>
      <c r="G1435" s="6" t="s">
        <v>244</v>
      </c>
      <c r="H1435" s="6" t="s">
        <v>38</v>
      </c>
      <c r="I1435" s="6" t="s">
        <v>38</v>
      </c>
      <c r="J1435" s="8" t="s">
        <v>711</v>
      </c>
      <c r="K1435" s="5" t="s">
        <v>712</v>
      </c>
      <c r="L1435" s="7" t="s">
        <v>713</v>
      </c>
      <c r="M1435" s="9">
        <v>0</v>
      </c>
      <c r="N1435" s="5" t="s">
        <v>111</v>
      </c>
      <c r="O1435" s="32">
        <v>43969.8295493056</v>
      </c>
      <c r="P1435" s="33">
        <v>43976.4013139699</v>
      </c>
      <c r="Q1435" s="28" t="s">
        <v>38</v>
      </c>
      <c r="R1435" s="29" t="s">
        <v>38</v>
      </c>
      <c r="S1435" s="28" t="s">
        <v>56</v>
      </c>
      <c r="T1435" s="28" t="s">
        <v>38</v>
      </c>
      <c r="U1435" s="5" t="s">
        <v>38</v>
      </c>
      <c r="V1435" s="28" t="s">
        <v>117</v>
      </c>
      <c r="W1435" s="7" t="s">
        <v>38</v>
      </c>
      <c r="X1435" s="7" t="s">
        <v>38</v>
      </c>
      <c r="Y1435" s="5" t="s">
        <v>38</v>
      </c>
      <c r="Z1435" s="5" t="s">
        <v>38</v>
      </c>
      <c r="AA1435" s="6" t="s">
        <v>38</v>
      </c>
      <c r="AB1435" s="6" t="s">
        <v>38</v>
      </c>
      <c r="AC1435" s="6" t="s">
        <v>38</v>
      </c>
      <c r="AD1435" s="6" t="s">
        <v>38</v>
      </c>
      <c r="AE1435" s="6" t="s">
        <v>38</v>
      </c>
    </row>
    <row r="1436">
      <c r="A1436" s="28" t="s">
        <v>3689</v>
      </c>
      <c r="B1436" s="6" t="s">
        <v>3690</v>
      </c>
      <c r="C1436" s="6" t="s">
        <v>3691</v>
      </c>
      <c r="D1436" s="7" t="s">
        <v>34</v>
      </c>
      <c r="E1436" s="28" t="s">
        <v>35</v>
      </c>
      <c r="F1436" s="5" t="s">
        <v>243</v>
      </c>
      <c r="G1436" s="6" t="s">
        <v>244</v>
      </c>
      <c r="H1436" s="6" t="s">
        <v>38</v>
      </c>
      <c r="I1436" s="6" t="s">
        <v>38</v>
      </c>
      <c r="J1436" s="8" t="s">
        <v>1659</v>
      </c>
      <c r="K1436" s="5" t="s">
        <v>1660</v>
      </c>
      <c r="L1436" s="7" t="s">
        <v>1661</v>
      </c>
      <c r="M1436" s="9">
        <v>0</v>
      </c>
      <c r="N1436" s="5" t="s">
        <v>111</v>
      </c>
      <c r="O1436" s="32">
        <v>43969.8295494213</v>
      </c>
      <c r="P1436" s="33">
        <v>43976.4013140394</v>
      </c>
      <c r="Q1436" s="28" t="s">
        <v>38</v>
      </c>
      <c r="R1436" s="29" t="s">
        <v>38</v>
      </c>
      <c r="S1436" s="28" t="s">
        <v>56</v>
      </c>
      <c r="T1436" s="28" t="s">
        <v>38</v>
      </c>
      <c r="U1436" s="5" t="s">
        <v>38</v>
      </c>
      <c r="V1436" s="28" t="s">
        <v>1053</v>
      </c>
      <c r="W1436" s="7" t="s">
        <v>38</v>
      </c>
      <c r="X1436" s="7" t="s">
        <v>38</v>
      </c>
      <c r="Y1436" s="5" t="s">
        <v>38</v>
      </c>
      <c r="Z1436" s="5" t="s">
        <v>38</v>
      </c>
      <c r="AA1436" s="6" t="s">
        <v>38</v>
      </c>
      <c r="AB1436" s="6" t="s">
        <v>38</v>
      </c>
      <c r="AC1436" s="6" t="s">
        <v>38</v>
      </c>
      <c r="AD1436" s="6" t="s">
        <v>38</v>
      </c>
      <c r="AE1436" s="6" t="s">
        <v>38</v>
      </c>
    </row>
    <row r="1437">
      <c r="A1437" s="28" t="s">
        <v>3692</v>
      </c>
      <c r="B1437" s="6" t="s">
        <v>3693</v>
      </c>
      <c r="C1437" s="6" t="s">
        <v>3694</v>
      </c>
      <c r="D1437" s="7" t="s">
        <v>34</v>
      </c>
      <c r="E1437" s="28" t="s">
        <v>35</v>
      </c>
      <c r="F1437" s="5" t="s">
        <v>51</v>
      </c>
      <c r="G1437" s="6" t="s">
        <v>52</v>
      </c>
      <c r="H1437" s="6" t="s">
        <v>38</v>
      </c>
      <c r="I1437" s="6" t="s">
        <v>38</v>
      </c>
      <c r="J1437" s="8" t="s">
        <v>53</v>
      </c>
      <c r="K1437" s="5" t="s">
        <v>53</v>
      </c>
      <c r="L1437" s="7" t="s">
        <v>54</v>
      </c>
      <c r="M1437" s="9">
        <v>0</v>
      </c>
      <c r="N1437" s="5" t="s">
        <v>55</v>
      </c>
      <c r="O1437" s="32">
        <v>43970.320109919</v>
      </c>
      <c r="P1437" s="33">
        <v>43970.3364118403</v>
      </c>
      <c r="Q1437" s="28" t="s">
        <v>38</v>
      </c>
      <c r="R1437" s="29" t="s">
        <v>38</v>
      </c>
      <c r="S1437" s="28" t="s">
        <v>56</v>
      </c>
      <c r="T1437" s="28" t="s">
        <v>38</v>
      </c>
      <c r="U1437" s="5" t="s">
        <v>38</v>
      </c>
      <c r="V1437" s="28" t="s">
        <v>57</v>
      </c>
      <c r="W1437" s="7" t="s">
        <v>38</v>
      </c>
      <c r="X1437" s="7" t="s">
        <v>38</v>
      </c>
      <c r="Y1437" s="5" t="s">
        <v>38</v>
      </c>
      <c r="Z1437" s="5" t="s">
        <v>38</v>
      </c>
      <c r="AA1437" s="6" t="s">
        <v>38</v>
      </c>
      <c r="AB1437" s="6" t="s">
        <v>58</v>
      </c>
      <c r="AC1437" s="6" t="s">
        <v>38</v>
      </c>
      <c r="AD1437" s="6" t="s">
        <v>3545</v>
      </c>
      <c r="AE1437" s="6" t="s">
        <v>38</v>
      </c>
    </row>
    <row r="1438">
      <c r="A1438" s="28" t="s">
        <v>3695</v>
      </c>
      <c r="B1438" s="6" t="s">
        <v>3696</v>
      </c>
      <c r="C1438" s="6" t="s">
        <v>605</v>
      </c>
      <c r="D1438" s="7" t="s">
        <v>34</v>
      </c>
      <c r="E1438" s="28" t="s">
        <v>35</v>
      </c>
      <c r="F1438" s="5" t="s">
        <v>243</v>
      </c>
      <c r="G1438" s="6" t="s">
        <v>244</v>
      </c>
      <c r="H1438" s="6" t="s">
        <v>38</v>
      </c>
      <c r="I1438" s="6" t="s">
        <v>38</v>
      </c>
      <c r="J1438" s="8" t="s">
        <v>928</v>
      </c>
      <c r="K1438" s="5" t="s">
        <v>929</v>
      </c>
      <c r="L1438" s="7" t="s">
        <v>930</v>
      </c>
      <c r="M1438" s="9">
        <v>0</v>
      </c>
      <c r="N1438" s="5" t="s">
        <v>111</v>
      </c>
      <c r="O1438" s="32">
        <v>43970.3865429398</v>
      </c>
      <c r="P1438" s="33">
        <v>43971.2902153125</v>
      </c>
      <c r="Q1438" s="28" t="s">
        <v>38</v>
      </c>
      <c r="R1438" s="29" t="s">
        <v>38</v>
      </c>
      <c r="S1438" s="28" t="s">
        <v>56</v>
      </c>
      <c r="T1438" s="28" t="s">
        <v>38</v>
      </c>
      <c r="U1438" s="5" t="s">
        <v>38</v>
      </c>
      <c r="V1438" s="28" t="s">
        <v>96</v>
      </c>
      <c r="W1438" s="7" t="s">
        <v>38</v>
      </c>
      <c r="X1438" s="7" t="s">
        <v>38</v>
      </c>
      <c r="Y1438" s="5" t="s">
        <v>38</v>
      </c>
      <c r="Z1438" s="5" t="s">
        <v>38</v>
      </c>
      <c r="AA1438" s="6" t="s">
        <v>38</v>
      </c>
      <c r="AB1438" s="6" t="s">
        <v>38</v>
      </c>
      <c r="AC1438" s="6" t="s">
        <v>38</v>
      </c>
      <c r="AD1438" s="6" t="s">
        <v>38</v>
      </c>
      <c r="AE1438" s="6" t="s">
        <v>38</v>
      </c>
    </row>
    <row r="1439">
      <c r="A1439" s="28" t="s">
        <v>3697</v>
      </c>
      <c r="B1439" s="6" t="s">
        <v>3698</v>
      </c>
      <c r="C1439" s="6" t="s">
        <v>3691</v>
      </c>
      <c r="D1439" s="7" t="s">
        <v>34</v>
      </c>
      <c r="E1439" s="28" t="s">
        <v>35</v>
      </c>
      <c r="F1439" s="5" t="s">
        <v>243</v>
      </c>
      <c r="G1439" s="6" t="s">
        <v>244</v>
      </c>
      <c r="H1439" s="6" t="s">
        <v>38</v>
      </c>
      <c r="I1439" s="6" t="s">
        <v>38</v>
      </c>
      <c r="J1439" s="8" t="s">
        <v>2553</v>
      </c>
      <c r="K1439" s="5" t="s">
        <v>2554</v>
      </c>
      <c r="L1439" s="7" t="s">
        <v>2555</v>
      </c>
      <c r="M1439" s="9">
        <v>0</v>
      </c>
      <c r="N1439" s="5" t="s">
        <v>111</v>
      </c>
      <c r="O1439" s="32">
        <v>43970.3865431713</v>
      </c>
      <c r="P1439" s="33">
        <v>43973.4013116551</v>
      </c>
      <c r="Q1439" s="28" t="s">
        <v>38</v>
      </c>
      <c r="R1439" s="29" t="s">
        <v>38</v>
      </c>
      <c r="S1439" s="28" t="s">
        <v>56</v>
      </c>
      <c r="T1439" s="28" t="s">
        <v>38</v>
      </c>
      <c r="U1439" s="5" t="s">
        <v>38</v>
      </c>
      <c r="V1439" s="28" t="s">
        <v>1033</v>
      </c>
      <c r="W1439" s="7" t="s">
        <v>38</v>
      </c>
      <c r="X1439" s="7" t="s">
        <v>38</v>
      </c>
      <c r="Y1439" s="5" t="s">
        <v>38</v>
      </c>
      <c r="Z1439" s="5" t="s">
        <v>38</v>
      </c>
      <c r="AA1439" s="6" t="s">
        <v>38</v>
      </c>
      <c r="AB1439" s="6" t="s">
        <v>38</v>
      </c>
      <c r="AC1439" s="6" t="s">
        <v>38</v>
      </c>
      <c r="AD1439" s="6" t="s">
        <v>38</v>
      </c>
      <c r="AE1439" s="6" t="s">
        <v>38</v>
      </c>
    </row>
    <row r="1440">
      <c r="A1440" s="28" t="s">
        <v>3699</v>
      </c>
      <c r="B1440" s="6" t="s">
        <v>3700</v>
      </c>
      <c r="C1440" s="6" t="s">
        <v>3701</v>
      </c>
      <c r="D1440" s="7" t="s">
        <v>34</v>
      </c>
      <c r="E1440" s="28" t="s">
        <v>35</v>
      </c>
      <c r="F1440" s="5" t="s">
        <v>243</v>
      </c>
      <c r="G1440" s="6" t="s">
        <v>244</v>
      </c>
      <c r="H1440" s="6" t="s">
        <v>38</v>
      </c>
      <c r="I1440" s="6" t="s">
        <v>38</v>
      </c>
      <c r="J1440" s="8" t="s">
        <v>337</v>
      </c>
      <c r="K1440" s="5" t="s">
        <v>338</v>
      </c>
      <c r="L1440" s="7" t="s">
        <v>339</v>
      </c>
      <c r="M1440" s="9">
        <v>0</v>
      </c>
      <c r="N1440" s="5" t="s">
        <v>248</v>
      </c>
      <c r="O1440" s="32">
        <v>43970.3931237269</v>
      </c>
      <c r="P1440" s="33">
        <v>43973.4013116898</v>
      </c>
      <c r="Q1440" s="28" t="s">
        <v>38</v>
      </c>
      <c r="R1440" s="29" t="s">
        <v>3702</v>
      </c>
      <c r="S1440" s="28" t="s">
        <v>56</v>
      </c>
      <c r="T1440" s="28" t="s">
        <v>38</v>
      </c>
      <c r="U1440" s="5" t="s">
        <v>38</v>
      </c>
      <c r="V1440" s="28" t="s">
        <v>64</v>
      </c>
      <c r="W1440" s="7" t="s">
        <v>38</v>
      </c>
      <c r="X1440" s="7" t="s">
        <v>38</v>
      </c>
      <c r="Y1440" s="5" t="s">
        <v>38</v>
      </c>
      <c r="Z1440" s="5" t="s">
        <v>38</v>
      </c>
      <c r="AA1440" s="6" t="s">
        <v>38</v>
      </c>
      <c r="AB1440" s="6" t="s">
        <v>38</v>
      </c>
      <c r="AC1440" s="6" t="s">
        <v>38</v>
      </c>
      <c r="AD1440" s="6" t="s">
        <v>38</v>
      </c>
      <c r="AE1440" s="6" t="s">
        <v>38</v>
      </c>
    </row>
    <row r="1441">
      <c r="A1441" s="28" t="s">
        <v>1178</v>
      </c>
      <c r="B1441" s="6" t="s">
        <v>1176</v>
      </c>
      <c r="C1441" s="6" t="s">
        <v>1177</v>
      </c>
      <c r="D1441" s="7" t="s">
        <v>34</v>
      </c>
      <c r="E1441" s="28" t="s">
        <v>35</v>
      </c>
      <c r="F1441" s="5" t="s">
        <v>203</v>
      </c>
      <c r="G1441" s="6" t="s">
        <v>1173</v>
      </c>
      <c r="H1441" s="6" t="s">
        <v>38</v>
      </c>
      <c r="I1441" s="6" t="s">
        <v>38</v>
      </c>
      <c r="J1441" s="8" t="s">
        <v>39</v>
      </c>
      <c r="K1441" s="5" t="s">
        <v>39</v>
      </c>
      <c r="L1441" s="7" t="s">
        <v>40</v>
      </c>
      <c r="M1441" s="9">
        <v>0</v>
      </c>
      <c r="N1441" s="5" t="s">
        <v>248</v>
      </c>
      <c r="O1441" s="32">
        <v>43971.2743989931</v>
      </c>
      <c r="P1441" s="33">
        <v>43971.2902154745</v>
      </c>
      <c r="Q1441" s="28" t="s">
        <v>1175</v>
      </c>
      <c r="R1441" s="29" t="s">
        <v>3703</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3704</v>
      </c>
      <c r="B1442" s="6" t="s">
        <v>3705</v>
      </c>
      <c r="C1442" s="6" t="s">
        <v>3706</v>
      </c>
      <c r="D1442" s="7" t="s">
        <v>34</v>
      </c>
      <c r="E1442" s="28" t="s">
        <v>35</v>
      </c>
      <c r="F1442" s="5" t="s">
        <v>243</v>
      </c>
      <c r="G1442" s="6" t="s">
        <v>244</v>
      </c>
      <c r="H1442" s="6" t="s">
        <v>38</v>
      </c>
      <c r="I1442" s="6" t="s">
        <v>38</v>
      </c>
      <c r="J1442" s="8" t="s">
        <v>1051</v>
      </c>
      <c r="K1442" s="5" t="s">
        <v>1052</v>
      </c>
      <c r="L1442" s="7" t="s">
        <v>1038</v>
      </c>
      <c r="M1442" s="9">
        <v>0</v>
      </c>
      <c r="N1442" s="5" t="s">
        <v>248</v>
      </c>
      <c r="O1442" s="32">
        <v>43971.2758856829</v>
      </c>
      <c r="P1442" s="33">
        <v>43971.8804707523</v>
      </c>
      <c r="Q1442" s="28" t="s">
        <v>38</v>
      </c>
      <c r="R1442" s="29" t="s">
        <v>3707</v>
      </c>
      <c r="S1442" s="28" t="s">
        <v>56</v>
      </c>
      <c r="T1442" s="28" t="s">
        <v>38</v>
      </c>
      <c r="U1442" s="5" t="s">
        <v>38</v>
      </c>
      <c r="V1442" s="28" t="s">
        <v>1053</v>
      </c>
      <c r="W1442" s="7" t="s">
        <v>38</v>
      </c>
      <c r="X1442" s="7" t="s">
        <v>38</v>
      </c>
      <c r="Y1442" s="5" t="s">
        <v>38</v>
      </c>
      <c r="Z1442" s="5" t="s">
        <v>38</v>
      </c>
      <c r="AA1442" s="6" t="s">
        <v>38</v>
      </c>
      <c r="AB1442" s="6" t="s">
        <v>38</v>
      </c>
      <c r="AC1442" s="6" t="s">
        <v>38</v>
      </c>
      <c r="AD1442" s="6" t="s">
        <v>38</v>
      </c>
      <c r="AE1442" s="6" t="s">
        <v>38</v>
      </c>
    </row>
    <row r="1443">
      <c r="A1443" s="28" t="s">
        <v>3707</v>
      </c>
      <c r="B1443" s="6" t="s">
        <v>3708</v>
      </c>
      <c r="C1443" s="6" t="s">
        <v>3706</v>
      </c>
      <c r="D1443" s="7" t="s">
        <v>34</v>
      </c>
      <c r="E1443" s="28" t="s">
        <v>35</v>
      </c>
      <c r="F1443" s="5" t="s">
        <v>243</v>
      </c>
      <c r="G1443" s="6" t="s">
        <v>244</v>
      </c>
      <c r="H1443" s="6" t="s">
        <v>38</v>
      </c>
      <c r="I1443" s="6" t="s">
        <v>38</v>
      </c>
      <c r="J1443" s="8" t="s">
        <v>1051</v>
      </c>
      <c r="K1443" s="5" t="s">
        <v>1052</v>
      </c>
      <c r="L1443" s="7" t="s">
        <v>1038</v>
      </c>
      <c r="M1443" s="9">
        <v>0</v>
      </c>
      <c r="N1443" s="5" t="s">
        <v>111</v>
      </c>
      <c r="O1443" s="32">
        <v>43971.2758885764</v>
      </c>
      <c r="P1443" s="33">
        <v>43976.4013140856</v>
      </c>
      <c r="Q1443" s="28" t="s">
        <v>3704</v>
      </c>
      <c r="R1443" s="29" t="s">
        <v>38</v>
      </c>
      <c r="S1443" s="28" t="s">
        <v>56</v>
      </c>
      <c r="T1443" s="28" t="s">
        <v>38</v>
      </c>
      <c r="U1443" s="5" t="s">
        <v>38</v>
      </c>
      <c r="V1443" s="28" t="s">
        <v>1053</v>
      </c>
      <c r="W1443" s="7" t="s">
        <v>38</v>
      </c>
      <c r="X1443" s="7" t="s">
        <v>38</v>
      </c>
      <c r="Y1443" s="5" t="s">
        <v>38</v>
      </c>
      <c r="Z1443" s="5" t="s">
        <v>38</v>
      </c>
      <c r="AA1443" s="6" t="s">
        <v>38</v>
      </c>
      <c r="AB1443" s="6" t="s">
        <v>38</v>
      </c>
      <c r="AC1443" s="6" t="s">
        <v>38</v>
      </c>
      <c r="AD1443" s="6" t="s">
        <v>38</v>
      </c>
      <c r="AE1443" s="6" t="s">
        <v>38</v>
      </c>
    </row>
    <row r="1444">
      <c r="A1444" s="28" t="s">
        <v>3709</v>
      </c>
      <c r="B1444" s="6" t="s">
        <v>3710</v>
      </c>
      <c r="C1444" s="6" t="s">
        <v>3318</v>
      </c>
      <c r="D1444" s="7" t="s">
        <v>34</v>
      </c>
      <c r="E1444" s="28" t="s">
        <v>35</v>
      </c>
      <c r="F1444" s="5" t="s">
        <v>243</v>
      </c>
      <c r="G1444" s="6" t="s">
        <v>244</v>
      </c>
      <c r="H1444" s="6" t="s">
        <v>38</v>
      </c>
      <c r="I1444" s="6" t="s">
        <v>38</v>
      </c>
      <c r="J1444" s="8" t="s">
        <v>590</v>
      </c>
      <c r="K1444" s="5" t="s">
        <v>591</v>
      </c>
      <c r="L1444" s="7" t="s">
        <v>592</v>
      </c>
      <c r="M1444" s="9">
        <v>0</v>
      </c>
      <c r="N1444" s="5" t="s">
        <v>111</v>
      </c>
      <c r="O1444" s="32">
        <v>43971.2758886574</v>
      </c>
      <c r="P1444" s="33">
        <v>43976.4013140856</v>
      </c>
      <c r="Q1444" s="28" t="s">
        <v>38</v>
      </c>
      <c r="R1444" s="29" t="s">
        <v>38</v>
      </c>
      <c r="S1444" s="28" t="s">
        <v>56</v>
      </c>
      <c r="T1444" s="28" t="s">
        <v>38</v>
      </c>
      <c r="U1444" s="5" t="s">
        <v>38</v>
      </c>
      <c r="V1444" s="28" t="s">
        <v>70</v>
      </c>
      <c r="W1444" s="7" t="s">
        <v>38</v>
      </c>
      <c r="X1444" s="7" t="s">
        <v>38</v>
      </c>
      <c r="Y1444" s="5" t="s">
        <v>38</v>
      </c>
      <c r="Z1444" s="5" t="s">
        <v>38</v>
      </c>
      <c r="AA1444" s="6" t="s">
        <v>38</v>
      </c>
      <c r="AB1444" s="6" t="s">
        <v>38</v>
      </c>
      <c r="AC1444" s="6" t="s">
        <v>38</v>
      </c>
      <c r="AD1444" s="6" t="s">
        <v>38</v>
      </c>
      <c r="AE1444" s="6" t="s">
        <v>38</v>
      </c>
    </row>
    <row r="1445">
      <c r="A1445" s="28" t="s">
        <v>3711</v>
      </c>
      <c r="B1445" s="6" t="s">
        <v>3712</v>
      </c>
      <c r="C1445" s="6" t="s">
        <v>3713</v>
      </c>
      <c r="D1445" s="7" t="s">
        <v>34</v>
      </c>
      <c r="E1445" s="28" t="s">
        <v>35</v>
      </c>
      <c r="F1445" s="5" t="s">
        <v>51</v>
      </c>
      <c r="G1445" s="6" t="s">
        <v>52</v>
      </c>
      <c r="H1445" s="6" t="s">
        <v>38</v>
      </c>
      <c r="I1445" s="6" t="s">
        <v>38</v>
      </c>
      <c r="J1445" s="8" t="s">
        <v>53</v>
      </c>
      <c r="K1445" s="5" t="s">
        <v>53</v>
      </c>
      <c r="L1445" s="7" t="s">
        <v>54</v>
      </c>
      <c r="M1445" s="9">
        <v>0</v>
      </c>
      <c r="N1445" s="5" t="s">
        <v>55</v>
      </c>
      <c r="O1445" s="32">
        <v>43971.4242193634</v>
      </c>
      <c r="P1445" s="33">
        <v>43971.4369691319</v>
      </c>
      <c r="Q1445" s="28" t="s">
        <v>38</v>
      </c>
      <c r="R1445" s="29" t="s">
        <v>38</v>
      </c>
      <c r="S1445" s="28" t="s">
        <v>266</v>
      </c>
      <c r="T1445" s="28" t="s">
        <v>38</v>
      </c>
      <c r="U1445" s="5" t="s">
        <v>38</v>
      </c>
      <c r="V1445" s="28" t="s">
        <v>3714</v>
      </c>
      <c r="W1445" s="7" t="s">
        <v>38</v>
      </c>
      <c r="X1445" s="7" t="s">
        <v>38</v>
      </c>
      <c r="Y1445" s="5" t="s">
        <v>38</v>
      </c>
      <c r="Z1445" s="5" t="s">
        <v>38</v>
      </c>
      <c r="AA1445" s="6" t="s">
        <v>38</v>
      </c>
      <c r="AB1445" s="6" t="s">
        <v>58</v>
      </c>
      <c r="AC1445" s="6" t="s">
        <v>38</v>
      </c>
      <c r="AD1445" s="6" t="s">
        <v>3715</v>
      </c>
      <c r="AE1445" s="6" t="s">
        <v>38</v>
      </c>
    </row>
    <row r="1446">
      <c r="A1446" s="28" t="s">
        <v>3716</v>
      </c>
      <c r="B1446" s="6" t="s">
        <v>3717</v>
      </c>
      <c r="C1446" s="6" t="s">
        <v>2943</v>
      </c>
      <c r="D1446" s="7" t="s">
        <v>34</v>
      </c>
      <c r="E1446" s="28" t="s">
        <v>35</v>
      </c>
      <c r="F1446" s="5" t="s">
        <v>243</v>
      </c>
      <c r="G1446" s="6" t="s">
        <v>244</v>
      </c>
      <c r="H1446" s="6" t="s">
        <v>38</v>
      </c>
      <c r="I1446" s="6" t="s">
        <v>38</v>
      </c>
      <c r="J1446" s="8" t="s">
        <v>1679</v>
      </c>
      <c r="K1446" s="5" t="s">
        <v>1680</v>
      </c>
      <c r="L1446" s="7" t="s">
        <v>1661</v>
      </c>
      <c r="M1446" s="9">
        <v>0</v>
      </c>
      <c r="N1446" s="5" t="s">
        <v>248</v>
      </c>
      <c r="O1446" s="32">
        <v>43971.5351655903</v>
      </c>
      <c r="P1446" s="33">
        <v>43976.4013141204</v>
      </c>
      <c r="Q1446" s="28" t="s">
        <v>38</v>
      </c>
      <c r="R1446" s="29" t="s">
        <v>3718</v>
      </c>
      <c r="S1446" s="28" t="s">
        <v>56</v>
      </c>
      <c r="T1446" s="28" t="s">
        <v>38</v>
      </c>
      <c r="U1446" s="5" t="s">
        <v>38</v>
      </c>
      <c r="V1446" s="28" t="s">
        <v>1039</v>
      </c>
      <c r="W1446" s="7" t="s">
        <v>38</v>
      </c>
      <c r="X1446" s="7" t="s">
        <v>38</v>
      </c>
      <c r="Y1446" s="5" t="s">
        <v>38</v>
      </c>
      <c r="Z1446" s="5" t="s">
        <v>38</v>
      </c>
      <c r="AA1446" s="6" t="s">
        <v>38</v>
      </c>
      <c r="AB1446" s="6" t="s">
        <v>38</v>
      </c>
      <c r="AC1446" s="6" t="s">
        <v>38</v>
      </c>
      <c r="AD1446" s="6" t="s">
        <v>38</v>
      </c>
      <c r="AE1446" s="6" t="s">
        <v>38</v>
      </c>
    </row>
    <row r="1447">
      <c r="A1447" s="28" t="s">
        <v>3703</v>
      </c>
      <c r="B1447" s="6" t="s">
        <v>1176</v>
      </c>
      <c r="C1447" s="6" t="s">
        <v>1177</v>
      </c>
      <c r="D1447" s="7" t="s">
        <v>34</v>
      </c>
      <c r="E1447" s="28" t="s">
        <v>35</v>
      </c>
      <c r="F1447" s="5" t="s">
        <v>203</v>
      </c>
      <c r="G1447" s="6" t="s">
        <v>1173</v>
      </c>
      <c r="H1447" s="6" t="s">
        <v>38</v>
      </c>
      <c r="I1447" s="6" t="s">
        <v>38</v>
      </c>
      <c r="J1447" s="8" t="s">
        <v>39</v>
      </c>
      <c r="K1447" s="5" t="s">
        <v>39</v>
      </c>
      <c r="L1447" s="7" t="s">
        <v>40</v>
      </c>
      <c r="M1447" s="9">
        <v>0</v>
      </c>
      <c r="N1447" s="5" t="s">
        <v>111</v>
      </c>
      <c r="O1447" s="32">
        <v>43971.5374911227</v>
      </c>
      <c r="P1447" s="33">
        <v>43971.540256794</v>
      </c>
      <c r="Q1447" s="28" t="s">
        <v>1178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3719</v>
      </c>
      <c r="B1448" s="6" t="s">
        <v>3720</v>
      </c>
      <c r="C1448" s="6" t="s">
        <v>2943</v>
      </c>
      <c r="D1448" s="7" t="s">
        <v>34</v>
      </c>
      <c r="E1448" s="28" t="s">
        <v>35</v>
      </c>
      <c r="F1448" s="5" t="s">
        <v>243</v>
      </c>
      <c r="G1448" s="6" t="s">
        <v>244</v>
      </c>
      <c r="H1448" s="6" t="s">
        <v>38</v>
      </c>
      <c r="I1448" s="6" t="s">
        <v>38</v>
      </c>
      <c r="J1448" s="8" t="s">
        <v>1056</v>
      </c>
      <c r="K1448" s="5" t="s">
        <v>1057</v>
      </c>
      <c r="L1448" s="7" t="s">
        <v>1044</v>
      </c>
      <c r="M1448" s="9">
        <v>2</v>
      </c>
      <c r="N1448" s="5" t="s">
        <v>248</v>
      </c>
      <c r="O1448" s="32">
        <v>43971.640812037</v>
      </c>
      <c r="P1448" s="33">
        <v>43976.4013141551</v>
      </c>
      <c r="Q1448" s="28" t="s">
        <v>38</v>
      </c>
      <c r="R1448" s="29" t="s">
        <v>3721</v>
      </c>
      <c r="S1448" s="28" t="s">
        <v>56</v>
      </c>
      <c r="T1448" s="28" t="s">
        <v>38</v>
      </c>
      <c r="U1448" s="5" t="s">
        <v>38</v>
      </c>
      <c r="V1448" s="28" t="s">
        <v>1053</v>
      </c>
      <c r="W1448" s="7" t="s">
        <v>38</v>
      </c>
      <c r="X1448" s="7" t="s">
        <v>38</v>
      </c>
      <c r="Y1448" s="5" t="s">
        <v>38</v>
      </c>
      <c r="Z1448" s="5" t="s">
        <v>38</v>
      </c>
      <c r="AA1448" s="6" t="s">
        <v>38</v>
      </c>
      <c r="AB1448" s="6" t="s">
        <v>38</v>
      </c>
      <c r="AC1448" s="6" t="s">
        <v>38</v>
      </c>
      <c r="AD1448" s="6" t="s">
        <v>38</v>
      </c>
      <c r="AE1448" s="6" t="s">
        <v>38</v>
      </c>
    </row>
    <row r="1449">
      <c r="A1449" s="28" t="s">
        <v>3722</v>
      </c>
      <c r="B1449" s="6" t="s">
        <v>3723</v>
      </c>
      <c r="C1449" s="6" t="s">
        <v>2943</v>
      </c>
      <c r="D1449" s="7" t="s">
        <v>34</v>
      </c>
      <c r="E1449" s="28" t="s">
        <v>35</v>
      </c>
      <c r="F1449" s="5" t="s">
        <v>243</v>
      </c>
      <c r="G1449" s="6" t="s">
        <v>244</v>
      </c>
      <c r="H1449" s="6" t="s">
        <v>38</v>
      </c>
      <c r="I1449" s="6" t="s">
        <v>38</v>
      </c>
      <c r="J1449" s="8" t="s">
        <v>1669</v>
      </c>
      <c r="K1449" s="5" t="s">
        <v>1670</v>
      </c>
      <c r="L1449" s="7" t="s">
        <v>1671</v>
      </c>
      <c r="M1449" s="9">
        <v>3</v>
      </c>
      <c r="N1449" s="5" t="s">
        <v>248</v>
      </c>
      <c r="O1449" s="32">
        <v>43971.6408127315</v>
      </c>
      <c r="P1449" s="33">
        <v>43976.4013142014</v>
      </c>
      <c r="Q1449" s="28" t="s">
        <v>38</v>
      </c>
      <c r="R1449" s="29" t="s">
        <v>3724</v>
      </c>
      <c r="S1449" s="28" t="s">
        <v>56</v>
      </c>
      <c r="T1449" s="28" t="s">
        <v>38</v>
      </c>
      <c r="U1449" s="5" t="s">
        <v>38</v>
      </c>
      <c r="V1449" s="28" t="s">
        <v>1053</v>
      </c>
      <c r="W1449" s="7" t="s">
        <v>38</v>
      </c>
      <c r="X1449" s="7" t="s">
        <v>38</v>
      </c>
      <c r="Y1449" s="5" t="s">
        <v>38</v>
      </c>
      <c r="Z1449" s="5" t="s">
        <v>38</v>
      </c>
      <c r="AA1449" s="6" t="s">
        <v>38</v>
      </c>
      <c r="AB1449" s="6" t="s">
        <v>38</v>
      </c>
      <c r="AC1449" s="6" t="s">
        <v>38</v>
      </c>
      <c r="AD1449" s="6" t="s">
        <v>38</v>
      </c>
      <c r="AE1449" s="6" t="s">
        <v>38</v>
      </c>
    </row>
    <row r="1450">
      <c r="A1450" s="28" t="s">
        <v>1174</v>
      </c>
      <c r="B1450" s="6" t="s">
        <v>1172</v>
      </c>
      <c r="C1450" s="6" t="s">
        <v>33</v>
      </c>
      <c r="D1450" s="7" t="s">
        <v>34</v>
      </c>
      <c r="E1450" s="28" t="s">
        <v>35</v>
      </c>
      <c r="F1450" s="5" t="s">
        <v>203</v>
      </c>
      <c r="G1450" s="6" t="s">
        <v>1173</v>
      </c>
      <c r="H1450" s="6" t="s">
        <v>38</v>
      </c>
      <c r="I1450" s="6" t="s">
        <v>38</v>
      </c>
      <c r="J1450" s="8" t="s">
        <v>39</v>
      </c>
      <c r="K1450" s="5" t="s">
        <v>39</v>
      </c>
      <c r="L1450" s="7" t="s">
        <v>40</v>
      </c>
      <c r="M1450" s="9">
        <v>0</v>
      </c>
      <c r="N1450" s="5" t="s">
        <v>111</v>
      </c>
      <c r="O1450" s="32">
        <v>43972.8549302894</v>
      </c>
      <c r="P1450" s="33">
        <v>43973.4013118866</v>
      </c>
      <c r="Q1450" s="28" t="s">
        <v>1171</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1756</v>
      </c>
      <c r="B1451" s="6" t="s">
        <v>3725</v>
      </c>
      <c r="C1451" s="6" t="s">
        <v>1753</v>
      </c>
      <c r="D1451" s="7" t="s">
        <v>34</v>
      </c>
      <c r="E1451" s="28" t="s">
        <v>35</v>
      </c>
      <c r="F1451" s="5" t="s">
        <v>243</v>
      </c>
      <c r="G1451" s="6" t="s">
        <v>244</v>
      </c>
      <c r="H1451" s="6" t="s">
        <v>38</v>
      </c>
      <c r="I1451" s="6" t="s">
        <v>38</v>
      </c>
      <c r="J1451" s="8" t="s">
        <v>448</v>
      </c>
      <c r="K1451" s="5" t="s">
        <v>449</v>
      </c>
      <c r="L1451" s="7" t="s">
        <v>450</v>
      </c>
      <c r="M1451" s="9">
        <v>0</v>
      </c>
      <c r="N1451" s="5" t="s">
        <v>111</v>
      </c>
      <c r="O1451" s="32">
        <v>43972.8554481134</v>
      </c>
      <c r="P1451" s="33">
        <v>43976.4013142361</v>
      </c>
      <c r="Q1451" s="28" t="s">
        <v>1751</v>
      </c>
      <c r="R1451" s="29" t="s">
        <v>38</v>
      </c>
      <c r="S1451" s="28" t="s">
        <v>56</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2879</v>
      </c>
      <c r="B1452" s="6" t="s">
        <v>2878</v>
      </c>
      <c r="C1452" s="6" t="s">
        <v>2847</v>
      </c>
      <c r="D1452" s="7" t="s">
        <v>34</v>
      </c>
      <c r="E1452" s="28" t="s">
        <v>35</v>
      </c>
      <c r="F1452" s="5" t="s">
        <v>243</v>
      </c>
      <c r="G1452" s="6" t="s">
        <v>244</v>
      </c>
      <c r="H1452" s="6" t="s">
        <v>38</v>
      </c>
      <c r="I1452" s="6" t="s">
        <v>38</v>
      </c>
      <c r="J1452" s="8" t="s">
        <v>282</v>
      </c>
      <c r="K1452" s="5" t="s">
        <v>283</v>
      </c>
      <c r="L1452" s="7" t="s">
        <v>284</v>
      </c>
      <c r="M1452" s="9">
        <v>0</v>
      </c>
      <c r="N1452" s="5" t="s">
        <v>207</v>
      </c>
      <c r="O1452" s="32">
        <v>43972.8560988079</v>
      </c>
      <c r="P1452" s="33">
        <v>43973.401311956</v>
      </c>
      <c r="Q1452" s="28" t="s">
        <v>2877</v>
      </c>
      <c r="R1452" s="29" t="s">
        <v>38</v>
      </c>
      <c r="S1452" s="28" t="s">
        <v>266</v>
      </c>
      <c r="T1452" s="28" t="s">
        <v>38</v>
      </c>
      <c r="U1452" s="5" t="s">
        <v>38</v>
      </c>
      <c r="V1452" s="28" t="s">
        <v>286</v>
      </c>
      <c r="W1452" s="7" t="s">
        <v>38</v>
      </c>
      <c r="X1452" s="7" t="s">
        <v>38</v>
      </c>
      <c r="Y1452" s="5" t="s">
        <v>38</v>
      </c>
      <c r="Z1452" s="5" t="s">
        <v>38</v>
      </c>
      <c r="AA1452" s="6" t="s">
        <v>38</v>
      </c>
      <c r="AB1452" s="6" t="s">
        <v>38</v>
      </c>
      <c r="AC1452" s="6" t="s">
        <v>38</v>
      </c>
      <c r="AD1452" s="6" t="s">
        <v>38</v>
      </c>
      <c r="AE1452" s="6" t="s">
        <v>38</v>
      </c>
    </row>
    <row r="1453">
      <c r="A1453" s="28" t="s">
        <v>3726</v>
      </c>
      <c r="B1453" s="6" t="s">
        <v>3727</v>
      </c>
      <c r="C1453" s="6" t="s">
        <v>1248</v>
      </c>
      <c r="D1453" s="7" t="s">
        <v>34</v>
      </c>
      <c r="E1453" s="28" t="s">
        <v>35</v>
      </c>
      <c r="F1453" s="5" t="s">
        <v>243</v>
      </c>
      <c r="G1453" s="6" t="s">
        <v>244</v>
      </c>
      <c r="H1453" s="6" t="s">
        <v>38</v>
      </c>
      <c r="I1453" s="6" t="s">
        <v>38</v>
      </c>
      <c r="J1453" s="8" t="s">
        <v>1296</v>
      </c>
      <c r="K1453" s="5" t="s">
        <v>1297</v>
      </c>
      <c r="L1453" s="7" t="s">
        <v>1298</v>
      </c>
      <c r="M1453" s="9">
        <v>0</v>
      </c>
      <c r="N1453" s="5" t="s">
        <v>111</v>
      </c>
      <c r="O1453" s="32">
        <v>43972.8576910532</v>
      </c>
      <c r="P1453" s="33">
        <v>43977.6791087153</v>
      </c>
      <c r="Q1453" s="28" t="s">
        <v>38</v>
      </c>
      <c r="R1453" s="29" t="s">
        <v>3728</v>
      </c>
      <c r="S1453" s="28" t="s">
        <v>266</v>
      </c>
      <c r="T1453" s="28" t="s">
        <v>38</v>
      </c>
      <c r="U1453" s="5" t="s">
        <v>38</v>
      </c>
      <c r="V1453" s="28" t="s">
        <v>272</v>
      </c>
      <c r="W1453" s="7" t="s">
        <v>38</v>
      </c>
      <c r="X1453" s="7" t="s">
        <v>38</v>
      </c>
      <c r="Y1453" s="5" t="s">
        <v>38</v>
      </c>
      <c r="Z1453" s="5" t="s">
        <v>38</v>
      </c>
      <c r="AA1453" s="6" t="s">
        <v>38</v>
      </c>
      <c r="AB1453" s="6" t="s">
        <v>38</v>
      </c>
      <c r="AC1453" s="6" t="s">
        <v>38</v>
      </c>
      <c r="AD1453" s="6" t="s">
        <v>38</v>
      </c>
      <c r="AE1453" s="6" t="s">
        <v>38</v>
      </c>
    </row>
    <row r="1454">
      <c r="A1454" s="28" t="s">
        <v>2163</v>
      </c>
      <c r="B1454" s="6" t="s">
        <v>3729</v>
      </c>
      <c r="C1454" s="6" t="s">
        <v>1133</v>
      </c>
      <c r="D1454" s="7" t="s">
        <v>34</v>
      </c>
      <c r="E1454" s="28" t="s">
        <v>35</v>
      </c>
      <c r="F1454" s="5" t="s">
        <v>243</v>
      </c>
      <c r="G1454" s="6" t="s">
        <v>244</v>
      </c>
      <c r="H1454" s="6" t="s">
        <v>38</v>
      </c>
      <c r="I1454" s="6" t="s">
        <v>38</v>
      </c>
      <c r="J1454" s="8" t="s">
        <v>600</v>
      </c>
      <c r="K1454" s="5" t="s">
        <v>601</v>
      </c>
      <c r="L1454" s="7" t="s">
        <v>602</v>
      </c>
      <c r="M1454" s="9">
        <v>0</v>
      </c>
      <c r="N1454" s="5" t="s">
        <v>111</v>
      </c>
      <c r="O1454" s="32">
        <v>43972.8586924421</v>
      </c>
      <c r="P1454" s="33">
        <v>43976.4013143171</v>
      </c>
      <c r="Q1454" s="28" t="s">
        <v>2161</v>
      </c>
      <c r="R1454" s="29" t="s">
        <v>38</v>
      </c>
      <c r="S1454" s="28" t="s">
        <v>56</v>
      </c>
      <c r="T1454" s="28" t="s">
        <v>38</v>
      </c>
      <c r="U1454" s="5" t="s">
        <v>38</v>
      </c>
      <c r="V1454" s="28" t="s">
        <v>70</v>
      </c>
      <c r="W1454" s="7" t="s">
        <v>38</v>
      </c>
      <c r="X1454" s="7" t="s">
        <v>38</v>
      </c>
      <c r="Y1454" s="5" t="s">
        <v>38</v>
      </c>
      <c r="Z1454" s="5" t="s">
        <v>38</v>
      </c>
      <c r="AA1454" s="6" t="s">
        <v>38</v>
      </c>
      <c r="AB1454" s="6" t="s">
        <v>38</v>
      </c>
      <c r="AC1454" s="6" t="s">
        <v>38</v>
      </c>
      <c r="AD1454" s="6" t="s">
        <v>38</v>
      </c>
      <c r="AE1454" s="6" t="s">
        <v>38</v>
      </c>
    </row>
    <row r="1455">
      <c r="A1455" s="28" t="s">
        <v>3730</v>
      </c>
      <c r="B1455" s="6" t="s">
        <v>3731</v>
      </c>
      <c r="C1455" s="6" t="s">
        <v>1561</v>
      </c>
      <c r="D1455" s="7" t="s">
        <v>34</v>
      </c>
      <c r="E1455" s="28" t="s">
        <v>35</v>
      </c>
      <c r="F1455" s="5" t="s">
        <v>243</v>
      </c>
      <c r="G1455" s="6" t="s">
        <v>244</v>
      </c>
      <c r="H1455" s="6" t="s">
        <v>38</v>
      </c>
      <c r="I1455" s="6" t="s">
        <v>38</v>
      </c>
      <c r="J1455" s="8" t="s">
        <v>3732</v>
      </c>
      <c r="K1455" s="5" t="s">
        <v>3733</v>
      </c>
      <c r="L1455" s="7" t="s">
        <v>3734</v>
      </c>
      <c r="M1455" s="9">
        <v>0</v>
      </c>
      <c r="N1455" s="5" t="s">
        <v>207</v>
      </c>
      <c r="O1455" s="32">
        <v>43973.3870224537</v>
      </c>
      <c r="P1455" s="33">
        <v>43977.3249530093</v>
      </c>
      <c r="Q1455" s="28" t="s">
        <v>38</v>
      </c>
      <c r="R1455" s="29" t="s">
        <v>38</v>
      </c>
      <c r="S1455" s="28" t="s">
        <v>266</v>
      </c>
      <c r="T1455" s="28" t="s">
        <v>38</v>
      </c>
      <c r="U1455" s="5" t="s">
        <v>38</v>
      </c>
      <c r="V1455" s="28" t="s">
        <v>267</v>
      </c>
      <c r="W1455" s="7" t="s">
        <v>38</v>
      </c>
      <c r="X1455" s="7" t="s">
        <v>38</v>
      </c>
      <c r="Y1455" s="5" t="s">
        <v>38</v>
      </c>
      <c r="Z1455" s="5" t="s">
        <v>38</v>
      </c>
      <c r="AA1455" s="6" t="s">
        <v>38</v>
      </c>
      <c r="AB1455" s="6" t="s">
        <v>38</v>
      </c>
      <c r="AC1455" s="6" t="s">
        <v>38</v>
      </c>
      <c r="AD1455" s="6" t="s">
        <v>38</v>
      </c>
      <c r="AE1455" s="6" t="s">
        <v>38</v>
      </c>
    </row>
    <row r="1456">
      <c r="A1456" s="28" t="s">
        <v>3735</v>
      </c>
      <c r="B1456" s="6" t="s">
        <v>3736</v>
      </c>
      <c r="C1456" s="6" t="s">
        <v>3318</v>
      </c>
      <c r="D1456" s="7" t="s">
        <v>34</v>
      </c>
      <c r="E1456" s="28" t="s">
        <v>35</v>
      </c>
      <c r="F1456" s="5" t="s">
        <v>243</v>
      </c>
      <c r="G1456" s="6" t="s">
        <v>244</v>
      </c>
      <c r="H1456" s="6" t="s">
        <v>38</v>
      </c>
      <c r="I1456" s="6" t="s">
        <v>38</v>
      </c>
      <c r="J1456" s="8" t="s">
        <v>1047</v>
      </c>
      <c r="K1456" s="5" t="s">
        <v>1048</v>
      </c>
      <c r="L1456" s="7" t="s">
        <v>1049</v>
      </c>
      <c r="M1456" s="9">
        <v>0</v>
      </c>
      <c r="N1456" s="5" t="s">
        <v>111</v>
      </c>
      <c r="O1456" s="32">
        <v>43973.3870226042</v>
      </c>
      <c r="P1456" s="33">
        <v>43976.4013143519</v>
      </c>
      <c r="Q1456" s="28" t="s">
        <v>38</v>
      </c>
      <c r="R1456" s="29" t="s">
        <v>38</v>
      </c>
      <c r="S1456" s="28" t="s">
        <v>56</v>
      </c>
      <c r="T1456" s="28" t="s">
        <v>38</v>
      </c>
      <c r="U1456" s="5" t="s">
        <v>38</v>
      </c>
      <c r="V1456" s="28" t="s">
        <v>1039</v>
      </c>
      <c r="W1456" s="7" t="s">
        <v>38</v>
      </c>
      <c r="X1456" s="7" t="s">
        <v>38</v>
      </c>
      <c r="Y1456" s="5" t="s">
        <v>38</v>
      </c>
      <c r="Z1456" s="5" t="s">
        <v>38</v>
      </c>
      <c r="AA1456" s="6" t="s">
        <v>38</v>
      </c>
      <c r="AB1456" s="6" t="s">
        <v>38</v>
      </c>
      <c r="AC1456" s="6" t="s">
        <v>38</v>
      </c>
      <c r="AD1456" s="6" t="s">
        <v>38</v>
      </c>
      <c r="AE1456" s="6" t="s">
        <v>38</v>
      </c>
    </row>
    <row r="1457">
      <c r="A1457" s="28" t="s">
        <v>3737</v>
      </c>
      <c r="B1457" s="6" t="s">
        <v>3738</v>
      </c>
      <c r="C1457" s="6" t="s">
        <v>3318</v>
      </c>
      <c r="D1457" s="7" t="s">
        <v>34</v>
      </c>
      <c r="E1457" s="28" t="s">
        <v>35</v>
      </c>
      <c r="F1457" s="5" t="s">
        <v>243</v>
      </c>
      <c r="G1457" s="6" t="s">
        <v>244</v>
      </c>
      <c r="H1457" s="6" t="s">
        <v>38</v>
      </c>
      <c r="I1457" s="6" t="s">
        <v>38</v>
      </c>
      <c r="J1457" s="8" t="s">
        <v>2773</v>
      </c>
      <c r="K1457" s="5" t="s">
        <v>2774</v>
      </c>
      <c r="L1457" s="7" t="s">
        <v>407</v>
      </c>
      <c r="M1457" s="9">
        <v>0</v>
      </c>
      <c r="N1457" s="5" t="s">
        <v>111</v>
      </c>
      <c r="O1457" s="32">
        <v>43973.3870226852</v>
      </c>
      <c r="P1457" s="33">
        <v>43976.4013143866</v>
      </c>
      <c r="Q1457" s="28" t="s">
        <v>38</v>
      </c>
      <c r="R1457" s="29" t="s">
        <v>38</v>
      </c>
      <c r="S1457" s="28" t="s">
        <v>56</v>
      </c>
      <c r="T1457" s="28" t="s">
        <v>38</v>
      </c>
      <c r="U1457" s="5" t="s">
        <v>38</v>
      </c>
      <c r="V1457" s="28" t="s">
        <v>1039</v>
      </c>
      <c r="W1457" s="7" t="s">
        <v>38</v>
      </c>
      <c r="X1457" s="7" t="s">
        <v>38</v>
      </c>
      <c r="Y1457" s="5" t="s">
        <v>38</v>
      </c>
      <c r="Z1457" s="5" t="s">
        <v>38</v>
      </c>
      <c r="AA1457" s="6" t="s">
        <v>38</v>
      </c>
      <c r="AB1457" s="6" t="s">
        <v>38</v>
      </c>
      <c r="AC1457" s="6" t="s">
        <v>38</v>
      </c>
      <c r="AD1457" s="6" t="s">
        <v>38</v>
      </c>
      <c r="AE1457" s="6" t="s">
        <v>38</v>
      </c>
    </row>
    <row r="1458">
      <c r="A1458" s="28" t="s">
        <v>3739</v>
      </c>
      <c r="B1458" s="6" t="s">
        <v>3740</v>
      </c>
      <c r="C1458" s="6" t="s">
        <v>3318</v>
      </c>
      <c r="D1458" s="7" t="s">
        <v>34</v>
      </c>
      <c r="E1458" s="28" t="s">
        <v>35</v>
      </c>
      <c r="F1458" s="5" t="s">
        <v>243</v>
      </c>
      <c r="G1458" s="6" t="s">
        <v>244</v>
      </c>
      <c r="H1458" s="6" t="s">
        <v>38</v>
      </c>
      <c r="I1458" s="6" t="s">
        <v>38</v>
      </c>
      <c r="J1458" s="8" t="s">
        <v>875</v>
      </c>
      <c r="K1458" s="5" t="s">
        <v>876</v>
      </c>
      <c r="L1458" s="7" t="s">
        <v>877</v>
      </c>
      <c r="M1458" s="9">
        <v>0</v>
      </c>
      <c r="N1458" s="5" t="s">
        <v>111</v>
      </c>
      <c r="O1458" s="32">
        <v>43973.3870227662</v>
      </c>
      <c r="P1458" s="33">
        <v>43976.4013144329</v>
      </c>
      <c r="Q1458" s="28" t="s">
        <v>38</v>
      </c>
      <c r="R1458" s="29" t="s">
        <v>38</v>
      </c>
      <c r="S1458" s="28" t="s">
        <v>56</v>
      </c>
      <c r="T1458" s="28" t="s">
        <v>38</v>
      </c>
      <c r="U1458" s="5" t="s">
        <v>38</v>
      </c>
      <c r="V1458" s="28" t="s">
        <v>1060</v>
      </c>
      <c r="W1458" s="7" t="s">
        <v>38</v>
      </c>
      <c r="X1458" s="7" t="s">
        <v>38</v>
      </c>
      <c r="Y1458" s="5" t="s">
        <v>38</v>
      </c>
      <c r="Z1458" s="5" t="s">
        <v>38</v>
      </c>
      <c r="AA1458" s="6" t="s">
        <v>38</v>
      </c>
      <c r="AB1458" s="6" t="s">
        <v>38</v>
      </c>
      <c r="AC1458" s="6" t="s">
        <v>38</v>
      </c>
      <c r="AD1458" s="6" t="s">
        <v>38</v>
      </c>
      <c r="AE1458" s="6" t="s">
        <v>38</v>
      </c>
    </row>
    <row r="1459">
      <c r="A1459" s="28" t="s">
        <v>3741</v>
      </c>
      <c r="B1459" s="6" t="s">
        <v>3742</v>
      </c>
      <c r="C1459" s="6" t="s">
        <v>605</v>
      </c>
      <c r="D1459" s="7" t="s">
        <v>34</v>
      </c>
      <c r="E1459" s="28" t="s">
        <v>35</v>
      </c>
      <c r="F1459" s="5" t="s">
        <v>243</v>
      </c>
      <c r="G1459" s="6" t="s">
        <v>244</v>
      </c>
      <c r="H1459" s="6" t="s">
        <v>38</v>
      </c>
      <c r="I1459" s="6" t="s">
        <v>38</v>
      </c>
      <c r="J1459" s="8" t="s">
        <v>595</v>
      </c>
      <c r="K1459" s="5" t="s">
        <v>596</v>
      </c>
      <c r="L1459" s="7" t="s">
        <v>597</v>
      </c>
      <c r="M1459" s="9">
        <v>0</v>
      </c>
      <c r="N1459" s="5" t="s">
        <v>111</v>
      </c>
      <c r="O1459" s="32">
        <v>43973.3870228356</v>
      </c>
      <c r="P1459" s="33">
        <v>43995.3318932523</v>
      </c>
      <c r="Q1459" s="28" t="s">
        <v>38</v>
      </c>
      <c r="R1459" s="29" t="s">
        <v>38</v>
      </c>
      <c r="S1459" s="28" t="s">
        <v>56</v>
      </c>
      <c r="T1459" s="28" t="s">
        <v>38</v>
      </c>
      <c r="U1459" s="5" t="s">
        <v>38</v>
      </c>
      <c r="V1459" s="28" t="s">
        <v>70</v>
      </c>
      <c r="W1459" s="7" t="s">
        <v>38</v>
      </c>
      <c r="X1459" s="7" t="s">
        <v>38</v>
      </c>
      <c r="Y1459" s="5" t="s">
        <v>38</v>
      </c>
      <c r="Z1459" s="5" t="s">
        <v>38</v>
      </c>
      <c r="AA1459" s="6" t="s">
        <v>38</v>
      </c>
      <c r="AB1459" s="6" t="s">
        <v>38</v>
      </c>
      <c r="AC1459" s="6" t="s">
        <v>38</v>
      </c>
      <c r="AD1459" s="6" t="s">
        <v>38</v>
      </c>
      <c r="AE1459" s="6" t="s">
        <v>38</v>
      </c>
    </row>
    <row r="1460">
      <c r="A1460" s="28" t="s">
        <v>3743</v>
      </c>
      <c r="B1460" s="6" t="s">
        <v>3744</v>
      </c>
      <c r="C1460" s="6" t="s">
        <v>605</v>
      </c>
      <c r="D1460" s="7" t="s">
        <v>34</v>
      </c>
      <c r="E1460" s="28" t="s">
        <v>35</v>
      </c>
      <c r="F1460" s="5" t="s">
        <v>243</v>
      </c>
      <c r="G1460" s="6" t="s">
        <v>244</v>
      </c>
      <c r="H1460" s="6" t="s">
        <v>38</v>
      </c>
      <c r="I1460" s="6" t="s">
        <v>38</v>
      </c>
      <c r="J1460" s="8" t="s">
        <v>671</v>
      </c>
      <c r="K1460" s="5" t="s">
        <v>672</v>
      </c>
      <c r="L1460" s="7" t="s">
        <v>673</v>
      </c>
      <c r="M1460" s="9">
        <v>0</v>
      </c>
      <c r="N1460" s="5" t="s">
        <v>111</v>
      </c>
      <c r="O1460" s="32">
        <v>43973.3870229167</v>
      </c>
      <c r="P1460" s="33">
        <v>43976.4013144676</v>
      </c>
      <c r="Q1460" s="28" t="s">
        <v>38</v>
      </c>
      <c r="R1460" s="29" t="s">
        <v>38</v>
      </c>
      <c r="S1460" s="28" t="s">
        <v>56</v>
      </c>
      <c r="T1460" s="28" t="s">
        <v>38</v>
      </c>
      <c r="U1460" s="5" t="s">
        <v>38</v>
      </c>
      <c r="V1460" s="28" t="s">
        <v>1022</v>
      </c>
      <c r="W1460" s="7" t="s">
        <v>38</v>
      </c>
      <c r="X1460" s="7" t="s">
        <v>38</v>
      </c>
      <c r="Y1460" s="5" t="s">
        <v>38</v>
      </c>
      <c r="Z1460" s="5" t="s">
        <v>38</v>
      </c>
      <c r="AA1460" s="6" t="s">
        <v>38</v>
      </c>
      <c r="AB1460" s="6" t="s">
        <v>38</v>
      </c>
      <c r="AC1460" s="6" t="s">
        <v>38</v>
      </c>
      <c r="AD1460" s="6" t="s">
        <v>38</v>
      </c>
      <c r="AE1460" s="6" t="s">
        <v>38</v>
      </c>
    </row>
    <row r="1461">
      <c r="A1461" s="28" t="s">
        <v>3745</v>
      </c>
      <c r="B1461" s="6" t="s">
        <v>3746</v>
      </c>
      <c r="C1461" s="6" t="s">
        <v>2611</v>
      </c>
      <c r="D1461" s="7" t="s">
        <v>34</v>
      </c>
      <c r="E1461" s="28" t="s">
        <v>35</v>
      </c>
      <c r="F1461" s="5" t="s">
        <v>243</v>
      </c>
      <c r="G1461" s="6" t="s">
        <v>244</v>
      </c>
      <c r="H1461" s="6" t="s">
        <v>38</v>
      </c>
      <c r="I1461" s="6" t="s">
        <v>38</v>
      </c>
      <c r="J1461" s="8" t="s">
        <v>666</v>
      </c>
      <c r="K1461" s="5" t="s">
        <v>667</v>
      </c>
      <c r="L1461" s="7" t="s">
        <v>668</v>
      </c>
      <c r="M1461" s="9">
        <v>0</v>
      </c>
      <c r="N1461" s="5" t="s">
        <v>111</v>
      </c>
      <c r="O1461" s="32">
        <v>43973.3870230324</v>
      </c>
      <c r="P1461" s="33">
        <v>43976.4013145023</v>
      </c>
      <c r="Q1461" s="28" t="s">
        <v>38</v>
      </c>
      <c r="R1461" s="29" t="s">
        <v>38</v>
      </c>
      <c r="S1461" s="28" t="s">
        <v>56</v>
      </c>
      <c r="T1461" s="28" t="s">
        <v>38</v>
      </c>
      <c r="U1461" s="5" t="s">
        <v>38</v>
      </c>
      <c r="V1461" s="28" t="s">
        <v>1022</v>
      </c>
      <c r="W1461" s="7" t="s">
        <v>38</v>
      </c>
      <c r="X1461" s="7" t="s">
        <v>38</v>
      </c>
      <c r="Y1461" s="5" t="s">
        <v>38</v>
      </c>
      <c r="Z1461" s="5" t="s">
        <v>38</v>
      </c>
      <c r="AA1461" s="6" t="s">
        <v>38</v>
      </c>
      <c r="AB1461" s="6" t="s">
        <v>38</v>
      </c>
      <c r="AC1461" s="6" t="s">
        <v>38</v>
      </c>
      <c r="AD1461" s="6" t="s">
        <v>38</v>
      </c>
      <c r="AE1461" s="6" t="s">
        <v>38</v>
      </c>
    </row>
    <row r="1462">
      <c r="A1462" s="28" t="s">
        <v>3747</v>
      </c>
      <c r="B1462" s="6" t="s">
        <v>3748</v>
      </c>
      <c r="C1462" s="6" t="s">
        <v>2611</v>
      </c>
      <c r="D1462" s="7" t="s">
        <v>34</v>
      </c>
      <c r="E1462" s="28" t="s">
        <v>35</v>
      </c>
      <c r="F1462" s="5" t="s">
        <v>243</v>
      </c>
      <c r="G1462" s="6" t="s">
        <v>244</v>
      </c>
      <c r="H1462" s="6" t="s">
        <v>38</v>
      </c>
      <c r="I1462" s="6" t="s">
        <v>38</v>
      </c>
      <c r="J1462" s="8" t="s">
        <v>410</v>
      </c>
      <c r="K1462" s="5" t="s">
        <v>411</v>
      </c>
      <c r="L1462" s="7" t="s">
        <v>412</v>
      </c>
      <c r="M1462" s="9">
        <v>0</v>
      </c>
      <c r="N1462" s="5" t="s">
        <v>111</v>
      </c>
      <c r="O1462" s="32">
        <v>43973.3870231134</v>
      </c>
      <c r="P1462" s="33">
        <v>43976.4013145486</v>
      </c>
      <c r="Q1462" s="28" t="s">
        <v>38</v>
      </c>
      <c r="R1462" s="29" t="s">
        <v>38</v>
      </c>
      <c r="S1462" s="28" t="s">
        <v>56</v>
      </c>
      <c r="T1462" s="28" t="s">
        <v>38</v>
      </c>
      <c r="U1462" s="5" t="s">
        <v>38</v>
      </c>
      <c r="V1462" s="28" t="s">
        <v>106</v>
      </c>
      <c r="W1462" s="7" t="s">
        <v>38</v>
      </c>
      <c r="X1462" s="7" t="s">
        <v>38</v>
      </c>
      <c r="Y1462" s="5" t="s">
        <v>38</v>
      </c>
      <c r="Z1462" s="5" t="s">
        <v>38</v>
      </c>
      <c r="AA1462" s="6" t="s">
        <v>38</v>
      </c>
      <c r="AB1462" s="6" t="s">
        <v>38</v>
      </c>
      <c r="AC1462" s="6" t="s">
        <v>38</v>
      </c>
      <c r="AD1462" s="6" t="s">
        <v>38</v>
      </c>
      <c r="AE1462" s="6" t="s">
        <v>38</v>
      </c>
    </row>
    <row r="1463">
      <c r="A1463" s="28" t="s">
        <v>3749</v>
      </c>
      <c r="B1463" s="6" t="s">
        <v>3750</v>
      </c>
      <c r="C1463" s="6" t="s">
        <v>2611</v>
      </c>
      <c r="D1463" s="7" t="s">
        <v>34</v>
      </c>
      <c r="E1463" s="28" t="s">
        <v>35</v>
      </c>
      <c r="F1463" s="5" t="s">
        <v>243</v>
      </c>
      <c r="G1463" s="6" t="s">
        <v>244</v>
      </c>
      <c r="H1463" s="6" t="s">
        <v>38</v>
      </c>
      <c r="I1463" s="6" t="s">
        <v>38</v>
      </c>
      <c r="J1463" s="8" t="s">
        <v>410</v>
      </c>
      <c r="K1463" s="5" t="s">
        <v>411</v>
      </c>
      <c r="L1463" s="7" t="s">
        <v>412</v>
      </c>
      <c r="M1463" s="9">
        <v>0</v>
      </c>
      <c r="N1463" s="5" t="s">
        <v>111</v>
      </c>
      <c r="O1463" s="32">
        <v>43973.3870232292</v>
      </c>
      <c r="P1463" s="33">
        <v>43976.4013145833</v>
      </c>
      <c r="Q1463" s="28" t="s">
        <v>38</v>
      </c>
      <c r="R1463" s="29" t="s">
        <v>3751</v>
      </c>
      <c r="S1463" s="28" t="s">
        <v>56</v>
      </c>
      <c r="T1463" s="28" t="s">
        <v>38</v>
      </c>
      <c r="U1463" s="5" t="s">
        <v>38</v>
      </c>
      <c r="V1463" s="28" t="s">
        <v>106</v>
      </c>
      <c r="W1463" s="7" t="s">
        <v>38</v>
      </c>
      <c r="X1463" s="7" t="s">
        <v>38</v>
      </c>
      <c r="Y1463" s="5" t="s">
        <v>38</v>
      </c>
      <c r="Z1463" s="5" t="s">
        <v>38</v>
      </c>
      <c r="AA1463" s="6" t="s">
        <v>38</v>
      </c>
      <c r="AB1463" s="6" t="s">
        <v>38</v>
      </c>
      <c r="AC1463" s="6" t="s">
        <v>38</v>
      </c>
      <c r="AD1463" s="6" t="s">
        <v>38</v>
      </c>
      <c r="AE1463" s="6" t="s">
        <v>38</v>
      </c>
    </row>
    <row r="1464">
      <c r="A1464" s="28" t="s">
        <v>3752</v>
      </c>
      <c r="B1464" s="6" t="s">
        <v>3753</v>
      </c>
      <c r="C1464" s="6" t="s">
        <v>1845</v>
      </c>
      <c r="D1464" s="7" t="s">
        <v>34</v>
      </c>
      <c r="E1464" s="28" t="s">
        <v>35</v>
      </c>
      <c r="F1464" s="5" t="s">
        <v>243</v>
      </c>
      <c r="G1464" s="6" t="s">
        <v>244</v>
      </c>
      <c r="H1464" s="6" t="s">
        <v>38</v>
      </c>
      <c r="I1464" s="6" t="s">
        <v>38</v>
      </c>
      <c r="J1464" s="8" t="s">
        <v>656</v>
      </c>
      <c r="K1464" s="5" t="s">
        <v>657</v>
      </c>
      <c r="L1464" s="7" t="s">
        <v>658</v>
      </c>
      <c r="M1464" s="9">
        <v>0</v>
      </c>
      <c r="N1464" s="5" t="s">
        <v>3754</v>
      </c>
      <c r="O1464" s="32">
        <v>43973.3870232986</v>
      </c>
      <c r="P1464" s="33">
        <v>43979.2763146181</v>
      </c>
      <c r="Q1464" s="28" t="s">
        <v>38</v>
      </c>
      <c r="R1464" s="29" t="s">
        <v>38</v>
      </c>
      <c r="S1464" s="28" t="s">
        <v>56</v>
      </c>
      <c r="T1464" s="28" t="s">
        <v>38</v>
      </c>
      <c r="U1464" s="5" t="s">
        <v>38</v>
      </c>
      <c r="V1464" s="28" t="s">
        <v>1022</v>
      </c>
      <c r="W1464" s="7" t="s">
        <v>38</v>
      </c>
      <c r="X1464" s="7" t="s">
        <v>38</v>
      </c>
      <c r="Y1464" s="5" t="s">
        <v>38</v>
      </c>
      <c r="Z1464" s="5" t="s">
        <v>38</v>
      </c>
      <c r="AA1464" s="6" t="s">
        <v>38</v>
      </c>
      <c r="AB1464" s="6" t="s">
        <v>38</v>
      </c>
      <c r="AC1464" s="6" t="s">
        <v>38</v>
      </c>
      <c r="AD1464" s="6" t="s">
        <v>38</v>
      </c>
      <c r="AE1464" s="6" t="s">
        <v>38</v>
      </c>
    </row>
    <row r="1465">
      <c r="A1465" s="28" t="s">
        <v>3755</v>
      </c>
      <c r="B1465" s="6" t="s">
        <v>3756</v>
      </c>
      <c r="C1465" s="6" t="s">
        <v>1845</v>
      </c>
      <c r="D1465" s="7" t="s">
        <v>34</v>
      </c>
      <c r="E1465" s="28" t="s">
        <v>35</v>
      </c>
      <c r="F1465" s="5" t="s">
        <v>243</v>
      </c>
      <c r="G1465" s="6" t="s">
        <v>244</v>
      </c>
      <c r="H1465" s="6" t="s">
        <v>38</v>
      </c>
      <c r="I1465" s="6" t="s">
        <v>38</v>
      </c>
      <c r="J1465" s="8" t="s">
        <v>656</v>
      </c>
      <c r="K1465" s="5" t="s">
        <v>657</v>
      </c>
      <c r="L1465" s="7" t="s">
        <v>658</v>
      </c>
      <c r="M1465" s="9">
        <v>0</v>
      </c>
      <c r="N1465" s="5" t="s">
        <v>111</v>
      </c>
      <c r="O1465" s="32">
        <v>43973.3870233796</v>
      </c>
      <c r="P1465" s="33">
        <v>43980.2971684028</v>
      </c>
      <c r="Q1465" s="28" t="s">
        <v>38</v>
      </c>
      <c r="R1465" s="29" t="s">
        <v>38</v>
      </c>
      <c r="S1465" s="28" t="s">
        <v>56</v>
      </c>
      <c r="T1465" s="28" t="s">
        <v>38</v>
      </c>
      <c r="U1465" s="5" t="s">
        <v>38</v>
      </c>
      <c r="V1465" s="28" t="s">
        <v>1022</v>
      </c>
      <c r="W1465" s="7" t="s">
        <v>38</v>
      </c>
      <c r="X1465" s="7" t="s">
        <v>38</v>
      </c>
      <c r="Y1465" s="5" t="s">
        <v>38</v>
      </c>
      <c r="Z1465" s="5" t="s">
        <v>38</v>
      </c>
      <c r="AA1465" s="6" t="s">
        <v>38</v>
      </c>
      <c r="AB1465" s="6" t="s">
        <v>38</v>
      </c>
      <c r="AC1465" s="6" t="s">
        <v>38</v>
      </c>
      <c r="AD1465" s="6" t="s">
        <v>38</v>
      </c>
      <c r="AE1465" s="6" t="s">
        <v>38</v>
      </c>
    </row>
    <row r="1466">
      <c r="A1466" s="28" t="s">
        <v>2197</v>
      </c>
      <c r="B1466" s="6" t="s">
        <v>3757</v>
      </c>
      <c r="C1466" s="6" t="s">
        <v>1133</v>
      </c>
      <c r="D1466" s="7" t="s">
        <v>34</v>
      </c>
      <c r="E1466" s="28" t="s">
        <v>35</v>
      </c>
      <c r="F1466" s="5" t="s">
        <v>243</v>
      </c>
      <c r="G1466" s="6" t="s">
        <v>244</v>
      </c>
      <c r="H1466" s="6" t="s">
        <v>38</v>
      </c>
      <c r="I1466" s="6" t="s">
        <v>38</v>
      </c>
      <c r="J1466" s="8" t="s">
        <v>405</v>
      </c>
      <c r="K1466" s="5" t="s">
        <v>406</v>
      </c>
      <c r="L1466" s="7" t="s">
        <v>407</v>
      </c>
      <c r="M1466" s="9">
        <v>0</v>
      </c>
      <c r="N1466" s="5" t="s">
        <v>111</v>
      </c>
      <c r="O1466" s="32">
        <v>43973.3870234954</v>
      </c>
      <c r="P1466" s="33">
        <v>43976.4013146643</v>
      </c>
      <c r="Q1466" s="28" t="s">
        <v>2195</v>
      </c>
      <c r="R1466" s="29" t="s">
        <v>38</v>
      </c>
      <c r="S1466" s="28" t="s">
        <v>56</v>
      </c>
      <c r="T1466" s="28" t="s">
        <v>38</v>
      </c>
      <c r="U1466" s="5" t="s">
        <v>38</v>
      </c>
      <c r="V1466" s="30" t="s">
        <v>3758</v>
      </c>
      <c r="W1466" s="7" t="s">
        <v>38</v>
      </c>
      <c r="X1466" s="7" t="s">
        <v>38</v>
      </c>
      <c r="Y1466" s="5" t="s">
        <v>38</v>
      </c>
      <c r="Z1466" s="5" t="s">
        <v>38</v>
      </c>
      <c r="AA1466" s="6" t="s">
        <v>38</v>
      </c>
      <c r="AB1466" s="6" t="s">
        <v>38</v>
      </c>
      <c r="AC1466" s="6" t="s">
        <v>38</v>
      </c>
      <c r="AD1466" s="6" t="s">
        <v>38</v>
      </c>
      <c r="AE1466" s="6" t="s">
        <v>38</v>
      </c>
    </row>
    <row r="1467">
      <c r="A1467" s="28" t="s">
        <v>3702</v>
      </c>
      <c r="B1467" s="6" t="s">
        <v>3759</v>
      </c>
      <c r="C1467" s="6" t="s">
        <v>3701</v>
      </c>
      <c r="D1467" s="7" t="s">
        <v>34</v>
      </c>
      <c r="E1467" s="28" t="s">
        <v>35</v>
      </c>
      <c r="F1467" s="5" t="s">
        <v>243</v>
      </c>
      <c r="G1467" s="6" t="s">
        <v>244</v>
      </c>
      <c r="H1467" s="6" t="s">
        <v>38</v>
      </c>
      <c r="I1467" s="6" t="s">
        <v>38</v>
      </c>
      <c r="J1467" s="8" t="s">
        <v>337</v>
      </c>
      <c r="K1467" s="5" t="s">
        <v>338</v>
      </c>
      <c r="L1467" s="7" t="s">
        <v>339</v>
      </c>
      <c r="M1467" s="9">
        <v>0</v>
      </c>
      <c r="N1467" s="5" t="s">
        <v>111</v>
      </c>
      <c r="O1467" s="32">
        <v>43973.8345240394</v>
      </c>
      <c r="P1467" s="33">
        <v>43976.4013146991</v>
      </c>
      <c r="Q1467" s="28" t="s">
        <v>3699</v>
      </c>
      <c r="R1467" s="29" t="s">
        <v>38</v>
      </c>
      <c r="S1467" s="28" t="s">
        <v>56</v>
      </c>
      <c r="T1467" s="28" t="s">
        <v>38</v>
      </c>
      <c r="U1467" s="5" t="s">
        <v>38</v>
      </c>
      <c r="V1467" s="28" t="s">
        <v>64</v>
      </c>
      <c r="W1467" s="7" t="s">
        <v>38</v>
      </c>
      <c r="X1467" s="7" t="s">
        <v>38</v>
      </c>
      <c r="Y1467" s="5" t="s">
        <v>38</v>
      </c>
      <c r="Z1467" s="5" t="s">
        <v>38</v>
      </c>
      <c r="AA1467" s="6" t="s">
        <v>38</v>
      </c>
      <c r="AB1467" s="6" t="s">
        <v>38</v>
      </c>
      <c r="AC1467" s="6" t="s">
        <v>38</v>
      </c>
      <c r="AD1467" s="6" t="s">
        <v>38</v>
      </c>
      <c r="AE1467" s="6" t="s">
        <v>38</v>
      </c>
    </row>
    <row r="1468">
      <c r="A1468" s="28" t="s">
        <v>285</v>
      </c>
      <c r="B1468" s="6" t="s">
        <v>281</v>
      </c>
      <c r="C1468" s="6" t="s">
        <v>263</v>
      </c>
      <c r="D1468" s="7" t="s">
        <v>34</v>
      </c>
      <c r="E1468" s="28" t="s">
        <v>35</v>
      </c>
      <c r="F1468" s="5" t="s">
        <v>243</v>
      </c>
      <c r="G1468" s="6" t="s">
        <v>244</v>
      </c>
      <c r="H1468" s="6" t="s">
        <v>38</v>
      </c>
      <c r="I1468" s="6" t="s">
        <v>38</v>
      </c>
      <c r="J1468" s="8" t="s">
        <v>282</v>
      </c>
      <c r="K1468" s="5" t="s">
        <v>283</v>
      </c>
      <c r="L1468" s="7" t="s">
        <v>284</v>
      </c>
      <c r="M1468" s="9">
        <v>0</v>
      </c>
      <c r="N1468" s="5" t="s">
        <v>111</v>
      </c>
      <c r="O1468" s="32">
        <v>43973.8351059838</v>
      </c>
      <c r="P1468" s="33">
        <v>43976.4013147338</v>
      </c>
      <c r="Q1468" s="28" t="s">
        <v>280</v>
      </c>
      <c r="R1468" s="29" t="s">
        <v>38</v>
      </c>
      <c r="S1468" s="28" t="s">
        <v>266</v>
      </c>
      <c r="T1468" s="28" t="s">
        <v>38</v>
      </c>
      <c r="U1468" s="5" t="s">
        <v>38</v>
      </c>
      <c r="V1468" s="28" t="s">
        <v>286</v>
      </c>
      <c r="W1468" s="7" t="s">
        <v>38</v>
      </c>
      <c r="X1468" s="7" t="s">
        <v>38</v>
      </c>
      <c r="Y1468" s="5" t="s">
        <v>38</v>
      </c>
      <c r="Z1468" s="5" t="s">
        <v>38</v>
      </c>
      <c r="AA1468" s="6" t="s">
        <v>38</v>
      </c>
      <c r="AB1468" s="6" t="s">
        <v>38</v>
      </c>
      <c r="AC1468" s="6" t="s">
        <v>38</v>
      </c>
      <c r="AD1468" s="6" t="s">
        <v>38</v>
      </c>
      <c r="AE1468" s="6" t="s">
        <v>38</v>
      </c>
    </row>
    <row r="1469">
      <c r="A1469" s="28" t="s">
        <v>2944</v>
      </c>
      <c r="B1469" s="6" t="s">
        <v>3760</v>
      </c>
      <c r="C1469" s="6" t="s">
        <v>2943</v>
      </c>
      <c r="D1469" s="7" t="s">
        <v>34</v>
      </c>
      <c r="E1469" s="28" t="s">
        <v>35</v>
      </c>
      <c r="F1469" s="5" t="s">
        <v>243</v>
      </c>
      <c r="G1469" s="6" t="s">
        <v>38</v>
      </c>
      <c r="H1469" s="6" t="s">
        <v>38</v>
      </c>
      <c r="I1469" s="6" t="s">
        <v>38</v>
      </c>
      <c r="J1469" s="8" t="s">
        <v>420</v>
      </c>
      <c r="K1469" s="5" t="s">
        <v>421</v>
      </c>
      <c r="L1469" s="7" t="s">
        <v>422</v>
      </c>
      <c r="M1469" s="9">
        <v>0</v>
      </c>
      <c r="N1469" s="5" t="s">
        <v>111</v>
      </c>
      <c r="O1469" s="32">
        <v>43973.8373842593</v>
      </c>
      <c r="P1469" s="33">
        <v>43976.4013147801</v>
      </c>
      <c r="Q1469" s="28" t="s">
        <v>2941</v>
      </c>
      <c r="R1469" s="29" t="s">
        <v>38</v>
      </c>
      <c r="S1469" s="28" t="s">
        <v>56</v>
      </c>
      <c r="T1469" s="28" t="s">
        <v>38</v>
      </c>
      <c r="U1469" s="5" t="s">
        <v>38</v>
      </c>
      <c r="V1469" s="28" t="s">
        <v>106</v>
      </c>
      <c r="W1469" s="7" t="s">
        <v>38</v>
      </c>
      <c r="X1469" s="7" t="s">
        <v>38</v>
      </c>
      <c r="Y1469" s="5" t="s">
        <v>38</v>
      </c>
      <c r="Z1469" s="5" t="s">
        <v>38</v>
      </c>
      <c r="AA1469" s="6" t="s">
        <v>38</v>
      </c>
      <c r="AB1469" s="6" t="s">
        <v>38</v>
      </c>
      <c r="AC1469" s="6" t="s">
        <v>38</v>
      </c>
      <c r="AD1469" s="6" t="s">
        <v>38</v>
      </c>
      <c r="AE1469" s="6" t="s">
        <v>38</v>
      </c>
    </row>
    <row r="1470">
      <c r="A1470" s="28" t="s">
        <v>3761</v>
      </c>
      <c r="B1470" s="6" t="s">
        <v>3762</v>
      </c>
      <c r="C1470" s="6" t="s">
        <v>2943</v>
      </c>
      <c r="D1470" s="7" t="s">
        <v>34</v>
      </c>
      <c r="E1470" s="28" t="s">
        <v>35</v>
      </c>
      <c r="F1470" s="5" t="s">
        <v>243</v>
      </c>
      <c r="G1470" s="6" t="s">
        <v>244</v>
      </c>
      <c r="H1470" s="6" t="s">
        <v>38</v>
      </c>
      <c r="I1470" s="6" t="s">
        <v>38</v>
      </c>
      <c r="J1470" s="8" t="s">
        <v>706</v>
      </c>
      <c r="K1470" s="5" t="s">
        <v>707</v>
      </c>
      <c r="L1470" s="7" t="s">
        <v>708</v>
      </c>
      <c r="M1470" s="9">
        <v>0</v>
      </c>
      <c r="N1470" s="5" t="s">
        <v>111</v>
      </c>
      <c r="O1470" s="32">
        <v>43973.844600544</v>
      </c>
      <c r="P1470" s="33">
        <v>43981.4360471412</v>
      </c>
      <c r="Q1470" s="28" t="s">
        <v>38</v>
      </c>
      <c r="R1470" s="29" t="s">
        <v>38</v>
      </c>
      <c r="S1470" s="28" t="s">
        <v>56</v>
      </c>
      <c r="T1470" s="28" t="s">
        <v>38</v>
      </c>
      <c r="U1470" s="5" t="s">
        <v>38</v>
      </c>
      <c r="V1470" s="28" t="s">
        <v>117</v>
      </c>
      <c r="W1470" s="7" t="s">
        <v>38</v>
      </c>
      <c r="X1470" s="7" t="s">
        <v>38</v>
      </c>
      <c r="Y1470" s="5" t="s">
        <v>38</v>
      </c>
      <c r="Z1470" s="5" t="s">
        <v>38</v>
      </c>
      <c r="AA1470" s="6" t="s">
        <v>38</v>
      </c>
      <c r="AB1470" s="6" t="s">
        <v>38</v>
      </c>
      <c r="AC1470" s="6" t="s">
        <v>38</v>
      </c>
      <c r="AD1470" s="6" t="s">
        <v>38</v>
      </c>
      <c r="AE1470" s="6" t="s">
        <v>38</v>
      </c>
    </row>
    <row r="1471">
      <c r="A1471" s="28" t="s">
        <v>2958</v>
      </c>
      <c r="B1471" s="6" t="s">
        <v>3763</v>
      </c>
      <c r="C1471" s="6" t="s">
        <v>2957</v>
      </c>
      <c r="D1471" s="7" t="s">
        <v>34</v>
      </c>
      <c r="E1471" s="28" t="s">
        <v>35</v>
      </c>
      <c r="F1471" s="5" t="s">
        <v>243</v>
      </c>
      <c r="G1471" s="6" t="s">
        <v>244</v>
      </c>
      <c r="H1471" s="6" t="s">
        <v>38</v>
      </c>
      <c r="I1471" s="6" t="s">
        <v>38</v>
      </c>
      <c r="J1471" s="8" t="s">
        <v>661</v>
      </c>
      <c r="K1471" s="5" t="s">
        <v>662</v>
      </c>
      <c r="L1471" s="7" t="s">
        <v>663</v>
      </c>
      <c r="M1471" s="9">
        <v>0</v>
      </c>
      <c r="N1471" s="5" t="s">
        <v>111</v>
      </c>
      <c r="O1471" s="32">
        <v>43973.8446006597</v>
      </c>
      <c r="P1471" s="33">
        <v>43976.4013148148</v>
      </c>
      <c r="Q1471" s="28" t="s">
        <v>2955</v>
      </c>
      <c r="R1471" s="29" t="s">
        <v>38</v>
      </c>
      <c r="S1471" s="28" t="s">
        <v>56</v>
      </c>
      <c r="T1471" s="28" t="s">
        <v>38</v>
      </c>
      <c r="U1471" s="5" t="s">
        <v>38</v>
      </c>
      <c r="V1471" s="28" t="s">
        <v>1022</v>
      </c>
      <c r="W1471" s="7" t="s">
        <v>38</v>
      </c>
      <c r="X1471" s="7" t="s">
        <v>38</v>
      </c>
      <c r="Y1471" s="5" t="s">
        <v>38</v>
      </c>
      <c r="Z1471" s="5" t="s">
        <v>38</v>
      </c>
      <c r="AA1471" s="6" t="s">
        <v>38</v>
      </c>
      <c r="AB1471" s="6" t="s">
        <v>38</v>
      </c>
      <c r="AC1471" s="6" t="s">
        <v>38</v>
      </c>
      <c r="AD1471" s="6" t="s">
        <v>38</v>
      </c>
      <c r="AE1471" s="6" t="s">
        <v>38</v>
      </c>
    </row>
    <row r="1472">
      <c r="A1472" s="28" t="s">
        <v>3764</v>
      </c>
      <c r="B1472" s="6" t="s">
        <v>3765</v>
      </c>
      <c r="C1472" s="6" t="s">
        <v>3766</v>
      </c>
      <c r="D1472" s="7" t="s">
        <v>34</v>
      </c>
      <c r="E1472" s="28" t="s">
        <v>35</v>
      </c>
      <c r="F1472" s="5" t="s">
        <v>243</v>
      </c>
      <c r="G1472" s="6" t="s">
        <v>244</v>
      </c>
      <c r="H1472" s="6" t="s">
        <v>38</v>
      </c>
      <c r="I1472" s="6" t="s">
        <v>38</v>
      </c>
      <c r="J1472" s="8" t="s">
        <v>716</v>
      </c>
      <c r="K1472" s="5" t="s">
        <v>717</v>
      </c>
      <c r="L1472" s="7" t="s">
        <v>718</v>
      </c>
      <c r="M1472" s="9">
        <v>0</v>
      </c>
      <c r="N1472" s="5" t="s">
        <v>111</v>
      </c>
      <c r="O1472" s="32">
        <v>43973.8446007755</v>
      </c>
      <c r="P1472" s="33">
        <v>43976.4013148958</v>
      </c>
      <c r="Q1472" s="28" t="s">
        <v>38</v>
      </c>
      <c r="R1472" s="29" t="s">
        <v>38</v>
      </c>
      <c r="S1472" s="28" t="s">
        <v>56</v>
      </c>
      <c r="T1472" s="28" t="s">
        <v>38</v>
      </c>
      <c r="U1472" s="5" t="s">
        <v>38</v>
      </c>
      <c r="V1472" s="28" t="s">
        <v>117</v>
      </c>
      <c r="W1472" s="7" t="s">
        <v>38</v>
      </c>
      <c r="X1472" s="7" t="s">
        <v>38</v>
      </c>
      <c r="Y1472" s="5" t="s">
        <v>38</v>
      </c>
      <c r="Z1472" s="5" t="s">
        <v>38</v>
      </c>
      <c r="AA1472" s="6" t="s">
        <v>38</v>
      </c>
      <c r="AB1472" s="6" t="s">
        <v>38</v>
      </c>
      <c r="AC1472" s="6" t="s">
        <v>38</v>
      </c>
      <c r="AD1472" s="6" t="s">
        <v>38</v>
      </c>
      <c r="AE1472" s="6" t="s">
        <v>38</v>
      </c>
    </row>
    <row r="1473">
      <c r="A1473" s="28" t="s">
        <v>3767</v>
      </c>
      <c r="B1473" s="6" t="s">
        <v>3768</v>
      </c>
      <c r="C1473" s="6" t="s">
        <v>3318</v>
      </c>
      <c r="D1473" s="7" t="s">
        <v>34</v>
      </c>
      <c r="E1473" s="28" t="s">
        <v>35</v>
      </c>
      <c r="F1473" s="5" t="s">
        <v>243</v>
      </c>
      <c r="G1473" s="6" t="s">
        <v>244</v>
      </c>
      <c r="H1473" s="6" t="s">
        <v>38</v>
      </c>
      <c r="I1473" s="6" t="s">
        <v>38</v>
      </c>
      <c r="J1473" s="8" t="s">
        <v>375</v>
      </c>
      <c r="K1473" s="5" t="s">
        <v>376</v>
      </c>
      <c r="L1473" s="7" t="s">
        <v>377</v>
      </c>
      <c r="M1473" s="9">
        <v>0</v>
      </c>
      <c r="N1473" s="5" t="s">
        <v>111</v>
      </c>
      <c r="O1473" s="32">
        <v>43973.8446008449</v>
      </c>
      <c r="P1473" s="33">
        <v>43976.4013149306</v>
      </c>
      <c r="Q1473" s="28" t="s">
        <v>38</v>
      </c>
      <c r="R1473" s="29" t="s">
        <v>38</v>
      </c>
      <c r="S1473" s="28" t="s">
        <v>56</v>
      </c>
      <c r="T1473" s="28" t="s">
        <v>38</v>
      </c>
      <c r="U1473" s="5" t="s">
        <v>38</v>
      </c>
      <c r="V1473" s="28" t="s">
        <v>1011</v>
      </c>
      <c r="W1473" s="7" t="s">
        <v>38</v>
      </c>
      <c r="X1473" s="7" t="s">
        <v>38</v>
      </c>
      <c r="Y1473" s="5" t="s">
        <v>38</v>
      </c>
      <c r="Z1473" s="5" t="s">
        <v>38</v>
      </c>
      <c r="AA1473" s="6" t="s">
        <v>38</v>
      </c>
      <c r="AB1473" s="6" t="s">
        <v>38</v>
      </c>
      <c r="AC1473" s="6" t="s">
        <v>38</v>
      </c>
      <c r="AD1473" s="6" t="s">
        <v>38</v>
      </c>
      <c r="AE1473" s="6" t="s">
        <v>38</v>
      </c>
    </row>
    <row r="1474">
      <c r="A1474" s="28" t="s">
        <v>3769</v>
      </c>
      <c r="B1474" s="6" t="s">
        <v>3770</v>
      </c>
      <c r="C1474" s="6" t="s">
        <v>3771</v>
      </c>
      <c r="D1474" s="7" t="s">
        <v>34</v>
      </c>
      <c r="E1474" s="28" t="s">
        <v>35</v>
      </c>
      <c r="F1474" s="5" t="s">
        <v>243</v>
      </c>
      <c r="G1474" s="6" t="s">
        <v>244</v>
      </c>
      <c r="H1474" s="6" t="s">
        <v>38</v>
      </c>
      <c r="I1474" s="6" t="s">
        <v>38</v>
      </c>
      <c r="J1474" s="8" t="s">
        <v>362</v>
      </c>
      <c r="K1474" s="5" t="s">
        <v>363</v>
      </c>
      <c r="L1474" s="7" t="s">
        <v>364</v>
      </c>
      <c r="M1474" s="9">
        <v>0</v>
      </c>
      <c r="N1474" s="5" t="s">
        <v>111</v>
      </c>
      <c r="O1474" s="32">
        <v>43973.8446009259</v>
      </c>
      <c r="P1474" s="33">
        <v>43977.3249533912</v>
      </c>
      <c r="Q1474" s="28" t="s">
        <v>38</v>
      </c>
      <c r="R1474" s="29" t="s">
        <v>38</v>
      </c>
      <c r="S1474" s="28" t="s">
        <v>56</v>
      </c>
      <c r="T1474" s="28" t="s">
        <v>38</v>
      </c>
      <c r="U1474" s="5" t="s">
        <v>38</v>
      </c>
      <c r="V1474" s="28" t="s">
        <v>64</v>
      </c>
      <c r="W1474" s="7" t="s">
        <v>38</v>
      </c>
      <c r="X1474" s="7" t="s">
        <v>38</v>
      </c>
      <c r="Y1474" s="5" t="s">
        <v>38</v>
      </c>
      <c r="Z1474" s="5" t="s">
        <v>38</v>
      </c>
      <c r="AA1474" s="6" t="s">
        <v>38</v>
      </c>
      <c r="AB1474" s="6" t="s">
        <v>38</v>
      </c>
      <c r="AC1474" s="6" t="s">
        <v>38</v>
      </c>
      <c r="AD1474" s="6" t="s">
        <v>38</v>
      </c>
      <c r="AE1474" s="6" t="s">
        <v>38</v>
      </c>
    </row>
    <row r="1475">
      <c r="A1475" s="28" t="s">
        <v>3772</v>
      </c>
      <c r="B1475" s="6" t="s">
        <v>3773</v>
      </c>
      <c r="C1475" s="6" t="s">
        <v>1248</v>
      </c>
      <c r="D1475" s="7" t="s">
        <v>34</v>
      </c>
      <c r="E1475" s="28" t="s">
        <v>35</v>
      </c>
      <c r="F1475" s="5" t="s">
        <v>243</v>
      </c>
      <c r="G1475" s="6" t="s">
        <v>244</v>
      </c>
      <c r="H1475" s="6" t="s">
        <v>38</v>
      </c>
      <c r="I1475" s="6" t="s">
        <v>38</v>
      </c>
      <c r="J1475" s="8" t="s">
        <v>687</v>
      </c>
      <c r="K1475" s="5" t="s">
        <v>688</v>
      </c>
      <c r="L1475" s="7" t="s">
        <v>689</v>
      </c>
      <c r="M1475" s="9">
        <v>0</v>
      </c>
      <c r="N1475" s="5" t="s">
        <v>111</v>
      </c>
      <c r="O1475" s="32">
        <v>43973.8446010069</v>
      </c>
      <c r="P1475" s="33">
        <v>43976.4013150116</v>
      </c>
      <c r="Q1475" s="28" t="s">
        <v>38</v>
      </c>
      <c r="R1475" s="29" t="s">
        <v>38</v>
      </c>
      <c r="S1475" s="28" t="s">
        <v>56</v>
      </c>
      <c r="T1475" s="28" t="s">
        <v>38</v>
      </c>
      <c r="U1475" s="5" t="s">
        <v>38</v>
      </c>
      <c r="V1475" s="28" t="s">
        <v>96</v>
      </c>
      <c r="W1475" s="7" t="s">
        <v>38</v>
      </c>
      <c r="X1475" s="7" t="s">
        <v>38</v>
      </c>
      <c r="Y1475" s="5" t="s">
        <v>38</v>
      </c>
      <c r="Z1475" s="5" t="s">
        <v>38</v>
      </c>
      <c r="AA1475" s="6" t="s">
        <v>38</v>
      </c>
      <c r="AB1475" s="6" t="s">
        <v>38</v>
      </c>
      <c r="AC1475" s="6" t="s">
        <v>38</v>
      </c>
      <c r="AD1475" s="6" t="s">
        <v>38</v>
      </c>
      <c r="AE1475" s="6" t="s">
        <v>38</v>
      </c>
    </row>
    <row r="1476">
      <c r="A1476" s="28" t="s">
        <v>3774</v>
      </c>
      <c r="B1476" s="6" t="s">
        <v>3775</v>
      </c>
      <c r="C1476" s="6" t="s">
        <v>1248</v>
      </c>
      <c r="D1476" s="7" t="s">
        <v>34</v>
      </c>
      <c r="E1476" s="28" t="s">
        <v>35</v>
      </c>
      <c r="F1476" s="5" t="s">
        <v>243</v>
      </c>
      <c r="G1476" s="6" t="s">
        <v>244</v>
      </c>
      <c r="H1476" s="6" t="s">
        <v>38</v>
      </c>
      <c r="I1476" s="6" t="s">
        <v>38</v>
      </c>
      <c r="J1476" s="8" t="s">
        <v>687</v>
      </c>
      <c r="K1476" s="5" t="s">
        <v>688</v>
      </c>
      <c r="L1476" s="7" t="s">
        <v>689</v>
      </c>
      <c r="M1476" s="9">
        <v>0</v>
      </c>
      <c r="N1476" s="5" t="s">
        <v>111</v>
      </c>
      <c r="O1476" s="32">
        <v>43973.8446011227</v>
      </c>
      <c r="P1476" s="33">
        <v>43989</v>
      </c>
      <c r="Q1476" s="28" t="s">
        <v>38</v>
      </c>
      <c r="R1476" s="29" t="s">
        <v>38</v>
      </c>
      <c r="S1476" s="28" t="s">
        <v>56</v>
      </c>
      <c r="T1476" s="28" t="s">
        <v>38</v>
      </c>
      <c r="U1476" s="5" t="s">
        <v>38</v>
      </c>
      <c r="V1476" s="28" t="s">
        <v>96</v>
      </c>
      <c r="W1476" s="7" t="s">
        <v>38</v>
      </c>
      <c r="X1476" s="7" t="s">
        <v>38</v>
      </c>
      <c r="Y1476" s="5" t="s">
        <v>38</v>
      </c>
      <c r="Z1476" s="5" t="s">
        <v>38</v>
      </c>
      <c r="AA1476" s="6" t="s">
        <v>38</v>
      </c>
      <c r="AB1476" s="6" t="s">
        <v>38</v>
      </c>
      <c r="AC1476" s="6" t="s">
        <v>38</v>
      </c>
      <c r="AD1476" s="6" t="s">
        <v>38</v>
      </c>
      <c r="AE1476" s="6" t="s">
        <v>38</v>
      </c>
    </row>
    <row r="1477">
      <c r="A1477" s="28" t="s">
        <v>1605</v>
      </c>
      <c r="B1477" s="6" t="s">
        <v>1604</v>
      </c>
      <c r="C1477" s="6" t="s">
        <v>1510</v>
      </c>
      <c r="D1477" s="7" t="s">
        <v>34</v>
      </c>
      <c r="E1477" s="28" t="s">
        <v>35</v>
      </c>
      <c r="F1477" s="5" t="s">
        <v>243</v>
      </c>
      <c r="G1477" s="6" t="s">
        <v>244</v>
      </c>
      <c r="H1477" s="6" t="s">
        <v>38</v>
      </c>
      <c r="I1477" s="6" t="s">
        <v>38</v>
      </c>
      <c r="J1477" s="8" t="s">
        <v>275</v>
      </c>
      <c r="K1477" s="5" t="s">
        <v>276</v>
      </c>
      <c r="L1477" s="7" t="s">
        <v>277</v>
      </c>
      <c r="M1477" s="9">
        <v>0</v>
      </c>
      <c r="N1477" s="5" t="s">
        <v>207</v>
      </c>
      <c r="O1477" s="32">
        <v>43973.9056381597</v>
      </c>
      <c r="P1477" s="33">
        <v>43976.4013151273</v>
      </c>
      <c r="Q1477" s="28" t="s">
        <v>1603</v>
      </c>
      <c r="R1477" s="29" t="s">
        <v>38</v>
      </c>
      <c r="S1477" s="28" t="s">
        <v>266</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3776</v>
      </c>
      <c r="B1478" s="6" t="s">
        <v>3777</v>
      </c>
      <c r="C1478" s="6" t="s">
        <v>1561</v>
      </c>
      <c r="D1478" s="7" t="s">
        <v>34</v>
      </c>
      <c r="E1478" s="28" t="s">
        <v>35</v>
      </c>
      <c r="F1478" s="5" t="s">
        <v>243</v>
      </c>
      <c r="G1478" s="6" t="s">
        <v>244</v>
      </c>
      <c r="H1478" s="6" t="s">
        <v>38</v>
      </c>
      <c r="I1478" s="6" t="s">
        <v>38</v>
      </c>
      <c r="J1478" s="8" t="s">
        <v>701</v>
      </c>
      <c r="K1478" s="5" t="s">
        <v>702</v>
      </c>
      <c r="L1478" s="7" t="s">
        <v>703</v>
      </c>
      <c r="M1478" s="9">
        <v>0</v>
      </c>
      <c r="N1478" s="5" t="s">
        <v>111</v>
      </c>
      <c r="O1478" s="32">
        <v>43973.9078385764</v>
      </c>
      <c r="P1478" s="33">
        <v>43981.436047419</v>
      </c>
      <c r="Q1478" s="28" t="s">
        <v>38</v>
      </c>
      <c r="R1478" s="29" t="s">
        <v>38</v>
      </c>
      <c r="S1478" s="28" t="s">
        <v>56</v>
      </c>
      <c r="T1478" s="28" t="s">
        <v>38</v>
      </c>
      <c r="U1478" s="5" t="s">
        <v>38</v>
      </c>
      <c r="V1478" s="28" t="s">
        <v>117</v>
      </c>
      <c r="W1478" s="7" t="s">
        <v>38</v>
      </c>
      <c r="X1478" s="7" t="s">
        <v>38</v>
      </c>
      <c r="Y1478" s="5" t="s">
        <v>38</v>
      </c>
      <c r="Z1478" s="5" t="s">
        <v>38</v>
      </c>
      <c r="AA1478" s="6" t="s">
        <v>38</v>
      </c>
      <c r="AB1478" s="6" t="s">
        <v>38</v>
      </c>
      <c r="AC1478" s="6" t="s">
        <v>38</v>
      </c>
      <c r="AD1478" s="6" t="s">
        <v>38</v>
      </c>
      <c r="AE1478" s="6" t="s">
        <v>38</v>
      </c>
    </row>
    <row r="1479">
      <c r="A1479" s="28" t="s">
        <v>3778</v>
      </c>
      <c r="B1479" s="6" t="s">
        <v>3779</v>
      </c>
      <c r="C1479" s="6" t="s">
        <v>3780</v>
      </c>
      <c r="D1479" s="7" t="s">
        <v>34</v>
      </c>
      <c r="E1479" s="28" t="s">
        <v>35</v>
      </c>
      <c r="F1479" s="5" t="s">
        <v>243</v>
      </c>
      <c r="G1479" s="6" t="s">
        <v>244</v>
      </c>
      <c r="H1479" s="6" t="s">
        <v>38</v>
      </c>
      <c r="I1479" s="6" t="s">
        <v>38</v>
      </c>
      <c r="J1479" s="8" t="s">
        <v>3781</v>
      </c>
      <c r="K1479" s="5" t="s">
        <v>3782</v>
      </c>
      <c r="L1479" s="7" t="s">
        <v>3783</v>
      </c>
      <c r="M1479" s="9">
        <v>0</v>
      </c>
      <c r="N1479" s="5" t="s">
        <v>111</v>
      </c>
      <c r="O1479" s="32">
        <v>43973.9078386921</v>
      </c>
      <c r="P1479" s="33">
        <v>43981.4360474537</v>
      </c>
      <c r="Q1479" s="28" t="s">
        <v>38</v>
      </c>
      <c r="R1479" s="29" t="s">
        <v>38</v>
      </c>
      <c r="S1479" s="28" t="s">
        <v>56</v>
      </c>
      <c r="T1479" s="28" t="s">
        <v>38</v>
      </c>
      <c r="U1479" s="5" t="s">
        <v>38</v>
      </c>
      <c r="V1479" s="28" t="s">
        <v>117</v>
      </c>
      <c r="W1479" s="7" t="s">
        <v>38</v>
      </c>
      <c r="X1479" s="7" t="s">
        <v>38</v>
      </c>
      <c r="Y1479" s="5" t="s">
        <v>38</v>
      </c>
      <c r="Z1479" s="5" t="s">
        <v>38</v>
      </c>
      <c r="AA1479" s="6" t="s">
        <v>38</v>
      </c>
      <c r="AB1479" s="6" t="s">
        <v>38</v>
      </c>
      <c r="AC1479" s="6" t="s">
        <v>38</v>
      </c>
      <c r="AD1479" s="6" t="s">
        <v>38</v>
      </c>
      <c r="AE1479" s="6" t="s">
        <v>38</v>
      </c>
    </row>
    <row r="1480">
      <c r="A1480" s="28" t="s">
        <v>651</v>
      </c>
      <c r="B1480" s="6" t="s">
        <v>3784</v>
      </c>
      <c r="C1480" s="6" t="s">
        <v>605</v>
      </c>
      <c r="D1480" s="7" t="s">
        <v>34</v>
      </c>
      <c r="E1480" s="28" t="s">
        <v>35</v>
      </c>
      <c r="F1480" s="5" t="s">
        <v>243</v>
      </c>
      <c r="G1480" s="6" t="s">
        <v>244</v>
      </c>
      <c r="H1480" s="6" t="s">
        <v>38</v>
      </c>
      <c r="I1480" s="6" t="s">
        <v>38</v>
      </c>
      <c r="J1480" s="8" t="s">
        <v>395</v>
      </c>
      <c r="K1480" s="5" t="s">
        <v>396</v>
      </c>
      <c r="L1480" s="7" t="s">
        <v>397</v>
      </c>
      <c r="M1480" s="9">
        <v>0</v>
      </c>
      <c r="N1480" s="5" t="s">
        <v>111</v>
      </c>
      <c r="O1480" s="32">
        <v>43974.8051671296</v>
      </c>
      <c r="P1480" s="33">
        <v>43976.4013151968</v>
      </c>
      <c r="Q1480" s="28" t="s">
        <v>649</v>
      </c>
      <c r="R1480" s="29" t="s">
        <v>38</v>
      </c>
      <c r="S1480" s="28" t="s">
        <v>56</v>
      </c>
      <c r="T1480" s="28" t="s">
        <v>38</v>
      </c>
      <c r="U1480" s="5" t="s">
        <v>38</v>
      </c>
      <c r="V1480" s="28" t="s">
        <v>1011</v>
      </c>
      <c r="W1480" s="7" t="s">
        <v>38</v>
      </c>
      <c r="X1480" s="7" t="s">
        <v>38</v>
      </c>
      <c r="Y1480" s="5" t="s">
        <v>38</v>
      </c>
      <c r="Z1480" s="5" t="s">
        <v>38</v>
      </c>
      <c r="AA1480" s="6" t="s">
        <v>38</v>
      </c>
      <c r="AB1480" s="6" t="s">
        <v>38</v>
      </c>
      <c r="AC1480" s="6" t="s">
        <v>38</v>
      </c>
      <c r="AD1480" s="6" t="s">
        <v>38</v>
      </c>
      <c r="AE1480" s="6" t="s">
        <v>38</v>
      </c>
    </row>
    <row r="1481">
      <c r="A1481" s="28" t="s">
        <v>3721</v>
      </c>
      <c r="B1481" s="6" t="s">
        <v>3785</v>
      </c>
      <c r="C1481" s="6" t="s">
        <v>2943</v>
      </c>
      <c r="D1481" s="7" t="s">
        <v>34</v>
      </c>
      <c r="E1481" s="28" t="s">
        <v>35</v>
      </c>
      <c r="F1481" s="5" t="s">
        <v>243</v>
      </c>
      <c r="G1481" s="6" t="s">
        <v>244</v>
      </c>
      <c r="H1481" s="6" t="s">
        <v>38</v>
      </c>
      <c r="I1481" s="6" t="s">
        <v>38</v>
      </c>
      <c r="J1481" s="8" t="s">
        <v>1056</v>
      </c>
      <c r="K1481" s="5" t="s">
        <v>1057</v>
      </c>
      <c r="L1481" s="7" t="s">
        <v>1044</v>
      </c>
      <c r="M1481" s="9">
        <v>0</v>
      </c>
      <c r="N1481" s="5" t="s">
        <v>111</v>
      </c>
      <c r="O1481" s="32">
        <v>43974.8055712616</v>
      </c>
      <c r="P1481" s="33">
        <v>43984.2971780093</v>
      </c>
      <c r="Q1481" s="28" t="s">
        <v>3719</v>
      </c>
      <c r="R1481" s="29" t="s">
        <v>38</v>
      </c>
      <c r="S1481" s="28" t="s">
        <v>56</v>
      </c>
      <c r="T1481" s="28" t="s">
        <v>38</v>
      </c>
      <c r="U1481" s="5" t="s">
        <v>38</v>
      </c>
      <c r="V1481" s="28" t="s">
        <v>1053</v>
      </c>
      <c r="W1481" s="7" t="s">
        <v>38</v>
      </c>
      <c r="X1481" s="7" t="s">
        <v>38</v>
      </c>
      <c r="Y1481" s="5" t="s">
        <v>38</v>
      </c>
      <c r="Z1481" s="5" t="s">
        <v>38</v>
      </c>
      <c r="AA1481" s="6" t="s">
        <v>38</v>
      </c>
      <c r="AB1481" s="6" t="s">
        <v>38</v>
      </c>
      <c r="AC1481" s="6" t="s">
        <v>38</v>
      </c>
      <c r="AD1481" s="6" t="s">
        <v>38</v>
      </c>
      <c r="AE1481" s="6" t="s">
        <v>38</v>
      </c>
    </row>
    <row r="1482">
      <c r="A1482" s="28" t="s">
        <v>3724</v>
      </c>
      <c r="B1482" s="6" t="s">
        <v>3786</v>
      </c>
      <c r="C1482" s="6" t="s">
        <v>2943</v>
      </c>
      <c r="D1482" s="7" t="s">
        <v>34</v>
      </c>
      <c r="E1482" s="28" t="s">
        <v>35</v>
      </c>
      <c r="F1482" s="5" t="s">
        <v>243</v>
      </c>
      <c r="G1482" s="6" t="s">
        <v>244</v>
      </c>
      <c r="H1482" s="6" t="s">
        <v>38</v>
      </c>
      <c r="I1482" s="6" t="s">
        <v>38</v>
      </c>
      <c r="J1482" s="8" t="s">
        <v>1669</v>
      </c>
      <c r="K1482" s="5" t="s">
        <v>1670</v>
      </c>
      <c r="L1482" s="7" t="s">
        <v>1671</v>
      </c>
      <c r="M1482" s="9">
        <v>0</v>
      </c>
      <c r="N1482" s="5" t="s">
        <v>111</v>
      </c>
      <c r="O1482" s="32">
        <v>43974.8060099884</v>
      </c>
      <c r="P1482" s="33">
        <v>43983.6860431366</v>
      </c>
      <c r="Q1482" s="28" t="s">
        <v>3722</v>
      </c>
      <c r="R1482" s="29" t="s">
        <v>38</v>
      </c>
      <c r="S1482" s="28" t="s">
        <v>56</v>
      </c>
      <c r="T1482" s="28" t="s">
        <v>38</v>
      </c>
      <c r="U1482" s="5" t="s">
        <v>38</v>
      </c>
      <c r="V1482" s="28" t="s">
        <v>1053</v>
      </c>
      <c r="W1482" s="7" t="s">
        <v>38</v>
      </c>
      <c r="X1482" s="7" t="s">
        <v>38</v>
      </c>
      <c r="Y1482" s="5" t="s">
        <v>38</v>
      </c>
      <c r="Z1482" s="5" t="s">
        <v>38</v>
      </c>
      <c r="AA1482" s="6" t="s">
        <v>38</v>
      </c>
      <c r="AB1482" s="6" t="s">
        <v>38</v>
      </c>
      <c r="AC1482" s="6" t="s">
        <v>38</v>
      </c>
      <c r="AD1482" s="6" t="s">
        <v>38</v>
      </c>
      <c r="AE1482" s="6" t="s">
        <v>38</v>
      </c>
    </row>
    <row r="1483">
      <c r="A1483" s="28" t="s">
        <v>3787</v>
      </c>
      <c r="B1483" s="6" t="s">
        <v>3788</v>
      </c>
      <c r="C1483" s="6" t="s">
        <v>2943</v>
      </c>
      <c r="D1483" s="7" t="s">
        <v>34</v>
      </c>
      <c r="E1483" s="28" t="s">
        <v>35</v>
      </c>
      <c r="F1483" s="5" t="s">
        <v>243</v>
      </c>
      <c r="G1483" s="6" t="s">
        <v>244</v>
      </c>
      <c r="H1483" s="6" t="s">
        <v>38</v>
      </c>
      <c r="I1483" s="6" t="s">
        <v>38</v>
      </c>
      <c r="J1483" s="8" t="s">
        <v>245</v>
      </c>
      <c r="K1483" s="5" t="s">
        <v>246</v>
      </c>
      <c r="L1483" s="7" t="s">
        <v>247</v>
      </c>
      <c r="M1483" s="9">
        <v>0</v>
      </c>
      <c r="N1483" s="5" t="s">
        <v>111</v>
      </c>
      <c r="O1483" s="32">
        <v>43974.8070891204</v>
      </c>
      <c r="P1483" s="33">
        <v>43989</v>
      </c>
      <c r="Q1483" s="28" t="s">
        <v>38</v>
      </c>
      <c r="R1483" s="29" t="s">
        <v>3789</v>
      </c>
      <c r="S1483" s="28" t="s">
        <v>266</v>
      </c>
      <c r="T1483" s="28" t="s">
        <v>38</v>
      </c>
      <c r="U1483" s="5" t="s">
        <v>38</v>
      </c>
      <c r="V1483" s="28" t="s">
        <v>298</v>
      </c>
      <c r="W1483" s="7" t="s">
        <v>38</v>
      </c>
      <c r="X1483" s="7" t="s">
        <v>38</v>
      </c>
      <c r="Y1483" s="5" t="s">
        <v>38</v>
      </c>
      <c r="Z1483" s="5" t="s">
        <v>38</v>
      </c>
      <c r="AA1483" s="6" t="s">
        <v>38</v>
      </c>
      <c r="AB1483" s="6" t="s">
        <v>38</v>
      </c>
      <c r="AC1483" s="6" t="s">
        <v>38</v>
      </c>
      <c r="AD1483" s="6" t="s">
        <v>38</v>
      </c>
      <c r="AE1483" s="6" t="s">
        <v>38</v>
      </c>
    </row>
    <row r="1484">
      <c r="A1484" s="28" t="s">
        <v>3206</v>
      </c>
      <c r="B1484" s="6" t="s">
        <v>3205</v>
      </c>
      <c r="C1484" s="6" t="s">
        <v>1630</v>
      </c>
      <c r="D1484" s="7" t="s">
        <v>34</v>
      </c>
      <c r="E1484" s="28" t="s">
        <v>35</v>
      </c>
      <c r="F1484" s="5" t="s">
        <v>243</v>
      </c>
      <c r="G1484" s="6" t="s">
        <v>244</v>
      </c>
      <c r="H1484" s="6" t="s">
        <v>38</v>
      </c>
      <c r="I1484" s="6" t="s">
        <v>38</v>
      </c>
      <c r="J1484" s="8" t="s">
        <v>465</v>
      </c>
      <c r="K1484" s="5" t="s">
        <v>466</v>
      </c>
      <c r="L1484" s="7" t="s">
        <v>407</v>
      </c>
      <c r="M1484" s="9">
        <v>0</v>
      </c>
      <c r="N1484" s="5" t="s">
        <v>207</v>
      </c>
      <c r="O1484" s="32">
        <v>43976.4146768519</v>
      </c>
      <c r="P1484" s="33">
        <v>43977.3249537037</v>
      </c>
      <c r="Q1484" s="28" t="s">
        <v>3204</v>
      </c>
      <c r="R1484" s="29" t="s">
        <v>38</v>
      </c>
      <c r="S1484" s="28" t="s">
        <v>56</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3190</v>
      </c>
      <c r="B1485" s="6" t="s">
        <v>3189</v>
      </c>
      <c r="C1485" s="6" t="s">
        <v>1630</v>
      </c>
      <c r="D1485" s="7" t="s">
        <v>34</v>
      </c>
      <c r="E1485" s="28" t="s">
        <v>35</v>
      </c>
      <c r="F1485" s="5" t="s">
        <v>243</v>
      </c>
      <c r="G1485" s="6" t="s">
        <v>244</v>
      </c>
      <c r="H1485" s="6" t="s">
        <v>38</v>
      </c>
      <c r="I1485" s="6" t="s">
        <v>38</v>
      </c>
      <c r="J1485" s="8" t="s">
        <v>367</v>
      </c>
      <c r="K1485" s="5" t="s">
        <v>368</v>
      </c>
      <c r="L1485" s="7" t="s">
        <v>369</v>
      </c>
      <c r="M1485" s="9">
        <v>0</v>
      </c>
      <c r="N1485" s="5" t="s">
        <v>207</v>
      </c>
      <c r="O1485" s="32">
        <v>43976.4160274653</v>
      </c>
      <c r="P1485" s="33">
        <v>43979.2763150463</v>
      </c>
      <c r="Q1485" s="28" t="s">
        <v>3188</v>
      </c>
      <c r="R1485" s="29" t="s">
        <v>38</v>
      </c>
      <c r="S1485" s="28" t="s">
        <v>56</v>
      </c>
      <c r="T1485" s="28" t="s">
        <v>38</v>
      </c>
      <c r="U1485" s="5" t="s">
        <v>38</v>
      </c>
      <c r="V1485" s="30" t="s">
        <v>3758</v>
      </c>
      <c r="W1485" s="7" t="s">
        <v>38</v>
      </c>
      <c r="X1485" s="7" t="s">
        <v>38</v>
      </c>
      <c r="Y1485" s="5" t="s">
        <v>38</v>
      </c>
      <c r="Z1485" s="5" t="s">
        <v>38</v>
      </c>
      <c r="AA1485" s="6" t="s">
        <v>38</v>
      </c>
      <c r="AB1485" s="6" t="s">
        <v>38</v>
      </c>
      <c r="AC1485" s="6" t="s">
        <v>38</v>
      </c>
      <c r="AD1485" s="6" t="s">
        <v>38</v>
      </c>
      <c r="AE1485" s="6" t="s">
        <v>38</v>
      </c>
    </row>
    <row r="1486">
      <c r="A1486" s="28" t="s">
        <v>3790</v>
      </c>
      <c r="B1486" s="6" t="s">
        <v>3791</v>
      </c>
      <c r="C1486" s="6" t="s">
        <v>605</v>
      </c>
      <c r="D1486" s="7" t="s">
        <v>34</v>
      </c>
      <c r="E1486" s="28" t="s">
        <v>35</v>
      </c>
      <c r="F1486" s="5" t="s">
        <v>243</v>
      </c>
      <c r="G1486" s="6" t="s">
        <v>244</v>
      </c>
      <c r="H1486" s="6" t="s">
        <v>38</v>
      </c>
      <c r="I1486" s="6" t="s">
        <v>3792</v>
      </c>
      <c r="J1486" s="8" t="s">
        <v>395</v>
      </c>
      <c r="K1486" s="5" t="s">
        <v>396</v>
      </c>
      <c r="L1486" s="7" t="s">
        <v>397</v>
      </c>
      <c r="M1486" s="9">
        <v>0</v>
      </c>
      <c r="N1486" s="5" t="s">
        <v>111</v>
      </c>
      <c r="O1486" s="32">
        <v>43976.4225379977</v>
      </c>
      <c r="P1486" s="33">
        <v>43989</v>
      </c>
      <c r="Q1486" s="28" t="s">
        <v>38</v>
      </c>
      <c r="R1486" s="29" t="s">
        <v>38</v>
      </c>
      <c r="S1486" s="28" t="s">
        <v>56</v>
      </c>
      <c r="T1486" s="28" t="s">
        <v>38</v>
      </c>
      <c r="U1486" s="5" t="s">
        <v>38</v>
      </c>
      <c r="V1486" s="28" t="s">
        <v>1011</v>
      </c>
      <c r="W1486" s="7" t="s">
        <v>38</v>
      </c>
      <c r="X1486" s="7" t="s">
        <v>38</v>
      </c>
      <c r="Y1486" s="5" t="s">
        <v>38</v>
      </c>
      <c r="Z1486" s="5" t="s">
        <v>38</v>
      </c>
      <c r="AA1486" s="6" t="s">
        <v>38</v>
      </c>
      <c r="AB1486" s="6" t="s">
        <v>38</v>
      </c>
      <c r="AC1486" s="6" t="s">
        <v>38</v>
      </c>
      <c r="AD1486" s="6" t="s">
        <v>38</v>
      </c>
      <c r="AE1486" s="6" t="s">
        <v>38</v>
      </c>
    </row>
    <row r="1487">
      <c r="A1487" s="28" t="s">
        <v>3793</v>
      </c>
      <c r="B1487" s="6" t="s">
        <v>3794</v>
      </c>
      <c r="C1487" s="6" t="s">
        <v>605</v>
      </c>
      <c r="D1487" s="7" t="s">
        <v>34</v>
      </c>
      <c r="E1487" s="28" t="s">
        <v>35</v>
      </c>
      <c r="F1487" s="5" t="s">
        <v>243</v>
      </c>
      <c r="G1487" s="6" t="s">
        <v>244</v>
      </c>
      <c r="H1487" s="6" t="s">
        <v>38</v>
      </c>
      <c r="I1487" s="6" t="s">
        <v>3795</v>
      </c>
      <c r="J1487" s="8" t="s">
        <v>395</v>
      </c>
      <c r="K1487" s="5" t="s">
        <v>396</v>
      </c>
      <c r="L1487" s="7" t="s">
        <v>397</v>
      </c>
      <c r="M1487" s="9">
        <v>0</v>
      </c>
      <c r="N1487" s="5" t="s">
        <v>111</v>
      </c>
      <c r="O1487" s="32">
        <v>43976.4225382292</v>
      </c>
      <c r="P1487" s="33">
        <v>43989</v>
      </c>
      <c r="Q1487" s="28" t="s">
        <v>38</v>
      </c>
      <c r="R1487" s="29" t="s">
        <v>38</v>
      </c>
      <c r="S1487" s="28" t="s">
        <v>56</v>
      </c>
      <c r="T1487" s="28" t="s">
        <v>38</v>
      </c>
      <c r="U1487" s="5" t="s">
        <v>38</v>
      </c>
      <c r="V1487" s="28" t="s">
        <v>1011</v>
      </c>
      <c r="W1487" s="7" t="s">
        <v>38</v>
      </c>
      <c r="X1487" s="7" t="s">
        <v>38</v>
      </c>
      <c r="Y1487" s="5" t="s">
        <v>38</v>
      </c>
      <c r="Z1487" s="5" t="s">
        <v>38</v>
      </c>
      <c r="AA1487" s="6" t="s">
        <v>38</v>
      </c>
      <c r="AB1487" s="6" t="s">
        <v>38</v>
      </c>
      <c r="AC1487" s="6" t="s">
        <v>38</v>
      </c>
      <c r="AD1487" s="6" t="s">
        <v>38</v>
      </c>
      <c r="AE1487" s="6" t="s">
        <v>38</v>
      </c>
    </row>
    <row r="1488">
      <c r="A1488" s="28" t="s">
        <v>3796</v>
      </c>
      <c r="B1488" s="6" t="s">
        <v>3797</v>
      </c>
      <c r="C1488" s="6" t="s">
        <v>605</v>
      </c>
      <c r="D1488" s="7" t="s">
        <v>34</v>
      </c>
      <c r="E1488" s="28" t="s">
        <v>35</v>
      </c>
      <c r="F1488" s="5" t="s">
        <v>243</v>
      </c>
      <c r="G1488" s="6" t="s">
        <v>244</v>
      </c>
      <c r="H1488" s="6" t="s">
        <v>38</v>
      </c>
      <c r="I1488" s="6" t="s">
        <v>3798</v>
      </c>
      <c r="J1488" s="8" t="s">
        <v>395</v>
      </c>
      <c r="K1488" s="5" t="s">
        <v>396</v>
      </c>
      <c r="L1488" s="7" t="s">
        <v>397</v>
      </c>
      <c r="M1488" s="9">
        <v>0</v>
      </c>
      <c r="N1488" s="5" t="s">
        <v>111</v>
      </c>
      <c r="O1488" s="32">
        <v>43976.4225383449</v>
      </c>
      <c r="P1488" s="33">
        <v>43989</v>
      </c>
      <c r="Q1488" s="28" t="s">
        <v>38</v>
      </c>
      <c r="R1488" s="29" t="s">
        <v>38</v>
      </c>
      <c r="S1488" s="28" t="s">
        <v>56</v>
      </c>
      <c r="T1488" s="28" t="s">
        <v>38</v>
      </c>
      <c r="U1488" s="5" t="s">
        <v>38</v>
      </c>
      <c r="V1488" s="28" t="s">
        <v>1011</v>
      </c>
      <c r="W1488" s="7" t="s">
        <v>38</v>
      </c>
      <c r="X1488" s="7" t="s">
        <v>38</v>
      </c>
      <c r="Y1488" s="5" t="s">
        <v>38</v>
      </c>
      <c r="Z1488" s="5" t="s">
        <v>38</v>
      </c>
      <c r="AA1488" s="6" t="s">
        <v>38</v>
      </c>
      <c r="AB1488" s="6" t="s">
        <v>38</v>
      </c>
      <c r="AC1488" s="6" t="s">
        <v>38</v>
      </c>
      <c r="AD1488" s="6" t="s">
        <v>38</v>
      </c>
      <c r="AE1488" s="6" t="s">
        <v>38</v>
      </c>
    </row>
    <row r="1489">
      <c r="A1489" s="28" t="s">
        <v>3799</v>
      </c>
      <c r="B1489" s="6" t="s">
        <v>3800</v>
      </c>
      <c r="C1489" s="6" t="s">
        <v>1133</v>
      </c>
      <c r="D1489" s="7" t="s">
        <v>34</v>
      </c>
      <c r="E1489" s="28" t="s">
        <v>35</v>
      </c>
      <c r="F1489" s="5" t="s">
        <v>243</v>
      </c>
      <c r="G1489" s="6" t="s">
        <v>244</v>
      </c>
      <c r="H1489" s="6" t="s">
        <v>38</v>
      </c>
      <c r="I1489" s="6" t="s">
        <v>38</v>
      </c>
      <c r="J1489" s="8" t="s">
        <v>600</v>
      </c>
      <c r="K1489" s="5" t="s">
        <v>601</v>
      </c>
      <c r="L1489" s="7" t="s">
        <v>602</v>
      </c>
      <c r="M1489" s="9">
        <v>0</v>
      </c>
      <c r="N1489" s="5" t="s">
        <v>248</v>
      </c>
      <c r="O1489" s="32">
        <v>43976.4225384259</v>
      </c>
      <c r="P1489" s="33">
        <v>43981.4360476505</v>
      </c>
      <c r="Q1489" s="28" t="s">
        <v>38</v>
      </c>
      <c r="R1489" s="29" t="s">
        <v>3801</v>
      </c>
      <c r="S1489" s="28" t="s">
        <v>56</v>
      </c>
      <c r="T1489" s="28" t="s">
        <v>38</v>
      </c>
      <c r="U1489" s="5" t="s">
        <v>38</v>
      </c>
      <c r="V1489" s="28" t="s">
        <v>70</v>
      </c>
      <c r="W1489" s="7" t="s">
        <v>38</v>
      </c>
      <c r="X1489" s="7" t="s">
        <v>38</v>
      </c>
      <c r="Y1489" s="5" t="s">
        <v>38</v>
      </c>
      <c r="Z1489" s="5" t="s">
        <v>38</v>
      </c>
      <c r="AA1489" s="6" t="s">
        <v>38</v>
      </c>
      <c r="AB1489" s="6" t="s">
        <v>38</v>
      </c>
      <c r="AC1489" s="6" t="s">
        <v>38</v>
      </c>
      <c r="AD1489" s="6" t="s">
        <v>38</v>
      </c>
      <c r="AE1489" s="6" t="s">
        <v>38</v>
      </c>
    </row>
    <row r="1490">
      <c r="A1490" s="28" t="s">
        <v>3802</v>
      </c>
      <c r="B1490" s="6" t="s">
        <v>3803</v>
      </c>
      <c r="C1490" s="6" t="s">
        <v>1133</v>
      </c>
      <c r="D1490" s="7" t="s">
        <v>34</v>
      </c>
      <c r="E1490" s="28" t="s">
        <v>35</v>
      </c>
      <c r="F1490" s="5" t="s">
        <v>243</v>
      </c>
      <c r="G1490" s="6" t="s">
        <v>244</v>
      </c>
      <c r="H1490" s="6" t="s">
        <v>38</v>
      </c>
      <c r="I1490" s="6" t="s">
        <v>38</v>
      </c>
      <c r="J1490" s="8" t="s">
        <v>600</v>
      </c>
      <c r="K1490" s="5" t="s">
        <v>601</v>
      </c>
      <c r="L1490" s="7" t="s">
        <v>602</v>
      </c>
      <c r="M1490" s="9">
        <v>0</v>
      </c>
      <c r="N1490" s="5" t="s">
        <v>111</v>
      </c>
      <c r="O1490" s="32">
        <v>43976.4225385417</v>
      </c>
      <c r="P1490" s="33">
        <v>43981.4360476852</v>
      </c>
      <c r="Q1490" s="28" t="s">
        <v>38</v>
      </c>
      <c r="R1490" s="29" t="s">
        <v>38</v>
      </c>
      <c r="S1490" s="28" t="s">
        <v>56</v>
      </c>
      <c r="T1490" s="28" t="s">
        <v>38</v>
      </c>
      <c r="U1490" s="5" t="s">
        <v>38</v>
      </c>
      <c r="V1490" s="28" t="s">
        <v>70</v>
      </c>
      <c r="W1490" s="7" t="s">
        <v>38</v>
      </c>
      <c r="X1490" s="7" t="s">
        <v>38</v>
      </c>
      <c r="Y1490" s="5" t="s">
        <v>38</v>
      </c>
      <c r="Z1490" s="5" t="s">
        <v>38</v>
      </c>
      <c r="AA1490" s="6" t="s">
        <v>38</v>
      </c>
      <c r="AB1490" s="6" t="s">
        <v>38</v>
      </c>
      <c r="AC1490" s="6" t="s">
        <v>38</v>
      </c>
      <c r="AD1490" s="6" t="s">
        <v>38</v>
      </c>
      <c r="AE1490" s="6" t="s">
        <v>38</v>
      </c>
    </row>
    <row r="1491">
      <c r="A1491" s="28" t="s">
        <v>3804</v>
      </c>
      <c r="B1491" s="6" t="s">
        <v>3805</v>
      </c>
      <c r="C1491" s="6" t="s">
        <v>3806</v>
      </c>
      <c r="D1491" s="7" t="s">
        <v>34</v>
      </c>
      <c r="E1491" s="28" t="s">
        <v>35</v>
      </c>
      <c r="F1491" s="5" t="s">
        <v>243</v>
      </c>
      <c r="G1491" s="6" t="s">
        <v>244</v>
      </c>
      <c r="H1491" s="6" t="s">
        <v>38</v>
      </c>
      <c r="I1491" s="6" t="s">
        <v>38</v>
      </c>
      <c r="J1491" s="8" t="s">
        <v>385</v>
      </c>
      <c r="K1491" s="5" t="s">
        <v>386</v>
      </c>
      <c r="L1491" s="7" t="s">
        <v>387</v>
      </c>
      <c r="M1491" s="9">
        <v>0</v>
      </c>
      <c r="N1491" s="5" t="s">
        <v>111</v>
      </c>
      <c r="O1491" s="32">
        <v>43976.4225386227</v>
      </c>
      <c r="P1491" s="33">
        <v>43983.6860435185</v>
      </c>
      <c r="Q1491" s="28" t="s">
        <v>38</v>
      </c>
      <c r="R1491" s="29" t="s">
        <v>38</v>
      </c>
      <c r="S1491" s="28" t="s">
        <v>56</v>
      </c>
      <c r="T1491" s="28" t="s">
        <v>38</v>
      </c>
      <c r="U1491" s="5" t="s">
        <v>38</v>
      </c>
      <c r="V1491" s="28" t="s">
        <v>1011</v>
      </c>
      <c r="W1491" s="7" t="s">
        <v>38</v>
      </c>
      <c r="X1491" s="7" t="s">
        <v>38</v>
      </c>
      <c r="Y1491" s="5" t="s">
        <v>38</v>
      </c>
      <c r="Z1491" s="5" t="s">
        <v>38</v>
      </c>
      <c r="AA1491" s="6" t="s">
        <v>38</v>
      </c>
      <c r="AB1491" s="6" t="s">
        <v>38</v>
      </c>
      <c r="AC1491" s="6" t="s">
        <v>38</v>
      </c>
      <c r="AD1491" s="6" t="s">
        <v>38</v>
      </c>
      <c r="AE1491" s="6" t="s">
        <v>38</v>
      </c>
    </row>
    <row r="1492">
      <c r="A1492" s="28" t="s">
        <v>3807</v>
      </c>
      <c r="B1492" s="6" t="s">
        <v>3808</v>
      </c>
      <c r="C1492" s="6" t="s">
        <v>3806</v>
      </c>
      <c r="D1492" s="7" t="s">
        <v>34</v>
      </c>
      <c r="E1492" s="28" t="s">
        <v>35</v>
      </c>
      <c r="F1492" s="5" t="s">
        <v>243</v>
      </c>
      <c r="G1492" s="6" t="s">
        <v>244</v>
      </c>
      <c r="H1492" s="6" t="s">
        <v>38</v>
      </c>
      <c r="I1492" s="6" t="s">
        <v>3809</v>
      </c>
      <c r="J1492" s="8" t="s">
        <v>385</v>
      </c>
      <c r="K1492" s="5" t="s">
        <v>386</v>
      </c>
      <c r="L1492" s="7" t="s">
        <v>387</v>
      </c>
      <c r="M1492" s="9">
        <v>0</v>
      </c>
      <c r="N1492" s="5" t="s">
        <v>111</v>
      </c>
      <c r="O1492" s="32">
        <v>43976.4225387384</v>
      </c>
      <c r="P1492" s="33">
        <v>43989</v>
      </c>
      <c r="Q1492" s="28" t="s">
        <v>38</v>
      </c>
      <c r="R1492" s="29" t="s">
        <v>38</v>
      </c>
      <c r="S1492" s="28" t="s">
        <v>56</v>
      </c>
      <c r="T1492" s="28" t="s">
        <v>38</v>
      </c>
      <c r="U1492" s="5" t="s">
        <v>38</v>
      </c>
      <c r="V1492" s="28" t="s">
        <v>1011</v>
      </c>
      <c r="W1492" s="7" t="s">
        <v>38</v>
      </c>
      <c r="X1492" s="7" t="s">
        <v>38</v>
      </c>
      <c r="Y1492" s="5" t="s">
        <v>38</v>
      </c>
      <c r="Z1492" s="5" t="s">
        <v>38</v>
      </c>
      <c r="AA1492" s="6" t="s">
        <v>38</v>
      </c>
      <c r="AB1492" s="6" t="s">
        <v>38</v>
      </c>
      <c r="AC1492" s="6" t="s">
        <v>38</v>
      </c>
      <c r="AD1492" s="6" t="s">
        <v>38</v>
      </c>
      <c r="AE1492" s="6" t="s">
        <v>38</v>
      </c>
    </row>
    <row r="1493">
      <c r="A1493" s="28" t="s">
        <v>3810</v>
      </c>
      <c r="B1493" s="6" t="s">
        <v>3811</v>
      </c>
      <c r="C1493" s="6" t="s">
        <v>3806</v>
      </c>
      <c r="D1493" s="7" t="s">
        <v>34</v>
      </c>
      <c r="E1493" s="28" t="s">
        <v>35</v>
      </c>
      <c r="F1493" s="5" t="s">
        <v>243</v>
      </c>
      <c r="G1493" s="6" t="s">
        <v>244</v>
      </c>
      <c r="H1493" s="6" t="s">
        <v>38</v>
      </c>
      <c r="I1493" s="6" t="s">
        <v>3812</v>
      </c>
      <c r="J1493" s="8" t="s">
        <v>385</v>
      </c>
      <c r="K1493" s="5" t="s">
        <v>386</v>
      </c>
      <c r="L1493" s="7" t="s">
        <v>387</v>
      </c>
      <c r="M1493" s="9">
        <v>0</v>
      </c>
      <c r="N1493" s="5" t="s">
        <v>111</v>
      </c>
      <c r="O1493" s="32">
        <v>43976.4225388079</v>
      </c>
      <c r="P1493" s="33">
        <v>43989</v>
      </c>
      <c r="Q1493" s="28" t="s">
        <v>38</v>
      </c>
      <c r="R1493" s="29" t="s">
        <v>38</v>
      </c>
      <c r="S1493" s="28" t="s">
        <v>56</v>
      </c>
      <c r="T1493" s="28" t="s">
        <v>38</v>
      </c>
      <c r="U1493" s="5" t="s">
        <v>38</v>
      </c>
      <c r="V1493" s="28" t="s">
        <v>1011</v>
      </c>
      <c r="W1493" s="7" t="s">
        <v>38</v>
      </c>
      <c r="X1493" s="7" t="s">
        <v>38</v>
      </c>
      <c r="Y1493" s="5" t="s">
        <v>38</v>
      </c>
      <c r="Z1493" s="5" t="s">
        <v>38</v>
      </c>
      <c r="AA1493" s="6" t="s">
        <v>38</v>
      </c>
      <c r="AB1493" s="6" t="s">
        <v>38</v>
      </c>
      <c r="AC1493" s="6" t="s">
        <v>38</v>
      </c>
      <c r="AD1493" s="6" t="s">
        <v>38</v>
      </c>
      <c r="AE1493" s="6" t="s">
        <v>38</v>
      </c>
    </row>
    <row r="1494">
      <c r="A1494" s="28" t="s">
        <v>3813</v>
      </c>
      <c r="B1494" s="6" t="s">
        <v>3814</v>
      </c>
      <c r="C1494" s="6" t="s">
        <v>3806</v>
      </c>
      <c r="D1494" s="7" t="s">
        <v>34</v>
      </c>
      <c r="E1494" s="28" t="s">
        <v>35</v>
      </c>
      <c r="F1494" s="5" t="s">
        <v>243</v>
      </c>
      <c r="G1494" s="6" t="s">
        <v>244</v>
      </c>
      <c r="H1494" s="6" t="s">
        <v>38</v>
      </c>
      <c r="I1494" s="6" t="s">
        <v>3815</v>
      </c>
      <c r="J1494" s="8" t="s">
        <v>385</v>
      </c>
      <c r="K1494" s="5" t="s">
        <v>386</v>
      </c>
      <c r="L1494" s="7" t="s">
        <v>387</v>
      </c>
      <c r="M1494" s="9">
        <v>0</v>
      </c>
      <c r="N1494" s="5" t="s">
        <v>111</v>
      </c>
      <c r="O1494" s="32">
        <v>43976.4225389236</v>
      </c>
      <c r="P1494" s="33">
        <v>43989</v>
      </c>
      <c r="Q1494" s="28" t="s">
        <v>38</v>
      </c>
      <c r="R1494" s="29" t="s">
        <v>38</v>
      </c>
      <c r="S1494" s="28" t="s">
        <v>56</v>
      </c>
      <c r="T1494" s="28" t="s">
        <v>38</v>
      </c>
      <c r="U1494" s="5" t="s">
        <v>38</v>
      </c>
      <c r="V1494" s="28" t="s">
        <v>1011</v>
      </c>
      <c r="W1494" s="7" t="s">
        <v>38</v>
      </c>
      <c r="X1494" s="7" t="s">
        <v>38</v>
      </c>
      <c r="Y1494" s="5" t="s">
        <v>38</v>
      </c>
      <c r="Z1494" s="5" t="s">
        <v>38</v>
      </c>
      <c r="AA1494" s="6" t="s">
        <v>38</v>
      </c>
      <c r="AB1494" s="6" t="s">
        <v>38</v>
      </c>
      <c r="AC1494" s="6" t="s">
        <v>38</v>
      </c>
      <c r="AD1494" s="6" t="s">
        <v>38</v>
      </c>
      <c r="AE1494" s="6" t="s">
        <v>38</v>
      </c>
    </row>
    <row r="1495">
      <c r="A1495" s="28" t="s">
        <v>3816</v>
      </c>
      <c r="B1495" s="6" t="s">
        <v>3817</v>
      </c>
      <c r="C1495" s="6" t="s">
        <v>3691</v>
      </c>
      <c r="D1495" s="7" t="s">
        <v>34</v>
      </c>
      <c r="E1495" s="28" t="s">
        <v>35</v>
      </c>
      <c r="F1495" s="5" t="s">
        <v>243</v>
      </c>
      <c r="G1495" s="6" t="s">
        <v>244</v>
      </c>
      <c r="H1495" s="6" t="s">
        <v>38</v>
      </c>
      <c r="I1495" s="6" t="s">
        <v>38</v>
      </c>
      <c r="J1495" s="8" t="s">
        <v>390</v>
      </c>
      <c r="K1495" s="5" t="s">
        <v>391</v>
      </c>
      <c r="L1495" s="7" t="s">
        <v>392</v>
      </c>
      <c r="M1495" s="9">
        <v>0</v>
      </c>
      <c r="N1495" s="5" t="s">
        <v>111</v>
      </c>
      <c r="O1495" s="32">
        <v>43976.4225390856</v>
      </c>
      <c r="P1495" s="33">
        <v>43977.3249540856</v>
      </c>
      <c r="Q1495" s="28" t="s">
        <v>38</v>
      </c>
      <c r="R1495" s="29" t="s">
        <v>38</v>
      </c>
      <c r="S1495" s="28" t="s">
        <v>56</v>
      </c>
      <c r="T1495" s="28" t="s">
        <v>38</v>
      </c>
      <c r="U1495" s="5" t="s">
        <v>38</v>
      </c>
      <c r="V1495" s="28" t="s">
        <v>1011</v>
      </c>
      <c r="W1495" s="7" t="s">
        <v>38</v>
      </c>
      <c r="X1495" s="7" t="s">
        <v>38</v>
      </c>
      <c r="Y1495" s="5" t="s">
        <v>38</v>
      </c>
      <c r="Z1495" s="5" t="s">
        <v>38</v>
      </c>
      <c r="AA1495" s="6" t="s">
        <v>38</v>
      </c>
      <c r="AB1495" s="6" t="s">
        <v>38</v>
      </c>
      <c r="AC1495" s="6" t="s">
        <v>38</v>
      </c>
      <c r="AD1495" s="6" t="s">
        <v>38</v>
      </c>
      <c r="AE1495" s="6" t="s">
        <v>38</v>
      </c>
    </row>
    <row r="1496">
      <c r="A1496" s="28" t="s">
        <v>3818</v>
      </c>
      <c r="B1496" s="6" t="s">
        <v>3819</v>
      </c>
      <c r="C1496" s="6" t="s">
        <v>3318</v>
      </c>
      <c r="D1496" s="7" t="s">
        <v>34</v>
      </c>
      <c r="E1496" s="28" t="s">
        <v>35</v>
      </c>
      <c r="F1496" s="5" t="s">
        <v>243</v>
      </c>
      <c r="G1496" s="6" t="s">
        <v>244</v>
      </c>
      <c r="H1496" s="6" t="s">
        <v>38</v>
      </c>
      <c r="I1496" s="6" t="s">
        <v>38</v>
      </c>
      <c r="J1496" s="8" t="s">
        <v>590</v>
      </c>
      <c r="K1496" s="5" t="s">
        <v>591</v>
      </c>
      <c r="L1496" s="7" t="s">
        <v>592</v>
      </c>
      <c r="M1496" s="9">
        <v>0</v>
      </c>
      <c r="N1496" s="5" t="s">
        <v>111</v>
      </c>
      <c r="O1496" s="32">
        <v>43976.4225391551</v>
      </c>
      <c r="P1496" s="33">
        <v>43981.4360478356</v>
      </c>
      <c r="Q1496" s="28" t="s">
        <v>38</v>
      </c>
      <c r="R1496" s="29" t="s">
        <v>38</v>
      </c>
      <c r="S1496" s="28" t="s">
        <v>56</v>
      </c>
      <c r="T1496" s="28" t="s">
        <v>38</v>
      </c>
      <c r="U1496" s="5" t="s">
        <v>38</v>
      </c>
      <c r="V1496" s="28" t="s">
        <v>70</v>
      </c>
      <c r="W1496" s="7" t="s">
        <v>38</v>
      </c>
      <c r="X1496" s="7" t="s">
        <v>38</v>
      </c>
      <c r="Y1496" s="5" t="s">
        <v>38</v>
      </c>
      <c r="Z1496" s="5" t="s">
        <v>38</v>
      </c>
      <c r="AA1496" s="6" t="s">
        <v>38</v>
      </c>
      <c r="AB1496" s="6" t="s">
        <v>38</v>
      </c>
      <c r="AC1496" s="6" t="s">
        <v>38</v>
      </c>
      <c r="AD1496" s="6" t="s">
        <v>38</v>
      </c>
      <c r="AE1496" s="6" t="s">
        <v>38</v>
      </c>
    </row>
    <row r="1497">
      <c r="A1497" s="28" t="s">
        <v>3820</v>
      </c>
      <c r="B1497" s="6" t="s">
        <v>3821</v>
      </c>
      <c r="C1497" s="6" t="s">
        <v>3318</v>
      </c>
      <c r="D1497" s="7" t="s">
        <v>34</v>
      </c>
      <c r="E1497" s="28" t="s">
        <v>35</v>
      </c>
      <c r="F1497" s="5" t="s">
        <v>243</v>
      </c>
      <c r="G1497" s="6" t="s">
        <v>244</v>
      </c>
      <c r="H1497" s="6" t="s">
        <v>38</v>
      </c>
      <c r="I1497" s="6" t="s">
        <v>38</v>
      </c>
      <c r="J1497" s="8" t="s">
        <v>590</v>
      </c>
      <c r="K1497" s="5" t="s">
        <v>591</v>
      </c>
      <c r="L1497" s="7" t="s">
        <v>592</v>
      </c>
      <c r="M1497" s="9">
        <v>0</v>
      </c>
      <c r="N1497" s="5" t="s">
        <v>111</v>
      </c>
      <c r="O1497" s="32">
        <v>43976.4225392361</v>
      </c>
      <c r="P1497" s="33">
        <v>43981.4360478819</v>
      </c>
      <c r="Q1497" s="28" t="s">
        <v>38</v>
      </c>
      <c r="R1497" s="29" t="s">
        <v>3822</v>
      </c>
      <c r="S1497" s="28" t="s">
        <v>56</v>
      </c>
      <c r="T1497" s="28" t="s">
        <v>38</v>
      </c>
      <c r="U1497" s="5" t="s">
        <v>38</v>
      </c>
      <c r="V1497" s="28" t="s">
        <v>70</v>
      </c>
      <c r="W1497" s="7" t="s">
        <v>38</v>
      </c>
      <c r="X1497" s="7" t="s">
        <v>38</v>
      </c>
      <c r="Y1497" s="5" t="s">
        <v>38</v>
      </c>
      <c r="Z1497" s="5" t="s">
        <v>38</v>
      </c>
      <c r="AA1497" s="6" t="s">
        <v>38</v>
      </c>
      <c r="AB1497" s="6" t="s">
        <v>38</v>
      </c>
      <c r="AC1497" s="6" t="s">
        <v>38</v>
      </c>
      <c r="AD1497" s="6" t="s">
        <v>38</v>
      </c>
      <c r="AE1497" s="6" t="s">
        <v>38</v>
      </c>
    </row>
    <row r="1498">
      <c r="A1498" s="28" t="s">
        <v>3823</v>
      </c>
      <c r="B1498" s="6" t="s">
        <v>3824</v>
      </c>
      <c r="C1498" s="6" t="s">
        <v>3318</v>
      </c>
      <c r="D1498" s="7" t="s">
        <v>34</v>
      </c>
      <c r="E1498" s="28" t="s">
        <v>35</v>
      </c>
      <c r="F1498" s="5" t="s">
        <v>243</v>
      </c>
      <c r="G1498" s="6" t="s">
        <v>244</v>
      </c>
      <c r="H1498" s="6" t="s">
        <v>38</v>
      </c>
      <c r="I1498" s="6" t="s">
        <v>38</v>
      </c>
      <c r="J1498" s="8" t="s">
        <v>590</v>
      </c>
      <c r="K1498" s="5" t="s">
        <v>591</v>
      </c>
      <c r="L1498" s="7" t="s">
        <v>592</v>
      </c>
      <c r="M1498" s="9">
        <v>0</v>
      </c>
      <c r="N1498" s="5" t="s">
        <v>111</v>
      </c>
      <c r="O1498" s="32">
        <v>43976.4225393171</v>
      </c>
      <c r="P1498" s="33">
        <v>43981.4360479167</v>
      </c>
      <c r="Q1498" s="28" t="s">
        <v>38</v>
      </c>
      <c r="R1498" s="29" t="s">
        <v>3825</v>
      </c>
      <c r="S1498" s="28" t="s">
        <v>56</v>
      </c>
      <c r="T1498" s="28" t="s">
        <v>38</v>
      </c>
      <c r="U1498" s="5" t="s">
        <v>38</v>
      </c>
      <c r="V1498" s="28" t="s">
        <v>70</v>
      </c>
      <c r="W1498" s="7" t="s">
        <v>38</v>
      </c>
      <c r="X1498" s="7" t="s">
        <v>38</v>
      </c>
      <c r="Y1498" s="5" t="s">
        <v>38</v>
      </c>
      <c r="Z1498" s="5" t="s">
        <v>38</v>
      </c>
      <c r="AA1498" s="6" t="s">
        <v>38</v>
      </c>
      <c r="AB1498" s="6" t="s">
        <v>38</v>
      </c>
      <c r="AC1498" s="6" t="s">
        <v>38</v>
      </c>
      <c r="AD1498" s="6" t="s">
        <v>38</v>
      </c>
      <c r="AE1498" s="6" t="s">
        <v>38</v>
      </c>
    </row>
    <row r="1499">
      <c r="A1499" s="28" t="s">
        <v>3826</v>
      </c>
      <c r="B1499" s="6" t="s">
        <v>3827</v>
      </c>
      <c r="C1499" s="6" t="s">
        <v>1561</v>
      </c>
      <c r="D1499" s="7" t="s">
        <v>34</v>
      </c>
      <c r="E1499" s="28" t="s">
        <v>35</v>
      </c>
      <c r="F1499" s="5" t="s">
        <v>243</v>
      </c>
      <c r="G1499" s="6" t="s">
        <v>244</v>
      </c>
      <c r="H1499" s="6" t="s">
        <v>38</v>
      </c>
      <c r="I1499" s="6" t="s">
        <v>38</v>
      </c>
      <c r="J1499" s="8" t="s">
        <v>439</v>
      </c>
      <c r="K1499" s="5" t="s">
        <v>440</v>
      </c>
      <c r="L1499" s="7" t="s">
        <v>441</v>
      </c>
      <c r="M1499" s="9">
        <v>0</v>
      </c>
      <c r="N1499" s="5" t="s">
        <v>248</v>
      </c>
      <c r="O1499" s="32">
        <v>43976.4225394329</v>
      </c>
      <c r="P1499" s="33">
        <v>43989</v>
      </c>
      <c r="Q1499" s="28" t="s">
        <v>38</v>
      </c>
      <c r="R1499" s="29" t="s">
        <v>3828</v>
      </c>
      <c r="S1499" s="28" t="s">
        <v>56</v>
      </c>
      <c r="T1499" s="28" t="s">
        <v>38</v>
      </c>
      <c r="U1499" s="5" t="s">
        <v>38</v>
      </c>
      <c r="V1499" s="28" t="s">
        <v>970</v>
      </c>
      <c r="W1499" s="7" t="s">
        <v>38</v>
      </c>
      <c r="X1499" s="7" t="s">
        <v>38</v>
      </c>
      <c r="Y1499" s="5" t="s">
        <v>38</v>
      </c>
      <c r="Z1499" s="5" t="s">
        <v>38</v>
      </c>
      <c r="AA1499" s="6" t="s">
        <v>38</v>
      </c>
      <c r="AB1499" s="6" t="s">
        <v>38</v>
      </c>
      <c r="AC1499" s="6" t="s">
        <v>38</v>
      </c>
      <c r="AD1499" s="6" t="s">
        <v>38</v>
      </c>
      <c r="AE1499" s="6" t="s">
        <v>38</v>
      </c>
    </row>
    <row r="1500">
      <c r="A1500" s="28" t="s">
        <v>3829</v>
      </c>
      <c r="B1500" s="6" t="s">
        <v>3830</v>
      </c>
      <c r="C1500" s="6" t="s">
        <v>1561</v>
      </c>
      <c r="D1500" s="7" t="s">
        <v>34</v>
      </c>
      <c r="E1500" s="28" t="s">
        <v>35</v>
      </c>
      <c r="F1500" s="5" t="s">
        <v>243</v>
      </c>
      <c r="G1500" s="6" t="s">
        <v>244</v>
      </c>
      <c r="H1500" s="6" t="s">
        <v>38</v>
      </c>
      <c r="I1500" s="6" t="s">
        <v>38</v>
      </c>
      <c r="J1500" s="8" t="s">
        <v>439</v>
      </c>
      <c r="K1500" s="5" t="s">
        <v>440</v>
      </c>
      <c r="L1500" s="7" t="s">
        <v>441</v>
      </c>
      <c r="M1500" s="9">
        <v>0</v>
      </c>
      <c r="N1500" s="5" t="s">
        <v>111</v>
      </c>
      <c r="O1500" s="32">
        <v>43976.4225395023</v>
      </c>
      <c r="P1500" s="33">
        <v>43989</v>
      </c>
      <c r="Q1500" s="28" t="s">
        <v>38</v>
      </c>
      <c r="R1500" s="29" t="s">
        <v>38</v>
      </c>
      <c r="S1500" s="28" t="s">
        <v>56</v>
      </c>
      <c r="T1500" s="28" t="s">
        <v>38</v>
      </c>
      <c r="U1500" s="5" t="s">
        <v>38</v>
      </c>
      <c r="V1500" s="28" t="s">
        <v>970</v>
      </c>
      <c r="W1500" s="7" t="s">
        <v>38</v>
      </c>
      <c r="X1500" s="7" t="s">
        <v>38</v>
      </c>
      <c r="Y1500" s="5" t="s">
        <v>38</v>
      </c>
      <c r="Z1500" s="5" t="s">
        <v>38</v>
      </c>
      <c r="AA1500" s="6" t="s">
        <v>38</v>
      </c>
      <c r="AB1500" s="6" t="s">
        <v>38</v>
      </c>
      <c r="AC1500" s="6" t="s">
        <v>38</v>
      </c>
      <c r="AD1500" s="6" t="s">
        <v>38</v>
      </c>
      <c r="AE1500" s="6" t="s">
        <v>38</v>
      </c>
    </row>
    <row r="1501">
      <c r="A1501" s="28" t="s">
        <v>3831</v>
      </c>
      <c r="B1501" s="6" t="s">
        <v>3832</v>
      </c>
      <c r="C1501" s="6" t="s">
        <v>1561</v>
      </c>
      <c r="D1501" s="7" t="s">
        <v>34</v>
      </c>
      <c r="E1501" s="28" t="s">
        <v>35</v>
      </c>
      <c r="F1501" s="5" t="s">
        <v>243</v>
      </c>
      <c r="G1501" s="6" t="s">
        <v>244</v>
      </c>
      <c r="H1501" s="6" t="s">
        <v>38</v>
      </c>
      <c r="I1501" s="6" t="s">
        <v>38</v>
      </c>
      <c r="J1501" s="8" t="s">
        <v>439</v>
      </c>
      <c r="K1501" s="5" t="s">
        <v>440</v>
      </c>
      <c r="L1501" s="7" t="s">
        <v>441</v>
      </c>
      <c r="M1501" s="9">
        <v>0</v>
      </c>
      <c r="N1501" s="5" t="s">
        <v>111</v>
      </c>
      <c r="O1501" s="32">
        <v>43976.4225396181</v>
      </c>
      <c r="P1501" s="33">
        <v>43989</v>
      </c>
      <c r="Q1501" s="28" t="s">
        <v>38</v>
      </c>
      <c r="R1501" s="29" t="s">
        <v>38</v>
      </c>
      <c r="S1501" s="28" t="s">
        <v>56</v>
      </c>
      <c r="T1501" s="28" t="s">
        <v>38</v>
      </c>
      <c r="U1501" s="5" t="s">
        <v>38</v>
      </c>
      <c r="V1501" s="28" t="s">
        <v>970</v>
      </c>
      <c r="W1501" s="7" t="s">
        <v>38</v>
      </c>
      <c r="X1501" s="7" t="s">
        <v>38</v>
      </c>
      <c r="Y1501" s="5" t="s">
        <v>38</v>
      </c>
      <c r="Z1501" s="5" t="s">
        <v>38</v>
      </c>
      <c r="AA1501" s="6" t="s">
        <v>38</v>
      </c>
      <c r="AB1501" s="6" t="s">
        <v>38</v>
      </c>
      <c r="AC1501" s="6" t="s">
        <v>38</v>
      </c>
      <c r="AD1501" s="6" t="s">
        <v>38</v>
      </c>
      <c r="AE1501" s="6" t="s">
        <v>38</v>
      </c>
    </row>
    <row r="1502">
      <c r="A1502" s="28" t="s">
        <v>3477</v>
      </c>
      <c r="B1502" s="6" t="s">
        <v>3472</v>
      </c>
      <c r="C1502" s="6" t="s">
        <v>324</v>
      </c>
      <c r="D1502" s="7" t="s">
        <v>34</v>
      </c>
      <c r="E1502" s="28" t="s">
        <v>35</v>
      </c>
      <c r="F1502" s="5" t="s">
        <v>533</v>
      </c>
      <c r="G1502" s="6" t="s">
        <v>244</v>
      </c>
      <c r="H1502" s="6" t="s">
        <v>38</v>
      </c>
      <c r="I1502" s="6" t="s">
        <v>38</v>
      </c>
      <c r="J1502" s="8" t="s">
        <v>3473</v>
      </c>
      <c r="K1502" s="5" t="s">
        <v>3474</v>
      </c>
      <c r="L1502" s="7" t="s">
        <v>407</v>
      </c>
      <c r="M1502" s="9">
        <v>0</v>
      </c>
      <c r="N1502" s="5" t="s">
        <v>3754</v>
      </c>
      <c r="O1502" s="32">
        <v>43976.8298962153</v>
      </c>
      <c r="P1502" s="33">
        <v>43978.2832694444</v>
      </c>
      <c r="Q1502" s="28" t="s">
        <v>3476</v>
      </c>
      <c r="R1502" s="29" t="s">
        <v>38</v>
      </c>
      <c r="S1502" s="28" t="s">
        <v>529</v>
      </c>
      <c r="T1502" s="28" t="s">
        <v>3478</v>
      </c>
      <c r="U1502" s="5" t="s">
        <v>3479</v>
      </c>
      <c r="V1502" s="28" t="s">
        <v>3833</v>
      </c>
      <c r="W1502" s="7" t="s">
        <v>38</v>
      </c>
      <c r="X1502" s="7" t="s">
        <v>38</v>
      </c>
      <c r="Y1502" s="5" t="s">
        <v>537</v>
      </c>
      <c r="Z1502" s="5" t="s">
        <v>38</v>
      </c>
      <c r="AA1502" s="6" t="s">
        <v>38</v>
      </c>
      <c r="AB1502" s="6" t="s">
        <v>38</v>
      </c>
      <c r="AC1502" s="6" t="s">
        <v>38</v>
      </c>
      <c r="AD1502" s="6" t="s">
        <v>38</v>
      </c>
      <c r="AE1502" s="6" t="s">
        <v>38</v>
      </c>
    </row>
    <row r="1503">
      <c r="A1503" s="28" t="s">
        <v>3834</v>
      </c>
      <c r="B1503" s="6" t="s">
        <v>3835</v>
      </c>
      <c r="C1503" s="6" t="s">
        <v>1510</v>
      </c>
      <c r="D1503" s="7" t="s">
        <v>34</v>
      </c>
      <c r="E1503" s="28" t="s">
        <v>35</v>
      </c>
      <c r="F1503" s="5" t="s">
        <v>1428</v>
      </c>
      <c r="G1503" s="6" t="s">
        <v>1173</v>
      </c>
      <c r="H1503" s="6" t="s">
        <v>38</v>
      </c>
      <c r="I1503" s="6" t="s">
        <v>38</v>
      </c>
      <c r="J1503" s="8" t="s">
        <v>3732</v>
      </c>
      <c r="K1503" s="5" t="s">
        <v>3733</v>
      </c>
      <c r="L1503" s="7" t="s">
        <v>3734</v>
      </c>
      <c r="M1503" s="9">
        <v>0</v>
      </c>
      <c r="N1503" s="5" t="s">
        <v>248</v>
      </c>
      <c r="O1503" s="32">
        <v>43976.8989825579</v>
      </c>
      <c r="P1503" s="33">
        <v>43977.3249545139</v>
      </c>
      <c r="Q1503" s="28" t="s">
        <v>38</v>
      </c>
      <c r="R1503" s="29" t="s">
        <v>3836</v>
      </c>
      <c r="S1503" s="28" t="s">
        <v>266</v>
      </c>
      <c r="T1503" s="28" t="s">
        <v>3837</v>
      </c>
      <c r="U1503" s="5" t="s">
        <v>3838</v>
      </c>
      <c r="V1503" s="28" t="s">
        <v>267</v>
      </c>
      <c r="W1503" s="7" t="s">
        <v>38</v>
      </c>
      <c r="X1503" s="7" t="s">
        <v>38</v>
      </c>
      <c r="Y1503" s="5" t="s">
        <v>38</v>
      </c>
      <c r="Z1503" s="5" t="s">
        <v>38</v>
      </c>
      <c r="AA1503" s="6" t="s">
        <v>38</v>
      </c>
      <c r="AB1503" s="6" t="s">
        <v>38</v>
      </c>
      <c r="AC1503" s="6" t="s">
        <v>38</v>
      </c>
      <c r="AD1503" s="6" t="s">
        <v>38</v>
      </c>
      <c r="AE1503" s="6" t="s">
        <v>38</v>
      </c>
    </row>
    <row r="1504">
      <c r="A1504" s="28" t="s">
        <v>3839</v>
      </c>
      <c r="B1504" s="6" t="s">
        <v>3840</v>
      </c>
      <c r="C1504" s="6" t="s">
        <v>3691</v>
      </c>
      <c r="D1504" s="7" t="s">
        <v>34</v>
      </c>
      <c r="E1504" s="28" t="s">
        <v>35</v>
      </c>
      <c r="F1504" s="5" t="s">
        <v>243</v>
      </c>
      <c r="G1504" s="6" t="s">
        <v>244</v>
      </c>
      <c r="H1504" s="6" t="s">
        <v>38</v>
      </c>
      <c r="I1504" s="6" t="s">
        <v>38</v>
      </c>
      <c r="J1504" s="8" t="s">
        <v>568</v>
      </c>
      <c r="K1504" s="5" t="s">
        <v>569</v>
      </c>
      <c r="L1504" s="7" t="s">
        <v>570</v>
      </c>
      <c r="M1504" s="9">
        <v>0</v>
      </c>
      <c r="N1504" s="5" t="s">
        <v>111</v>
      </c>
      <c r="O1504" s="32">
        <v>43976.8990513542</v>
      </c>
      <c r="P1504" s="33">
        <v>43980.2971743866</v>
      </c>
      <c r="Q1504" s="28" t="s">
        <v>38</v>
      </c>
      <c r="R1504" s="29" t="s">
        <v>38</v>
      </c>
      <c r="S1504" s="28" t="s">
        <v>56</v>
      </c>
      <c r="T1504" s="28" t="s">
        <v>38</v>
      </c>
      <c r="U1504" s="5" t="s">
        <v>38</v>
      </c>
      <c r="V1504" s="28" t="s">
        <v>70</v>
      </c>
      <c r="W1504" s="7" t="s">
        <v>38</v>
      </c>
      <c r="X1504" s="7" t="s">
        <v>38</v>
      </c>
      <c r="Y1504" s="5" t="s">
        <v>38</v>
      </c>
      <c r="Z1504" s="5" t="s">
        <v>38</v>
      </c>
      <c r="AA1504" s="6" t="s">
        <v>38</v>
      </c>
      <c r="AB1504" s="6" t="s">
        <v>38</v>
      </c>
      <c r="AC1504" s="6" t="s">
        <v>38</v>
      </c>
      <c r="AD1504" s="6" t="s">
        <v>38</v>
      </c>
      <c r="AE1504" s="6" t="s">
        <v>38</v>
      </c>
    </row>
    <row r="1505">
      <c r="A1505" s="28" t="s">
        <v>1767</v>
      </c>
      <c r="B1505" s="6" t="s">
        <v>1766</v>
      </c>
      <c r="C1505" s="6" t="s">
        <v>1759</v>
      </c>
      <c r="D1505" s="7" t="s">
        <v>34</v>
      </c>
      <c r="E1505" s="28" t="s">
        <v>35</v>
      </c>
      <c r="F1505" s="5" t="s">
        <v>1428</v>
      </c>
      <c r="G1505" s="6" t="s">
        <v>1429</v>
      </c>
      <c r="H1505" s="6" t="s">
        <v>38</v>
      </c>
      <c r="I1505" s="6" t="s">
        <v>38</v>
      </c>
      <c r="J1505" s="8" t="s">
        <v>1762</v>
      </c>
      <c r="K1505" s="5" t="s">
        <v>1763</v>
      </c>
      <c r="L1505" s="7" t="s">
        <v>1764</v>
      </c>
      <c r="M1505" s="9">
        <v>0</v>
      </c>
      <c r="N1505" s="5" t="s">
        <v>3754</v>
      </c>
      <c r="O1505" s="32">
        <v>43976.9003287847</v>
      </c>
      <c r="P1505" s="33">
        <v>43977.6791103357</v>
      </c>
      <c r="Q1505" s="28" t="s">
        <v>1765</v>
      </c>
      <c r="R1505" s="29" t="s">
        <v>38</v>
      </c>
      <c r="S1505" s="28" t="s">
        <v>266</v>
      </c>
      <c r="T1505" s="28" t="s">
        <v>1982</v>
      </c>
      <c r="U1505" s="5" t="s">
        <v>3838</v>
      </c>
      <c r="V1505" s="28" t="s">
        <v>286</v>
      </c>
      <c r="W1505" s="7" t="s">
        <v>38</v>
      </c>
      <c r="X1505" s="7" t="s">
        <v>38</v>
      </c>
      <c r="Y1505" s="5" t="s">
        <v>38</v>
      </c>
      <c r="Z1505" s="5" t="s">
        <v>38</v>
      </c>
      <c r="AA1505" s="6" t="s">
        <v>38</v>
      </c>
      <c r="AB1505" s="6" t="s">
        <v>38</v>
      </c>
      <c r="AC1505" s="6" t="s">
        <v>38</v>
      </c>
      <c r="AD1505" s="6" t="s">
        <v>38</v>
      </c>
      <c r="AE1505" s="6" t="s">
        <v>38</v>
      </c>
    </row>
    <row r="1506">
      <c r="A1506" s="28" t="s">
        <v>3841</v>
      </c>
      <c r="B1506" s="6" t="s">
        <v>3842</v>
      </c>
      <c r="C1506" s="6" t="s">
        <v>1561</v>
      </c>
      <c r="D1506" s="7" t="s">
        <v>34</v>
      </c>
      <c r="E1506" s="28" t="s">
        <v>35</v>
      </c>
      <c r="F1506" s="5" t="s">
        <v>243</v>
      </c>
      <c r="G1506" s="6" t="s">
        <v>244</v>
      </c>
      <c r="H1506" s="6" t="s">
        <v>38</v>
      </c>
      <c r="I1506" s="6" t="s">
        <v>38</v>
      </c>
      <c r="J1506" s="8" t="s">
        <v>3732</v>
      </c>
      <c r="K1506" s="5" t="s">
        <v>3733</v>
      </c>
      <c r="L1506" s="7" t="s">
        <v>3734</v>
      </c>
      <c r="M1506" s="9">
        <v>0</v>
      </c>
      <c r="N1506" s="5" t="s">
        <v>111</v>
      </c>
      <c r="O1506" s="32">
        <v>43976.9259295139</v>
      </c>
      <c r="P1506" s="33">
        <v>43991.8403778125</v>
      </c>
      <c r="Q1506" s="28" t="s">
        <v>38</v>
      </c>
      <c r="R1506" s="29" t="s">
        <v>3843</v>
      </c>
      <c r="S1506" s="28" t="s">
        <v>266</v>
      </c>
      <c r="T1506" s="28" t="s">
        <v>38</v>
      </c>
      <c r="U1506" s="5" t="s">
        <v>38</v>
      </c>
      <c r="V1506" s="28" t="s">
        <v>267</v>
      </c>
      <c r="W1506" s="7" t="s">
        <v>38</v>
      </c>
      <c r="X1506" s="7" t="s">
        <v>38</v>
      </c>
      <c r="Y1506" s="5" t="s">
        <v>38</v>
      </c>
      <c r="Z1506" s="5" t="s">
        <v>38</v>
      </c>
      <c r="AA1506" s="6" t="s">
        <v>38</v>
      </c>
      <c r="AB1506" s="6" t="s">
        <v>38</v>
      </c>
      <c r="AC1506" s="6" t="s">
        <v>38</v>
      </c>
      <c r="AD1506" s="6" t="s">
        <v>38</v>
      </c>
      <c r="AE1506" s="6" t="s">
        <v>38</v>
      </c>
    </row>
    <row r="1507">
      <c r="A1507" s="28" t="s">
        <v>2556</v>
      </c>
      <c r="B1507" s="6" t="s">
        <v>2549</v>
      </c>
      <c r="C1507" s="6" t="s">
        <v>324</v>
      </c>
      <c r="D1507" s="7" t="s">
        <v>2550</v>
      </c>
      <c r="E1507" s="28" t="s">
        <v>2551</v>
      </c>
      <c r="F1507" s="5" t="s">
        <v>22</v>
      </c>
      <c r="G1507" s="6" t="s">
        <v>1989</v>
      </c>
      <c r="H1507" s="6" t="s">
        <v>2552</v>
      </c>
      <c r="I1507" s="6" t="s">
        <v>38</v>
      </c>
      <c r="J1507" s="8" t="s">
        <v>2553</v>
      </c>
      <c r="K1507" s="5" t="s">
        <v>2554</v>
      </c>
      <c r="L1507" s="7" t="s">
        <v>2555</v>
      </c>
      <c r="M1507" s="9">
        <v>0</v>
      </c>
      <c r="N1507" s="5" t="s">
        <v>3844</v>
      </c>
      <c r="O1507" s="32">
        <v>43967.3624945949</v>
      </c>
      <c r="P1507" s="33">
        <v>43967.3624945949</v>
      </c>
      <c r="Q1507" s="28" t="s">
        <v>2548</v>
      </c>
      <c r="R1507" s="29" t="s">
        <v>38</v>
      </c>
      <c r="S1507" s="28" t="s">
        <v>56</v>
      </c>
      <c r="T1507" s="28" t="s">
        <v>2557</v>
      </c>
      <c r="U1507" s="5" t="s">
        <v>2558</v>
      </c>
      <c r="V1507" s="28" t="s">
        <v>1033</v>
      </c>
      <c r="W1507" s="7" t="s">
        <v>2559</v>
      </c>
      <c r="X1507" s="7" t="s">
        <v>3845</v>
      </c>
      <c r="Y1507" s="5" t="s">
        <v>3592</v>
      </c>
      <c r="Z1507" s="5" t="s">
        <v>3846</v>
      </c>
      <c r="AA1507" s="6" t="s">
        <v>38</v>
      </c>
      <c r="AB1507" s="6" t="s">
        <v>38</v>
      </c>
      <c r="AC1507" s="6" t="s">
        <v>38</v>
      </c>
      <c r="AD1507" s="6" t="s">
        <v>38</v>
      </c>
      <c r="AE1507" s="6" t="s">
        <v>38</v>
      </c>
    </row>
    <row r="1508">
      <c r="A1508" s="28" t="s">
        <v>3132</v>
      </c>
      <c r="B1508" s="6" t="s">
        <v>3131</v>
      </c>
      <c r="C1508" s="6" t="s">
        <v>1630</v>
      </c>
      <c r="D1508" s="7" t="s">
        <v>34</v>
      </c>
      <c r="E1508" s="28" t="s">
        <v>35</v>
      </c>
      <c r="F1508" s="5" t="s">
        <v>243</v>
      </c>
      <c r="G1508" s="6" t="s">
        <v>244</v>
      </c>
      <c r="H1508" s="6" t="s">
        <v>38</v>
      </c>
      <c r="I1508" s="6" t="s">
        <v>38</v>
      </c>
      <c r="J1508" s="8" t="s">
        <v>327</v>
      </c>
      <c r="K1508" s="5" t="s">
        <v>328</v>
      </c>
      <c r="L1508" s="7" t="s">
        <v>329</v>
      </c>
      <c r="M1508" s="9">
        <v>0</v>
      </c>
      <c r="N1508" s="5" t="s">
        <v>207</v>
      </c>
      <c r="O1508" s="32">
        <v>43978.2812898148</v>
      </c>
      <c r="P1508" s="33">
        <v>43979.2763154745</v>
      </c>
      <c r="Q1508" s="28" t="s">
        <v>3130</v>
      </c>
      <c r="R1508" s="29" t="s">
        <v>38</v>
      </c>
      <c r="S1508" s="28" t="s">
        <v>56</v>
      </c>
      <c r="T1508" s="28" t="s">
        <v>38</v>
      </c>
      <c r="U1508" s="5" t="s">
        <v>38</v>
      </c>
      <c r="V1508" s="28" t="s">
        <v>64</v>
      </c>
      <c r="W1508" s="7" t="s">
        <v>38</v>
      </c>
      <c r="X1508" s="7" t="s">
        <v>38</v>
      </c>
      <c r="Y1508" s="5" t="s">
        <v>38</v>
      </c>
      <c r="Z1508" s="5" t="s">
        <v>38</v>
      </c>
      <c r="AA1508" s="6" t="s">
        <v>38</v>
      </c>
      <c r="AB1508" s="6" t="s">
        <v>38</v>
      </c>
      <c r="AC1508" s="6" t="s">
        <v>38</v>
      </c>
      <c r="AD1508" s="6" t="s">
        <v>38</v>
      </c>
      <c r="AE1508" s="6" t="s">
        <v>38</v>
      </c>
    </row>
    <row r="1509">
      <c r="A1509" s="28" t="s">
        <v>3847</v>
      </c>
      <c r="B1509" s="6" t="s">
        <v>3848</v>
      </c>
      <c r="C1509" s="6" t="s">
        <v>605</v>
      </c>
      <c r="D1509" s="7" t="s">
        <v>34</v>
      </c>
      <c r="E1509" s="28" t="s">
        <v>35</v>
      </c>
      <c r="F1509" s="5" t="s">
        <v>243</v>
      </c>
      <c r="G1509" s="6" t="s">
        <v>244</v>
      </c>
      <c r="H1509" s="6" t="s">
        <v>38</v>
      </c>
      <c r="I1509" s="6" t="s">
        <v>38</v>
      </c>
      <c r="J1509" s="8" t="s">
        <v>400</v>
      </c>
      <c r="K1509" s="5" t="s">
        <v>401</v>
      </c>
      <c r="L1509" s="7" t="s">
        <v>402</v>
      </c>
      <c r="M1509" s="9">
        <v>0</v>
      </c>
      <c r="N1509" s="5" t="s">
        <v>207</v>
      </c>
      <c r="O1509" s="32">
        <v>43978.2853736921</v>
      </c>
      <c r="P1509" s="33">
        <v>43989</v>
      </c>
      <c r="Q1509" s="28" t="s">
        <v>38</v>
      </c>
      <c r="R1509" s="29" t="s">
        <v>38</v>
      </c>
      <c r="S1509" s="28" t="s">
        <v>56</v>
      </c>
      <c r="T1509" s="28" t="s">
        <v>38</v>
      </c>
      <c r="U1509" s="5" t="s">
        <v>38</v>
      </c>
      <c r="V1509" s="28" t="s">
        <v>1011</v>
      </c>
      <c r="W1509" s="7" t="s">
        <v>38</v>
      </c>
      <c r="X1509" s="7" t="s">
        <v>38</v>
      </c>
      <c r="Y1509" s="5" t="s">
        <v>38</v>
      </c>
      <c r="Z1509" s="5" t="s">
        <v>38</v>
      </c>
      <c r="AA1509" s="6" t="s">
        <v>38</v>
      </c>
      <c r="AB1509" s="6" t="s">
        <v>38</v>
      </c>
      <c r="AC1509" s="6" t="s">
        <v>38</v>
      </c>
      <c r="AD1509" s="6" t="s">
        <v>38</v>
      </c>
      <c r="AE1509" s="6" t="s">
        <v>38</v>
      </c>
    </row>
    <row r="1510">
      <c r="A1510" s="28" t="s">
        <v>801</v>
      </c>
      <c r="B1510" s="6" t="s">
        <v>800</v>
      </c>
      <c r="C1510" s="6" t="s">
        <v>503</v>
      </c>
      <c r="D1510" s="7" t="s">
        <v>34</v>
      </c>
      <c r="E1510" s="28" t="s">
        <v>35</v>
      </c>
      <c r="F1510" s="5" t="s">
        <v>243</v>
      </c>
      <c r="G1510" s="6" t="s">
        <v>244</v>
      </c>
      <c r="H1510" s="6" t="s">
        <v>38</v>
      </c>
      <c r="I1510" s="6" t="s">
        <v>38</v>
      </c>
      <c r="J1510" s="8" t="s">
        <v>289</v>
      </c>
      <c r="K1510" s="5" t="s">
        <v>290</v>
      </c>
      <c r="L1510" s="7" t="s">
        <v>291</v>
      </c>
      <c r="M1510" s="9">
        <v>0</v>
      </c>
      <c r="N1510" s="5" t="s">
        <v>207</v>
      </c>
      <c r="O1510" s="32">
        <v>43978.2858430903</v>
      </c>
      <c r="P1510" s="33">
        <v>43979.276315544</v>
      </c>
      <c r="Q1510" s="28" t="s">
        <v>799</v>
      </c>
      <c r="R1510" s="29" t="s">
        <v>38</v>
      </c>
      <c r="S1510" s="28" t="s">
        <v>266</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3849</v>
      </c>
      <c r="B1511" s="6" t="s">
        <v>3850</v>
      </c>
      <c r="C1511" s="6" t="s">
        <v>372</v>
      </c>
      <c r="D1511" s="7" t="s">
        <v>34</v>
      </c>
      <c r="E1511" s="28" t="s">
        <v>35</v>
      </c>
      <c r="F1511" s="5" t="s">
        <v>494</v>
      </c>
      <c r="G1511" s="6" t="s">
        <v>244</v>
      </c>
      <c r="H1511" s="6" t="s">
        <v>38</v>
      </c>
      <c r="I1511" s="6" t="s">
        <v>38</v>
      </c>
      <c r="J1511" s="8" t="s">
        <v>608</v>
      </c>
      <c r="K1511" s="5" t="s">
        <v>609</v>
      </c>
      <c r="L1511" s="7" t="s">
        <v>610</v>
      </c>
      <c r="M1511" s="9">
        <v>0</v>
      </c>
      <c r="N1511" s="5" t="s">
        <v>248</v>
      </c>
      <c r="O1511" s="32">
        <v>43978.599634375</v>
      </c>
      <c r="P1511" s="33">
        <v>43979.2763155903</v>
      </c>
      <c r="Q1511" s="28" t="s">
        <v>38</v>
      </c>
      <c r="R1511" s="29" t="s">
        <v>3851</v>
      </c>
      <c r="S1511" s="28" t="s">
        <v>56</v>
      </c>
      <c r="T1511" s="28" t="s">
        <v>38</v>
      </c>
      <c r="U1511" s="5" t="s">
        <v>38</v>
      </c>
      <c r="V1511" s="28" t="s">
        <v>57</v>
      </c>
      <c r="W1511" s="7" t="s">
        <v>38</v>
      </c>
      <c r="X1511" s="7" t="s">
        <v>38</v>
      </c>
      <c r="Y1511" s="5" t="s">
        <v>38</v>
      </c>
      <c r="Z1511" s="5" t="s">
        <v>38</v>
      </c>
      <c r="AA1511" s="6" t="s">
        <v>3545</v>
      </c>
      <c r="AB1511" s="6" t="s">
        <v>119</v>
      </c>
      <c r="AC1511" s="6" t="s">
        <v>38</v>
      </c>
      <c r="AD1511" s="6" t="s">
        <v>38</v>
      </c>
      <c r="AE1511" s="6" t="s">
        <v>38</v>
      </c>
    </row>
    <row r="1512">
      <c r="A1512" s="28" t="s">
        <v>3851</v>
      </c>
      <c r="B1512" s="6" t="s">
        <v>3852</v>
      </c>
      <c r="C1512" s="6" t="s">
        <v>3853</v>
      </c>
      <c r="D1512" s="7" t="s">
        <v>34</v>
      </c>
      <c r="E1512" s="28" t="s">
        <v>35</v>
      </c>
      <c r="F1512" s="5" t="s">
        <v>494</v>
      </c>
      <c r="G1512" s="6" t="s">
        <v>37</v>
      </c>
      <c r="H1512" s="6" t="s">
        <v>38</v>
      </c>
      <c r="I1512" s="6" t="s">
        <v>38</v>
      </c>
      <c r="J1512" s="8" t="s">
        <v>608</v>
      </c>
      <c r="K1512" s="5" t="s">
        <v>609</v>
      </c>
      <c r="L1512" s="7" t="s">
        <v>610</v>
      </c>
      <c r="M1512" s="9">
        <v>0</v>
      </c>
      <c r="N1512" s="5" t="s">
        <v>41</v>
      </c>
      <c r="O1512" s="32">
        <v>43978.5996358449</v>
      </c>
      <c r="P1512" s="33">
        <v>43980.297174537</v>
      </c>
      <c r="Q1512" s="28" t="s">
        <v>3849</v>
      </c>
      <c r="R1512" s="29" t="s">
        <v>38</v>
      </c>
      <c r="S1512" s="28" t="s">
        <v>56</v>
      </c>
      <c r="T1512" s="28" t="s">
        <v>38</v>
      </c>
      <c r="U1512" s="5" t="s">
        <v>38</v>
      </c>
      <c r="V1512" s="28" t="s">
        <v>57</v>
      </c>
      <c r="W1512" s="7" t="s">
        <v>38</v>
      </c>
      <c r="X1512" s="7" t="s">
        <v>38</v>
      </c>
      <c r="Y1512" s="5" t="s">
        <v>38</v>
      </c>
      <c r="Z1512" s="5" t="s">
        <v>38</v>
      </c>
      <c r="AA1512" s="6" t="s">
        <v>3545</v>
      </c>
      <c r="AB1512" s="6" t="s">
        <v>119</v>
      </c>
      <c r="AC1512" s="6" t="s">
        <v>38</v>
      </c>
      <c r="AD1512" s="6" t="s">
        <v>38</v>
      </c>
      <c r="AE1512" s="6" t="s">
        <v>38</v>
      </c>
    </row>
    <row r="1513">
      <c r="A1513" s="28" t="s">
        <v>3854</v>
      </c>
      <c r="B1513" s="6" t="s">
        <v>3855</v>
      </c>
      <c r="C1513" s="6" t="s">
        <v>2943</v>
      </c>
      <c r="D1513" s="7" t="s">
        <v>34</v>
      </c>
      <c r="E1513" s="28" t="s">
        <v>35</v>
      </c>
      <c r="F1513" s="5" t="s">
        <v>243</v>
      </c>
      <c r="G1513" s="6" t="s">
        <v>244</v>
      </c>
      <c r="H1513" s="6" t="s">
        <v>38</v>
      </c>
      <c r="I1513" s="6" t="s">
        <v>38</v>
      </c>
      <c r="J1513" s="8" t="s">
        <v>676</v>
      </c>
      <c r="K1513" s="5" t="s">
        <v>677</v>
      </c>
      <c r="L1513" s="7" t="s">
        <v>678</v>
      </c>
      <c r="M1513" s="9">
        <v>0</v>
      </c>
      <c r="N1513" s="5" t="s">
        <v>3754</v>
      </c>
      <c r="O1513" s="32">
        <v>43978.5996366898</v>
      </c>
      <c r="P1513" s="33">
        <v>43979.2763156597</v>
      </c>
      <c r="Q1513" s="28" t="s">
        <v>38</v>
      </c>
      <c r="R1513" s="29" t="s">
        <v>38</v>
      </c>
      <c r="S1513" s="28" t="s">
        <v>56</v>
      </c>
      <c r="T1513" s="28" t="s">
        <v>38</v>
      </c>
      <c r="U1513" s="5" t="s">
        <v>38</v>
      </c>
      <c r="V1513" s="28" t="s">
        <v>1022</v>
      </c>
      <c r="W1513" s="7" t="s">
        <v>38</v>
      </c>
      <c r="X1513" s="7" t="s">
        <v>38</v>
      </c>
      <c r="Y1513" s="5" t="s">
        <v>38</v>
      </c>
      <c r="Z1513" s="5" t="s">
        <v>38</v>
      </c>
      <c r="AA1513" s="6" t="s">
        <v>38</v>
      </c>
      <c r="AB1513" s="6" t="s">
        <v>38</v>
      </c>
      <c r="AC1513" s="6" t="s">
        <v>38</v>
      </c>
      <c r="AD1513" s="6" t="s">
        <v>38</v>
      </c>
      <c r="AE1513" s="6" t="s">
        <v>38</v>
      </c>
    </row>
    <row r="1514">
      <c r="A1514" s="28" t="s">
        <v>3856</v>
      </c>
      <c r="B1514" s="6" t="s">
        <v>3857</v>
      </c>
      <c r="C1514" s="6" t="s">
        <v>2943</v>
      </c>
      <c r="D1514" s="7" t="s">
        <v>34</v>
      </c>
      <c r="E1514" s="28" t="s">
        <v>35</v>
      </c>
      <c r="F1514" s="5" t="s">
        <v>243</v>
      </c>
      <c r="G1514" s="6" t="s">
        <v>244</v>
      </c>
      <c r="H1514" s="6" t="s">
        <v>38</v>
      </c>
      <c r="I1514" s="6" t="s">
        <v>38</v>
      </c>
      <c r="J1514" s="8" t="s">
        <v>676</v>
      </c>
      <c r="K1514" s="5" t="s">
        <v>677</v>
      </c>
      <c r="L1514" s="7" t="s">
        <v>678</v>
      </c>
      <c r="M1514" s="9">
        <v>0</v>
      </c>
      <c r="N1514" s="5" t="s">
        <v>3754</v>
      </c>
      <c r="O1514" s="32">
        <v>43978.5996371181</v>
      </c>
      <c r="P1514" s="33">
        <v>43980.2971746181</v>
      </c>
      <c r="Q1514" s="28" t="s">
        <v>38</v>
      </c>
      <c r="R1514" s="29" t="s">
        <v>38</v>
      </c>
      <c r="S1514" s="28" t="s">
        <v>56</v>
      </c>
      <c r="T1514" s="28" t="s">
        <v>38</v>
      </c>
      <c r="U1514" s="5" t="s">
        <v>38</v>
      </c>
      <c r="V1514" s="28" t="s">
        <v>1022</v>
      </c>
      <c r="W1514" s="7" t="s">
        <v>38</v>
      </c>
      <c r="X1514" s="7" t="s">
        <v>38</v>
      </c>
      <c r="Y1514" s="5" t="s">
        <v>38</v>
      </c>
      <c r="Z1514" s="5" t="s">
        <v>38</v>
      </c>
      <c r="AA1514" s="6" t="s">
        <v>38</v>
      </c>
      <c r="AB1514" s="6" t="s">
        <v>38</v>
      </c>
      <c r="AC1514" s="6" t="s">
        <v>38</v>
      </c>
      <c r="AD1514" s="6" t="s">
        <v>38</v>
      </c>
      <c r="AE1514" s="6" t="s">
        <v>38</v>
      </c>
    </row>
    <row r="1515">
      <c r="A1515" s="28" t="s">
        <v>3858</v>
      </c>
      <c r="B1515" s="6" t="s">
        <v>3859</v>
      </c>
      <c r="C1515" s="6" t="s">
        <v>3318</v>
      </c>
      <c r="D1515" s="7" t="s">
        <v>34</v>
      </c>
      <c r="E1515" s="28" t="s">
        <v>35</v>
      </c>
      <c r="F1515" s="5" t="s">
        <v>243</v>
      </c>
      <c r="G1515" s="6" t="s">
        <v>244</v>
      </c>
      <c r="H1515" s="6" t="s">
        <v>38</v>
      </c>
      <c r="I1515" s="6" t="s">
        <v>38</v>
      </c>
      <c r="J1515" s="8" t="s">
        <v>375</v>
      </c>
      <c r="K1515" s="5" t="s">
        <v>376</v>
      </c>
      <c r="L1515" s="7" t="s">
        <v>377</v>
      </c>
      <c r="M1515" s="9">
        <v>0</v>
      </c>
      <c r="N1515" s="5" t="s">
        <v>248</v>
      </c>
      <c r="O1515" s="32">
        <v>43978.5996375347</v>
      </c>
      <c r="P1515" s="33">
        <v>43979.2763157407</v>
      </c>
      <c r="Q1515" s="28" t="s">
        <v>38</v>
      </c>
      <c r="R1515" s="29" t="s">
        <v>3860</v>
      </c>
      <c r="S1515" s="28" t="s">
        <v>56</v>
      </c>
      <c r="T1515" s="28" t="s">
        <v>38</v>
      </c>
      <c r="U1515" s="5" t="s">
        <v>38</v>
      </c>
      <c r="V1515" s="28" t="s">
        <v>1011</v>
      </c>
      <c r="W1515" s="7" t="s">
        <v>38</v>
      </c>
      <c r="X1515" s="7" t="s">
        <v>38</v>
      </c>
      <c r="Y1515" s="5" t="s">
        <v>38</v>
      </c>
      <c r="Z1515" s="5" t="s">
        <v>38</v>
      </c>
      <c r="AA1515" s="6" t="s">
        <v>38</v>
      </c>
      <c r="AB1515" s="6" t="s">
        <v>38</v>
      </c>
      <c r="AC1515" s="6" t="s">
        <v>38</v>
      </c>
      <c r="AD1515" s="6" t="s">
        <v>38</v>
      </c>
      <c r="AE1515" s="6" t="s">
        <v>38</v>
      </c>
    </row>
    <row r="1516">
      <c r="A1516" s="28" t="s">
        <v>1433</v>
      </c>
      <c r="B1516" s="6" t="s">
        <v>1424</v>
      </c>
      <c r="C1516" s="6" t="s">
        <v>1425</v>
      </c>
      <c r="D1516" s="7" t="s">
        <v>34</v>
      </c>
      <c r="E1516" s="28" t="s">
        <v>35</v>
      </c>
      <c r="F1516" s="5" t="s">
        <v>1428</v>
      </c>
      <c r="G1516" s="6" t="s">
        <v>1429</v>
      </c>
      <c r="H1516" s="6" t="s">
        <v>38</v>
      </c>
      <c r="I1516" s="6" t="s">
        <v>38</v>
      </c>
      <c r="J1516" s="8" t="s">
        <v>1430</v>
      </c>
      <c r="K1516" s="5" t="s">
        <v>1431</v>
      </c>
      <c r="L1516" s="7" t="s">
        <v>1432</v>
      </c>
      <c r="M1516" s="9">
        <v>0</v>
      </c>
      <c r="N1516" s="5" t="s">
        <v>248</v>
      </c>
      <c r="O1516" s="32">
        <v>43978.8625496181</v>
      </c>
      <c r="P1516" s="33">
        <v>43980.2971747338</v>
      </c>
      <c r="Q1516" s="28" t="s">
        <v>1423</v>
      </c>
      <c r="R1516" s="29" t="s">
        <v>3861</v>
      </c>
      <c r="S1516" s="28" t="s">
        <v>56</v>
      </c>
      <c r="T1516" s="28" t="s">
        <v>1434</v>
      </c>
      <c r="U1516" s="5" t="s">
        <v>1435</v>
      </c>
      <c r="V1516" s="28" t="s">
        <v>64</v>
      </c>
      <c r="W1516" s="7" t="s">
        <v>38</v>
      </c>
      <c r="X1516" s="7" t="s">
        <v>38</v>
      </c>
      <c r="Y1516" s="5" t="s">
        <v>38</v>
      </c>
      <c r="Z1516" s="5" t="s">
        <v>38</v>
      </c>
      <c r="AA1516" s="6" t="s">
        <v>38</v>
      </c>
      <c r="AB1516" s="6" t="s">
        <v>38</v>
      </c>
      <c r="AC1516" s="6" t="s">
        <v>38</v>
      </c>
      <c r="AD1516" s="6" t="s">
        <v>38</v>
      </c>
      <c r="AE1516" s="6" t="s">
        <v>38</v>
      </c>
    </row>
    <row r="1517">
      <c r="A1517" s="28" t="s">
        <v>3661</v>
      </c>
      <c r="B1517" s="6" t="s">
        <v>3862</v>
      </c>
      <c r="C1517" s="6" t="s">
        <v>3660</v>
      </c>
      <c r="D1517" s="7" t="s">
        <v>34</v>
      </c>
      <c r="E1517" s="28" t="s">
        <v>35</v>
      </c>
      <c r="F1517" s="5" t="s">
        <v>243</v>
      </c>
      <c r="G1517" s="6" t="s">
        <v>244</v>
      </c>
      <c r="H1517" s="6" t="s">
        <v>38</v>
      </c>
      <c r="I1517" s="6" t="s">
        <v>38</v>
      </c>
      <c r="J1517" s="8" t="s">
        <v>692</v>
      </c>
      <c r="K1517" s="5" t="s">
        <v>693</v>
      </c>
      <c r="L1517" s="7" t="s">
        <v>694</v>
      </c>
      <c r="M1517" s="9">
        <v>0</v>
      </c>
      <c r="N1517" s="5" t="s">
        <v>111</v>
      </c>
      <c r="O1517" s="32">
        <v>43978.8631925926</v>
      </c>
      <c r="P1517" s="33">
        <v>43981.4360481481</v>
      </c>
      <c r="Q1517" s="28" t="s">
        <v>3658</v>
      </c>
      <c r="R1517" s="29" t="s">
        <v>3863</v>
      </c>
      <c r="S1517" s="28" t="s">
        <v>56</v>
      </c>
      <c r="T1517" s="28" t="s">
        <v>38</v>
      </c>
      <c r="U1517" s="5" t="s">
        <v>38</v>
      </c>
      <c r="V1517" s="28" t="s">
        <v>96</v>
      </c>
      <c r="W1517" s="7" t="s">
        <v>38</v>
      </c>
      <c r="X1517" s="7" t="s">
        <v>38</v>
      </c>
      <c r="Y1517" s="5" t="s">
        <v>38</v>
      </c>
      <c r="Z1517" s="5" t="s">
        <v>38</v>
      </c>
      <c r="AA1517" s="6" t="s">
        <v>38</v>
      </c>
      <c r="AB1517" s="6" t="s">
        <v>38</v>
      </c>
      <c r="AC1517" s="6" t="s">
        <v>38</v>
      </c>
      <c r="AD1517" s="6" t="s">
        <v>38</v>
      </c>
      <c r="AE1517" s="6" t="s">
        <v>38</v>
      </c>
    </row>
    <row r="1518">
      <c r="A1518" s="28" t="s">
        <v>913</v>
      </c>
      <c r="B1518" s="6" t="s">
        <v>3864</v>
      </c>
      <c r="C1518" s="6" t="s">
        <v>372</v>
      </c>
      <c r="D1518" s="7" t="s">
        <v>34</v>
      </c>
      <c r="E1518" s="28" t="s">
        <v>35</v>
      </c>
      <c r="F1518" s="5" t="s">
        <v>22</v>
      </c>
      <c r="G1518" s="6" t="s">
        <v>1989</v>
      </c>
      <c r="H1518" s="6" t="s">
        <v>38</v>
      </c>
      <c r="I1518" s="6" t="s">
        <v>38</v>
      </c>
      <c r="J1518" s="8" t="s">
        <v>526</v>
      </c>
      <c r="K1518" s="5" t="s">
        <v>527</v>
      </c>
      <c r="L1518" s="7" t="s">
        <v>528</v>
      </c>
      <c r="M1518" s="9">
        <v>0</v>
      </c>
      <c r="N1518" s="5" t="s">
        <v>3844</v>
      </c>
      <c r="O1518" s="32">
        <v>43979.2958290509</v>
      </c>
      <c r="P1518" s="33">
        <v>43980.2971748495</v>
      </c>
      <c r="Q1518" s="28" t="s">
        <v>911</v>
      </c>
      <c r="R1518" s="29" t="s">
        <v>38</v>
      </c>
      <c r="S1518" s="28" t="s">
        <v>529</v>
      </c>
      <c r="T1518" s="28" t="s">
        <v>535</v>
      </c>
      <c r="U1518" s="5" t="s">
        <v>536</v>
      </c>
      <c r="V1518" s="28" t="s">
        <v>530</v>
      </c>
      <c r="W1518" s="7" t="s">
        <v>3865</v>
      </c>
      <c r="X1518" s="7" t="s">
        <v>38</v>
      </c>
      <c r="Y1518" s="5" t="s">
        <v>537</v>
      </c>
      <c r="Z1518" s="5" t="s">
        <v>3866</v>
      </c>
      <c r="AA1518" s="6" t="s">
        <v>38</v>
      </c>
      <c r="AB1518" s="6" t="s">
        <v>38</v>
      </c>
      <c r="AC1518" s="6" t="s">
        <v>38</v>
      </c>
      <c r="AD1518" s="6" t="s">
        <v>38</v>
      </c>
      <c r="AE1518" s="6" t="s">
        <v>38</v>
      </c>
    </row>
    <row r="1519">
      <c r="A1519" s="28" t="s">
        <v>3867</v>
      </c>
      <c r="B1519" s="6" t="s">
        <v>3864</v>
      </c>
      <c r="C1519" s="6" t="s">
        <v>372</v>
      </c>
      <c r="D1519" s="7" t="s">
        <v>34</v>
      </c>
      <c r="E1519" s="28" t="s">
        <v>35</v>
      </c>
      <c r="F1519" s="5" t="s">
        <v>22</v>
      </c>
      <c r="G1519" s="6" t="s">
        <v>1989</v>
      </c>
      <c r="H1519" s="6" t="s">
        <v>38</v>
      </c>
      <c r="I1519" s="6" t="s">
        <v>38</v>
      </c>
      <c r="J1519" s="8" t="s">
        <v>526</v>
      </c>
      <c r="K1519" s="5" t="s">
        <v>527</v>
      </c>
      <c r="L1519" s="7" t="s">
        <v>528</v>
      </c>
      <c r="M1519" s="9">
        <v>0</v>
      </c>
      <c r="N1519" s="5" t="s">
        <v>3844</v>
      </c>
      <c r="O1519" s="32">
        <v>43979.2979373032</v>
      </c>
      <c r="P1519" s="33">
        <v>43980.2971748495</v>
      </c>
      <c r="Q1519" s="28" t="s">
        <v>38</v>
      </c>
      <c r="R1519" s="29" t="s">
        <v>38</v>
      </c>
      <c r="S1519" s="28" t="s">
        <v>56</v>
      </c>
      <c r="T1519" s="28" t="s">
        <v>535</v>
      </c>
      <c r="U1519" s="5" t="s">
        <v>1216</v>
      </c>
      <c r="V1519" s="28" t="s">
        <v>530</v>
      </c>
      <c r="W1519" s="7" t="s">
        <v>3868</v>
      </c>
      <c r="X1519" s="7" t="s">
        <v>38</v>
      </c>
      <c r="Y1519" s="5" t="s">
        <v>3869</v>
      </c>
      <c r="Z1519" s="5" t="s">
        <v>3866</v>
      </c>
      <c r="AA1519" s="6" t="s">
        <v>38</v>
      </c>
      <c r="AB1519" s="6" t="s">
        <v>38</v>
      </c>
      <c r="AC1519" s="6" t="s">
        <v>38</v>
      </c>
      <c r="AD1519" s="6" t="s">
        <v>38</v>
      </c>
      <c r="AE1519" s="6" t="s">
        <v>38</v>
      </c>
    </row>
    <row r="1520">
      <c r="A1520" s="28" t="s">
        <v>550</v>
      </c>
      <c r="B1520" s="6" t="s">
        <v>3870</v>
      </c>
      <c r="C1520" s="6" t="s">
        <v>503</v>
      </c>
      <c r="D1520" s="7" t="s">
        <v>34</v>
      </c>
      <c r="E1520" s="28" t="s">
        <v>35</v>
      </c>
      <c r="F1520" s="5" t="s">
        <v>22</v>
      </c>
      <c r="G1520" s="6" t="s">
        <v>1989</v>
      </c>
      <c r="H1520" s="6" t="s">
        <v>38</v>
      </c>
      <c r="I1520" s="6" t="s">
        <v>38</v>
      </c>
      <c r="J1520" s="8" t="s">
        <v>545</v>
      </c>
      <c r="K1520" s="5" t="s">
        <v>546</v>
      </c>
      <c r="L1520" s="7" t="s">
        <v>547</v>
      </c>
      <c r="M1520" s="9">
        <v>0</v>
      </c>
      <c r="N1520" s="5" t="s">
        <v>3844</v>
      </c>
      <c r="O1520" s="32">
        <v>43979.3071598727</v>
      </c>
      <c r="P1520" s="33">
        <v>43980.297174919</v>
      </c>
      <c r="Q1520" s="28" t="s">
        <v>548</v>
      </c>
      <c r="R1520" s="29" t="s">
        <v>38</v>
      </c>
      <c r="S1520" s="28" t="s">
        <v>529</v>
      </c>
      <c r="T1520" s="28" t="s">
        <v>535</v>
      </c>
      <c r="U1520" s="5" t="s">
        <v>536</v>
      </c>
      <c r="V1520" s="28" t="s">
        <v>530</v>
      </c>
      <c r="W1520" s="7" t="s">
        <v>3871</v>
      </c>
      <c r="X1520" s="7" t="s">
        <v>38</v>
      </c>
      <c r="Y1520" s="5" t="s">
        <v>537</v>
      </c>
      <c r="Z1520" s="5" t="s">
        <v>3866</v>
      </c>
      <c r="AA1520" s="6" t="s">
        <v>38</v>
      </c>
      <c r="AB1520" s="6" t="s">
        <v>38</v>
      </c>
      <c r="AC1520" s="6" t="s">
        <v>38</v>
      </c>
      <c r="AD1520" s="6" t="s">
        <v>38</v>
      </c>
      <c r="AE1520" s="6" t="s">
        <v>38</v>
      </c>
    </row>
    <row r="1521">
      <c r="A1521" s="28" t="s">
        <v>3872</v>
      </c>
      <c r="B1521" s="6" t="s">
        <v>3870</v>
      </c>
      <c r="C1521" s="6" t="s">
        <v>503</v>
      </c>
      <c r="D1521" s="7" t="s">
        <v>34</v>
      </c>
      <c r="E1521" s="28" t="s">
        <v>35</v>
      </c>
      <c r="F1521" s="5" t="s">
        <v>22</v>
      </c>
      <c r="G1521" s="6" t="s">
        <v>1989</v>
      </c>
      <c r="H1521" s="6" t="s">
        <v>38</v>
      </c>
      <c r="I1521" s="6" t="s">
        <v>38</v>
      </c>
      <c r="J1521" s="8" t="s">
        <v>545</v>
      </c>
      <c r="K1521" s="5" t="s">
        <v>546</v>
      </c>
      <c r="L1521" s="7" t="s">
        <v>547</v>
      </c>
      <c r="M1521" s="9">
        <v>0</v>
      </c>
      <c r="N1521" s="5" t="s">
        <v>3844</v>
      </c>
      <c r="O1521" s="32">
        <v>43979.3085547106</v>
      </c>
      <c r="P1521" s="33">
        <v>43980.2971749653</v>
      </c>
      <c r="Q1521" s="28" t="s">
        <v>38</v>
      </c>
      <c r="R1521" s="29" t="s">
        <v>38</v>
      </c>
      <c r="S1521" s="28" t="s">
        <v>56</v>
      </c>
      <c r="T1521" s="28" t="s">
        <v>535</v>
      </c>
      <c r="U1521" s="5" t="s">
        <v>1216</v>
      </c>
      <c r="V1521" s="28" t="s">
        <v>530</v>
      </c>
      <c r="W1521" s="7" t="s">
        <v>3873</v>
      </c>
      <c r="X1521" s="7" t="s">
        <v>38</v>
      </c>
      <c r="Y1521" s="5" t="s">
        <v>3869</v>
      </c>
      <c r="Z1521" s="5" t="s">
        <v>3866</v>
      </c>
      <c r="AA1521" s="6" t="s">
        <v>38</v>
      </c>
      <c r="AB1521" s="6" t="s">
        <v>38</v>
      </c>
      <c r="AC1521" s="6" t="s">
        <v>38</v>
      </c>
      <c r="AD1521" s="6" t="s">
        <v>38</v>
      </c>
      <c r="AE1521" s="6" t="s">
        <v>38</v>
      </c>
    </row>
    <row r="1522">
      <c r="A1522" s="28" t="s">
        <v>3874</v>
      </c>
      <c r="B1522" s="6" t="s">
        <v>3875</v>
      </c>
      <c r="C1522" s="6" t="s">
        <v>2957</v>
      </c>
      <c r="D1522" s="7" t="s">
        <v>34</v>
      </c>
      <c r="E1522" s="28" t="s">
        <v>35</v>
      </c>
      <c r="F1522" s="5" t="s">
        <v>243</v>
      </c>
      <c r="G1522" s="6" t="s">
        <v>244</v>
      </c>
      <c r="H1522" s="6" t="s">
        <v>38</v>
      </c>
      <c r="I1522" s="6" t="s">
        <v>38</v>
      </c>
      <c r="J1522" s="8" t="s">
        <v>661</v>
      </c>
      <c r="K1522" s="5" t="s">
        <v>662</v>
      </c>
      <c r="L1522" s="7" t="s">
        <v>663</v>
      </c>
      <c r="M1522" s="9">
        <v>0</v>
      </c>
      <c r="N1522" s="5" t="s">
        <v>3754</v>
      </c>
      <c r="O1522" s="32">
        <v>43979.3218963773</v>
      </c>
      <c r="P1522" s="33">
        <v>43980.297175</v>
      </c>
      <c r="Q1522" s="28" t="s">
        <v>38</v>
      </c>
      <c r="R1522" s="29" t="s">
        <v>38</v>
      </c>
      <c r="S1522" s="28" t="s">
        <v>56</v>
      </c>
      <c r="T1522" s="28" t="s">
        <v>38</v>
      </c>
      <c r="U1522" s="5" t="s">
        <v>38</v>
      </c>
      <c r="V1522" s="28" t="s">
        <v>1022</v>
      </c>
      <c r="W1522" s="7" t="s">
        <v>38</v>
      </c>
      <c r="X1522" s="7" t="s">
        <v>38</v>
      </c>
      <c r="Y1522" s="5" t="s">
        <v>38</v>
      </c>
      <c r="Z1522" s="5" t="s">
        <v>38</v>
      </c>
      <c r="AA1522" s="6" t="s">
        <v>38</v>
      </c>
      <c r="AB1522" s="6" t="s">
        <v>38</v>
      </c>
      <c r="AC1522" s="6" t="s">
        <v>38</v>
      </c>
      <c r="AD1522" s="6" t="s">
        <v>38</v>
      </c>
      <c r="AE1522" s="6" t="s">
        <v>38</v>
      </c>
    </row>
    <row r="1523">
      <c r="A1523" s="28" t="s">
        <v>3876</v>
      </c>
      <c r="B1523" s="6" t="s">
        <v>3877</v>
      </c>
      <c r="C1523" s="6" t="s">
        <v>2957</v>
      </c>
      <c r="D1523" s="7" t="s">
        <v>34</v>
      </c>
      <c r="E1523" s="28" t="s">
        <v>35</v>
      </c>
      <c r="F1523" s="5" t="s">
        <v>243</v>
      </c>
      <c r="G1523" s="6" t="s">
        <v>244</v>
      </c>
      <c r="H1523" s="6" t="s">
        <v>38</v>
      </c>
      <c r="I1523" s="6" t="s">
        <v>38</v>
      </c>
      <c r="J1523" s="8" t="s">
        <v>661</v>
      </c>
      <c r="K1523" s="5" t="s">
        <v>662</v>
      </c>
      <c r="L1523" s="7" t="s">
        <v>663</v>
      </c>
      <c r="M1523" s="9">
        <v>0</v>
      </c>
      <c r="N1523" s="5" t="s">
        <v>3754</v>
      </c>
      <c r="O1523" s="32">
        <v>43979.3218966088</v>
      </c>
      <c r="P1523" s="33">
        <v>43980.2971750347</v>
      </c>
      <c r="Q1523" s="28" t="s">
        <v>38</v>
      </c>
      <c r="R1523" s="29" t="s">
        <v>38</v>
      </c>
      <c r="S1523" s="28" t="s">
        <v>56</v>
      </c>
      <c r="T1523" s="28" t="s">
        <v>38</v>
      </c>
      <c r="U1523" s="5" t="s">
        <v>38</v>
      </c>
      <c r="V1523" s="28" t="s">
        <v>1022</v>
      </c>
      <c r="W1523" s="7" t="s">
        <v>38</v>
      </c>
      <c r="X1523" s="7" t="s">
        <v>38</v>
      </c>
      <c r="Y1523" s="5" t="s">
        <v>38</v>
      </c>
      <c r="Z1523" s="5" t="s">
        <v>38</v>
      </c>
      <c r="AA1523" s="6" t="s">
        <v>38</v>
      </c>
      <c r="AB1523" s="6" t="s">
        <v>38</v>
      </c>
      <c r="AC1523" s="6" t="s">
        <v>38</v>
      </c>
      <c r="AD1523" s="6" t="s">
        <v>38</v>
      </c>
      <c r="AE1523" s="6" t="s">
        <v>38</v>
      </c>
    </row>
    <row r="1524">
      <c r="A1524" s="28" t="s">
        <v>3878</v>
      </c>
      <c r="B1524" s="6" t="s">
        <v>3879</v>
      </c>
      <c r="C1524" s="6" t="s">
        <v>2957</v>
      </c>
      <c r="D1524" s="7" t="s">
        <v>34</v>
      </c>
      <c r="E1524" s="28" t="s">
        <v>35</v>
      </c>
      <c r="F1524" s="5" t="s">
        <v>243</v>
      </c>
      <c r="G1524" s="6" t="s">
        <v>244</v>
      </c>
      <c r="H1524" s="6" t="s">
        <v>38</v>
      </c>
      <c r="I1524" s="6" t="s">
        <v>38</v>
      </c>
      <c r="J1524" s="8" t="s">
        <v>661</v>
      </c>
      <c r="K1524" s="5" t="s">
        <v>662</v>
      </c>
      <c r="L1524" s="7" t="s">
        <v>663</v>
      </c>
      <c r="M1524" s="9">
        <v>0</v>
      </c>
      <c r="N1524" s="5" t="s">
        <v>111</v>
      </c>
      <c r="O1524" s="32">
        <v>43979.3218966782</v>
      </c>
      <c r="P1524" s="33">
        <v>43980.297175081</v>
      </c>
      <c r="Q1524" s="28" t="s">
        <v>38</v>
      </c>
      <c r="R1524" s="29" t="s">
        <v>38</v>
      </c>
      <c r="S1524" s="28" t="s">
        <v>56</v>
      </c>
      <c r="T1524" s="28" t="s">
        <v>38</v>
      </c>
      <c r="U1524" s="5" t="s">
        <v>38</v>
      </c>
      <c r="V1524" s="28" t="s">
        <v>1022</v>
      </c>
      <c r="W1524" s="7" t="s">
        <v>38</v>
      </c>
      <c r="X1524" s="7" t="s">
        <v>38</v>
      </c>
      <c r="Y1524" s="5" t="s">
        <v>38</v>
      </c>
      <c r="Z1524" s="5" t="s">
        <v>38</v>
      </c>
      <c r="AA1524" s="6" t="s">
        <v>38</v>
      </c>
      <c r="AB1524" s="6" t="s">
        <v>38</v>
      </c>
      <c r="AC1524" s="6" t="s">
        <v>38</v>
      </c>
      <c r="AD1524" s="6" t="s">
        <v>38</v>
      </c>
      <c r="AE1524" s="6" t="s">
        <v>38</v>
      </c>
    </row>
    <row r="1525">
      <c r="A1525" s="28" t="s">
        <v>3880</v>
      </c>
      <c r="B1525" s="6" t="s">
        <v>3881</v>
      </c>
      <c r="C1525" s="6" t="s">
        <v>3806</v>
      </c>
      <c r="D1525" s="7" t="s">
        <v>34</v>
      </c>
      <c r="E1525" s="28" t="s">
        <v>35</v>
      </c>
      <c r="F1525" s="5" t="s">
        <v>243</v>
      </c>
      <c r="G1525" s="6" t="s">
        <v>244</v>
      </c>
      <c r="H1525" s="6" t="s">
        <v>38</v>
      </c>
      <c r="I1525" s="6" t="s">
        <v>38</v>
      </c>
      <c r="J1525" s="8" t="s">
        <v>385</v>
      </c>
      <c r="K1525" s="5" t="s">
        <v>386</v>
      </c>
      <c r="L1525" s="7" t="s">
        <v>387</v>
      </c>
      <c r="M1525" s="9">
        <v>0</v>
      </c>
      <c r="N1525" s="5" t="s">
        <v>111</v>
      </c>
      <c r="O1525" s="32">
        <v>43979.3218967593</v>
      </c>
      <c r="P1525" s="33">
        <v>43980.2971751157</v>
      </c>
      <c r="Q1525" s="28" t="s">
        <v>38</v>
      </c>
      <c r="R1525" s="29" t="s">
        <v>38</v>
      </c>
      <c r="S1525" s="28" t="s">
        <v>56</v>
      </c>
      <c r="T1525" s="28" t="s">
        <v>38</v>
      </c>
      <c r="U1525" s="5" t="s">
        <v>38</v>
      </c>
      <c r="V1525" s="28" t="s">
        <v>1011</v>
      </c>
      <c r="W1525" s="7" t="s">
        <v>38</v>
      </c>
      <c r="X1525" s="7" t="s">
        <v>38</v>
      </c>
      <c r="Y1525" s="5" t="s">
        <v>38</v>
      </c>
      <c r="Z1525" s="5" t="s">
        <v>38</v>
      </c>
      <c r="AA1525" s="6" t="s">
        <v>38</v>
      </c>
      <c r="AB1525" s="6" t="s">
        <v>38</v>
      </c>
      <c r="AC1525" s="6" t="s">
        <v>38</v>
      </c>
      <c r="AD1525" s="6" t="s">
        <v>38</v>
      </c>
      <c r="AE1525" s="6" t="s">
        <v>38</v>
      </c>
    </row>
    <row r="1526">
      <c r="A1526" s="28" t="s">
        <v>3882</v>
      </c>
      <c r="B1526" s="6" t="s">
        <v>3883</v>
      </c>
      <c r="C1526" s="6" t="s">
        <v>3806</v>
      </c>
      <c r="D1526" s="7" t="s">
        <v>34</v>
      </c>
      <c r="E1526" s="28" t="s">
        <v>35</v>
      </c>
      <c r="F1526" s="5" t="s">
        <v>243</v>
      </c>
      <c r="G1526" s="6" t="s">
        <v>244</v>
      </c>
      <c r="H1526" s="6" t="s">
        <v>38</v>
      </c>
      <c r="I1526" s="6" t="s">
        <v>38</v>
      </c>
      <c r="J1526" s="8" t="s">
        <v>385</v>
      </c>
      <c r="K1526" s="5" t="s">
        <v>386</v>
      </c>
      <c r="L1526" s="7" t="s">
        <v>387</v>
      </c>
      <c r="M1526" s="9">
        <v>0</v>
      </c>
      <c r="N1526" s="5" t="s">
        <v>111</v>
      </c>
      <c r="O1526" s="32">
        <v>43979.3218968403</v>
      </c>
      <c r="P1526" s="33">
        <v>43980.2971751968</v>
      </c>
      <c r="Q1526" s="28" t="s">
        <v>38</v>
      </c>
      <c r="R1526" s="29" t="s">
        <v>38</v>
      </c>
      <c r="S1526" s="28" t="s">
        <v>56</v>
      </c>
      <c r="T1526" s="28" t="s">
        <v>38</v>
      </c>
      <c r="U1526" s="5" t="s">
        <v>38</v>
      </c>
      <c r="V1526" s="28" t="s">
        <v>1011</v>
      </c>
      <c r="W1526" s="7" t="s">
        <v>38</v>
      </c>
      <c r="X1526" s="7" t="s">
        <v>38</v>
      </c>
      <c r="Y1526" s="5" t="s">
        <v>38</v>
      </c>
      <c r="Z1526" s="5" t="s">
        <v>38</v>
      </c>
      <c r="AA1526" s="6" t="s">
        <v>38</v>
      </c>
      <c r="AB1526" s="6" t="s">
        <v>38</v>
      </c>
      <c r="AC1526" s="6" t="s">
        <v>38</v>
      </c>
      <c r="AD1526" s="6" t="s">
        <v>38</v>
      </c>
      <c r="AE1526" s="6" t="s">
        <v>38</v>
      </c>
    </row>
    <row r="1527">
      <c r="A1527" s="28" t="s">
        <v>3884</v>
      </c>
      <c r="B1527" s="6" t="s">
        <v>3885</v>
      </c>
      <c r="C1527" s="6" t="s">
        <v>3886</v>
      </c>
      <c r="D1527" s="7" t="s">
        <v>34</v>
      </c>
      <c r="E1527" s="28" t="s">
        <v>35</v>
      </c>
      <c r="F1527" s="5" t="s">
        <v>243</v>
      </c>
      <c r="G1527" s="6" t="s">
        <v>244</v>
      </c>
      <c r="H1527" s="6" t="s">
        <v>38</v>
      </c>
      <c r="I1527" s="6" t="s">
        <v>38</v>
      </c>
      <c r="J1527" s="8" t="s">
        <v>314</v>
      </c>
      <c r="K1527" s="5" t="s">
        <v>315</v>
      </c>
      <c r="L1527" s="7" t="s">
        <v>316</v>
      </c>
      <c r="M1527" s="9">
        <v>0</v>
      </c>
      <c r="N1527" s="5" t="s">
        <v>111</v>
      </c>
      <c r="O1527" s="32">
        <v>43979.321896956</v>
      </c>
      <c r="P1527" s="33">
        <v>43989</v>
      </c>
      <c r="Q1527" s="28" t="s">
        <v>38</v>
      </c>
      <c r="R1527" s="29" t="s">
        <v>3887</v>
      </c>
      <c r="S1527" s="28" t="s">
        <v>56</v>
      </c>
      <c r="T1527" s="28" t="s">
        <v>38</v>
      </c>
      <c r="U1527" s="5" t="s">
        <v>38</v>
      </c>
      <c r="V1527" s="28" t="s">
        <v>70</v>
      </c>
      <c r="W1527" s="7" t="s">
        <v>38</v>
      </c>
      <c r="X1527" s="7" t="s">
        <v>38</v>
      </c>
      <c r="Y1527" s="5" t="s">
        <v>38</v>
      </c>
      <c r="Z1527" s="5" t="s">
        <v>38</v>
      </c>
      <c r="AA1527" s="6" t="s">
        <v>38</v>
      </c>
      <c r="AB1527" s="6" t="s">
        <v>38</v>
      </c>
      <c r="AC1527" s="6" t="s">
        <v>38</v>
      </c>
      <c r="AD1527" s="6" t="s">
        <v>38</v>
      </c>
      <c r="AE1527" s="6" t="s">
        <v>38</v>
      </c>
    </row>
    <row r="1528">
      <c r="A1528" s="28" t="s">
        <v>3888</v>
      </c>
      <c r="B1528" s="6" t="s">
        <v>3889</v>
      </c>
      <c r="C1528" s="6" t="s">
        <v>3886</v>
      </c>
      <c r="D1528" s="7" t="s">
        <v>34</v>
      </c>
      <c r="E1528" s="28" t="s">
        <v>35</v>
      </c>
      <c r="F1528" s="5" t="s">
        <v>243</v>
      </c>
      <c r="G1528" s="6" t="s">
        <v>244</v>
      </c>
      <c r="H1528" s="6" t="s">
        <v>38</v>
      </c>
      <c r="I1528" s="6" t="s">
        <v>3890</v>
      </c>
      <c r="J1528" s="8" t="s">
        <v>314</v>
      </c>
      <c r="K1528" s="5" t="s">
        <v>315</v>
      </c>
      <c r="L1528" s="7" t="s">
        <v>316</v>
      </c>
      <c r="M1528" s="9">
        <v>0</v>
      </c>
      <c r="N1528" s="5" t="s">
        <v>111</v>
      </c>
      <c r="O1528" s="32">
        <v>43979.3218970255</v>
      </c>
      <c r="P1528" s="33">
        <v>43984.2971786227</v>
      </c>
      <c r="Q1528" s="28" t="s">
        <v>38</v>
      </c>
      <c r="R1528" s="29" t="s">
        <v>38</v>
      </c>
      <c r="S1528" s="28" t="s">
        <v>56</v>
      </c>
      <c r="T1528" s="28" t="s">
        <v>38</v>
      </c>
      <c r="U1528" s="5" t="s">
        <v>38</v>
      </c>
      <c r="V1528" s="28" t="s">
        <v>70</v>
      </c>
      <c r="W1528" s="7" t="s">
        <v>38</v>
      </c>
      <c r="X1528" s="7" t="s">
        <v>38</v>
      </c>
      <c r="Y1528" s="5" t="s">
        <v>38</v>
      </c>
      <c r="Z1528" s="5" t="s">
        <v>38</v>
      </c>
      <c r="AA1528" s="6" t="s">
        <v>38</v>
      </c>
      <c r="AB1528" s="6" t="s">
        <v>38</v>
      </c>
      <c r="AC1528" s="6" t="s">
        <v>38</v>
      </c>
      <c r="AD1528" s="6" t="s">
        <v>38</v>
      </c>
      <c r="AE1528" s="6" t="s">
        <v>38</v>
      </c>
    </row>
    <row r="1529">
      <c r="A1529" s="28" t="s">
        <v>3891</v>
      </c>
      <c r="B1529" s="6" t="s">
        <v>3892</v>
      </c>
      <c r="C1529" s="6" t="s">
        <v>3886</v>
      </c>
      <c r="D1529" s="7" t="s">
        <v>34</v>
      </c>
      <c r="E1529" s="28" t="s">
        <v>35</v>
      </c>
      <c r="F1529" s="5" t="s">
        <v>243</v>
      </c>
      <c r="G1529" s="6" t="s">
        <v>244</v>
      </c>
      <c r="H1529" s="6" t="s">
        <v>38</v>
      </c>
      <c r="I1529" s="6" t="s">
        <v>38</v>
      </c>
      <c r="J1529" s="8" t="s">
        <v>314</v>
      </c>
      <c r="K1529" s="5" t="s">
        <v>315</v>
      </c>
      <c r="L1529" s="7" t="s">
        <v>316</v>
      </c>
      <c r="M1529" s="9">
        <v>0</v>
      </c>
      <c r="N1529" s="5" t="s">
        <v>111</v>
      </c>
      <c r="O1529" s="32">
        <v>43979.3218972222</v>
      </c>
      <c r="P1529" s="33">
        <v>43989</v>
      </c>
      <c r="Q1529" s="28" t="s">
        <v>38</v>
      </c>
      <c r="R1529" s="29" t="s">
        <v>38</v>
      </c>
      <c r="S1529" s="28" t="s">
        <v>56</v>
      </c>
      <c r="T1529" s="28" t="s">
        <v>38</v>
      </c>
      <c r="U1529" s="5" t="s">
        <v>38</v>
      </c>
      <c r="V1529" s="28" t="s">
        <v>70</v>
      </c>
      <c r="W1529" s="7" t="s">
        <v>38</v>
      </c>
      <c r="X1529" s="7" t="s">
        <v>38</v>
      </c>
      <c r="Y1529" s="5" t="s">
        <v>38</v>
      </c>
      <c r="Z1529" s="5" t="s">
        <v>38</v>
      </c>
      <c r="AA1529" s="6" t="s">
        <v>38</v>
      </c>
      <c r="AB1529" s="6" t="s">
        <v>38</v>
      </c>
      <c r="AC1529" s="6" t="s">
        <v>38</v>
      </c>
      <c r="AD1529" s="6" t="s">
        <v>38</v>
      </c>
      <c r="AE1529" s="6" t="s">
        <v>38</v>
      </c>
    </row>
    <row r="1530">
      <c r="A1530" s="28" t="s">
        <v>3893</v>
      </c>
      <c r="B1530" s="6" t="s">
        <v>3894</v>
      </c>
      <c r="C1530" s="6" t="s">
        <v>3886</v>
      </c>
      <c r="D1530" s="7" t="s">
        <v>34</v>
      </c>
      <c r="E1530" s="28" t="s">
        <v>35</v>
      </c>
      <c r="F1530" s="5" t="s">
        <v>243</v>
      </c>
      <c r="G1530" s="6" t="s">
        <v>244</v>
      </c>
      <c r="H1530" s="6" t="s">
        <v>38</v>
      </c>
      <c r="I1530" s="6" t="s">
        <v>38</v>
      </c>
      <c r="J1530" s="8" t="s">
        <v>314</v>
      </c>
      <c r="K1530" s="5" t="s">
        <v>315</v>
      </c>
      <c r="L1530" s="7" t="s">
        <v>316</v>
      </c>
      <c r="M1530" s="9">
        <v>0</v>
      </c>
      <c r="N1530" s="5" t="s">
        <v>248</v>
      </c>
      <c r="O1530" s="32">
        <v>43979.3218973032</v>
      </c>
      <c r="P1530" s="33">
        <v>43981.4360482639</v>
      </c>
      <c r="Q1530" s="28" t="s">
        <v>38</v>
      </c>
      <c r="R1530" s="29" t="s">
        <v>3895</v>
      </c>
      <c r="S1530" s="28" t="s">
        <v>56</v>
      </c>
      <c r="T1530" s="28" t="s">
        <v>38</v>
      </c>
      <c r="U1530" s="5" t="s">
        <v>38</v>
      </c>
      <c r="V1530" s="28" t="s">
        <v>70</v>
      </c>
      <c r="W1530" s="7" t="s">
        <v>38</v>
      </c>
      <c r="X1530" s="7" t="s">
        <v>38</v>
      </c>
      <c r="Y1530" s="5" t="s">
        <v>38</v>
      </c>
      <c r="Z1530" s="5" t="s">
        <v>38</v>
      </c>
      <c r="AA1530" s="6" t="s">
        <v>38</v>
      </c>
      <c r="AB1530" s="6" t="s">
        <v>38</v>
      </c>
      <c r="AC1530" s="6" t="s">
        <v>38</v>
      </c>
      <c r="AD1530" s="6" t="s">
        <v>38</v>
      </c>
      <c r="AE1530" s="6" t="s">
        <v>38</v>
      </c>
    </row>
    <row r="1531">
      <c r="A1531" s="28" t="s">
        <v>3896</v>
      </c>
      <c r="B1531" s="6" t="s">
        <v>3897</v>
      </c>
      <c r="C1531" s="6" t="s">
        <v>2957</v>
      </c>
      <c r="D1531" s="7" t="s">
        <v>34</v>
      </c>
      <c r="E1531" s="28" t="s">
        <v>35</v>
      </c>
      <c r="F1531" s="5" t="s">
        <v>243</v>
      </c>
      <c r="G1531" s="6" t="s">
        <v>244</v>
      </c>
      <c r="H1531" s="6" t="s">
        <v>38</v>
      </c>
      <c r="I1531" s="6" t="s">
        <v>38</v>
      </c>
      <c r="J1531" s="8" t="s">
        <v>380</v>
      </c>
      <c r="K1531" s="5" t="s">
        <v>381</v>
      </c>
      <c r="L1531" s="7" t="s">
        <v>382</v>
      </c>
      <c r="M1531" s="9">
        <v>0</v>
      </c>
      <c r="N1531" s="5" t="s">
        <v>248</v>
      </c>
      <c r="O1531" s="32">
        <v>43979.321897419</v>
      </c>
      <c r="P1531" s="33">
        <v>43980.2971753125</v>
      </c>
      <c r="Q1531" s="28" t="s">
        <v>38</v>
      </c>
      <c r="R1531" s="29" t="s">
        <v>3898</v>
      </c>
      <c r="S1531" s="28" t="s">
        <v>56</v>
      </c>
      <c r="T1531" s="28" t="s">
        <v>38</v>
      </c>
      <c r="U1531" s="5" t="s">
        <v>38</v>
      </c>
      <c r="V1531" s="28" t="s">
        <v>1011</v>
      </c>
      <c r="W1531" s="7" t="s">
        <v>38</v>
      </c>
      <c r="X1531" s="7" t="s">
        <v>38</v>
      </c>
      <c r="Y1531" s="5" t="s">
        <v>38</v>
      </c>
      <c r="Z1531" s="5" t="s">
        <v>38</v>
      </c>
      <c r="AA1531" s="6" t="s">
        <v>38</v>
      </c>
      <c r="AB1531" s="6" t="s">
        <v>38</v>
      </c>
      <c r="AC1531" s="6" t="s">
        <v>38</v>
      </c>
      <c r="AD1531" s="6" t="s">
        <v>38</v>
      </c>
      <c r="AE1531" s="6" t="s">
        <v>38</v>
      </c>
    </row>
    <row r="1532">
      <c r="A1532" s="28" t="s">
        <v>3899</v>
      </c>
      <c r="B1532" s="6" t="s">
        <v>3900</v>
      </c>
      <c r="C1532" s="6" t="s">
        <v>2957</v>
      </c>
      <c r="D1532" s="7" t="s">
        <v>34</v>
      </c>
      <c r="E1532" s="28" t="s">
        <v>35</v>
      </c>
      <c r="F1532" s="5" t="s">
        <v>243</v>
      </c>
      <c r="G1532" s="6" t="s">
        <v>244</v>
      </c>
      <c r="H1532" s="6" t="s">
        <v>38</v>
      </c>
      <c r="I1532" s="6" t="s">
        <v>38</v>
      </c>
      <c r="J1532" s="8" t="s">
        <v>380</v>
      </c>
      <c r="K1532" s="5" t="s">
        <v>381</v>
      </c>
      <c r="L1532" s="7" t="s">
        <v>382</v>
      </c>
      <c r="M1532" s="9">
        <v>0</v>
      </c>
      <c r="N1532" s="5" t="s">
        <v>248</v>
      </c>
      <c r="O1532" s="32">
        <v>43979.3218975347</v>
      </c>
      <c r="P1532" s="33">
        <v>43980.2971753472</v>
      </c>
      <c r="Q1532" s="28" t="s">
        <v>38</v>
      </c>
      <c r="R1532" s="29" t="s">
        <v>3901</v>
      </c>
      <c r="S1532" s="28" t="s">
        <v>56</v>
      </c>
      <c r="T1532" s="28" t="s">
        <v>38</v>
      </c>
      <c r="U1532" s="5" t="s">
        <v>38</v>
      </c>
      <c r="V1532" s="28" t="s">
        <v>1011</v>
      </c>
      <c r="W1532" s="7" t="s">
        <v>38</v>
      </c>
      <c r="X1532" s="7" t="s">
        <v>38</v>
      </c>
      <c r="Y1532" s="5" t="s">
        <v>38</v>
      </c>
      <c r="Z1532" s="5" t="s">
        <v>38</v>
      </c>
      <c r="AA1532" s="6" t="s">
        <v>38</v>
      </c>
      <c r="AB1532" s="6" t="s">
        <v>38</v>
      </c>
      <c r="AC1532" s="6" t="s">
        <v>38</v>
      </c>
      <c r="AD1532" s="6" t="s">
        <v>38</v>
      </c>
      <c r="AE1532" s="6" t="s">
        <v>38</v>
      </c>
    </row>
    <row r="1533">
      <c r="A1533" s="28" t="s">
        <v>3902</v>
      </c>
      <c r="B1533" s="6" t="s">
        <v>3903</v>
      </c>
      <c r="C1533" s="6" t="s">
        <v>2957</v>
      </c>
      <c r="D1533" s="7" t="s">
        <v>34</v>
      </c>
      <c r="E1533" s="28" t="s">
        <v>35</v>
      </c>
      <c r="F1533" s="5" t="s">
        <v>243</v>
      </c>
      <c r="G1533" s="6" t="s">
        <v>244</v>
      </c>
      <c r="H1533" s="6" t="s">
        <v>38</v>
      </c>
      <c r="I1533" s="6" t="s">
        <v>38</v>
      </c>
      <c r="J1533" s="8" t="s">
        <v>380</v>
      </c>
      <c r="K1533" s="5" t="s">
        <v>381</v>
      </c>
      <c r="L1533" s="7" t="s">
        <v>382</v>
      </c>
      <c r="M1533" s="9">
        <v>0</v>
      </c>
      <c r="N1533" s="5" t="s">
        <v>248</v>
      </c>
      <c r="O1533" s="32">
        <v>43979.3218976505</v>
      </c>
      <c r="P1533" s="33">
        <v>43980.2971754282</v>
      </c>
      <c r="Q1533" s="28" t="s">
        <v>38</v>
      </c>
      <c r="R1533" s="29" t="s">
        <v>3904</v>
      </c>
      <c r="S1533" s="28" t="s">
        <v>56</v>
      </c>
      <c r="T1533" s="28" t="s">
        <v>38</v>
      </c>
      <c r="U1533" s="5" t="s">
        <v>38</v>
      </c>
      <c r="V1533" s="28" t="s">
        <v>1011</v>
      </c>
      <c r="W1533" s="7" t="s">
        <v>38</v>
      </c>
      <c r="X1533" s="7" t="s">
        <v>38</v>
      </c>
      <c r="Y1533" s="5" t="s">
        <v>38</v>
      </c>
      <c r="Z1533" s="5" t="s">
        <v>38</v>
      </c>
      <c r="AA1533" s="6" t="s">
        <v>38</v>
      </c>
      <c r="AB1533" s="6" t="s">
        <v>38</v>
      </c>
      <c r="AC1533" s="6" t="s">
        <v>38</v>
      </c>
      <c r="AD1533" s="6" t="s">
        <v>38</v>
      </c>
      <c r="AE1533" s="6" t="s">
        <v>38</v>
      </c>
    </row>
    <row r="1534">
      <c r="A1534" s="28" t="s">
        <v>3905</v>
      </c>
      <c r="B1534" s="6" t="s">
        <v>3906</v>
      </c>
      <c r="C1534" s="6" t="s">
        <v>372</v>
      </c>
      <c r="D1534" s="7" t="s">
        <v>34</v>
      </c>
      <c r="E1534" s="28" t="s">
        <v>35</v>
      </c>
      <c r="F1534" s="5" t="s">
        <v>243</v>
      </c>
      <c r="G1534" s="6" t="s">
        <v>244</v>
      </c>
      <c r="H1534" s="6" t="s">
        <v>38</v>
      </c>
      <c r="I1534" s="6" t="s">
        <v>3907</v>
      </c>
      <c r="J1534" s="8" t="s">
        <v>1056</v>
      </c>
      <c r="K1534" s="5" t="s">
        <v>1057</v>
      </c>
      <c r="L1534" s="7" t="s">
        <v>1044</v>
      </c>
      <c r="M1534" s="9">
        <v>0</v>
      </c>
      <c r="N1534" s="5" t="s">
        <v>3754</v>
      </c>
      <c r="O1534" s="32">
        <v>43979.3218977199</v>
      </c>
      <c r="P1534" s="33">
        <v>43984.297178669</v>
      </c>
      <c r="Q1534" s="28" t="s">
        <v>38</v>
      </c>
      <c r="R1534" s="29" t="s">
        <v>38</v>
      </c>
      <c r="S1534" s="28" t="s">
        <v>56</v>
      </c>
      <c r="T1534" s="28" t="s">
        <v>38</v>
      </c>
      <c r="U1534" s="5" t="s">
        <v>38</v>
      </c>
      <c r="V1534" s="28" t="s">
        <v>1053</v>
      </c>
      <c r="W1534" s="7" t="s">
        <v>38</v>
      </c>
      <c r="X1534" s="7" t="s">
        <v>38</v>
      </c>
      <c r="Y1534" s="5" t="s">
        <v>38</v>
      </c>
      <c r="Z1534" s="5" t="s">
        <v>38</v>
      </c>
      <c r="AA1534" s="6" t="s">
        <v>38</v>
      </c>
      <c r="AB1534" s="6" t="s">
        <v>38</v>
      </c>
      <c r="AC1534" s="6" t="s">
        <v>38</v>
      </c>
      <c r="AD1534" s="6" t="s">
        <v>38</v>
      </c>
      <c r="AE1534" s="6" t="s">
        <v>38</v>
      </c>
    </row>
    <row r="1535">
      <c r="A1535" s="28" t="s">
        <v>3908</v>
      </c>
      <c r="B1535" s="6" t="s">
        <v>3909</v>
      </c>
      <c r="C1535" s="6" t="s">
        <v>372</v>
      </c>
      <c r="D1535" s="7" t="s">
        <v>34</v>
      </c>
      <c r="E1535" s="28" t="s">
        <v>35</v>
      </c>
      <c r="F1535" s="5" t="s">
        <v>243</v>
      </c>
      <c r="G1535" s="6" t="s">
        <v>244</v>
      </c>
      <c r="H1535" s="6" t="s">
        <v>38</v>
      </c>
      <c r="I1535" s="6" t="s">
        <v>3910</v>
      </c>
      <c r="J1535" s="8" t="s">
        <v>1669</v>
      </c>
      <c r="K1535" s="5" t="s">
        <v>1670</v>
      </c>
      <c r="L1535" s="7" t="s">
        <v>1671</v>
      </c>
      <c r="M1535" s="9">
        <v>0</v>
      </c>
      <c r="N1535" s="5" t="s">
        <v>3754</v>
      </c>
      <c r="O1535" s="32">
        <v>43979.3218978356</v>
      </c>
      <c r="P1535" s="33">
        <v>43983.3180539005</v>
      </c>
      <c r="Q1535" s="28" t="s">
        <v>38</v>
      </c>
      <c r="R1535" s="29" t="s">
        <v>38</v>
      </c>
      <c r="S1535" s="28" t="s">
        <v>56</v>
      </c>
      <c r="T1535" s="28" t="s">
        <v>38</v>
      </c>
      <c r="U1535" s="5" t="s">
        <v>38</v>
      </c>
      <c r="V1535" s="28" t="s">
        <v>1053</v>
      </c>
      <c r="W1535" s="7" t="s">
        <v>38</v>
      </c>
      <c r="X1535" s="7" t="s">
        <v>38</v>
      </c>
      <c r="Y1535" s="5" t="s">
        <v>38</v>
      </c>
      <c r="Z1535" s="5" t="s">
        <v>38</v>
      </c>
      <c r="AA1535" s="6" t="s">
        <v>38</v>
      </c>
      <c r="AB1535" s="6" t="s">
        <v>38</v>
      </c>
      <c r="AC1535" s="6" t="s">
        <v>38</v>
      </c>
      <c r="AD1535" s="6" t="s">
        <v>38</v>
      </c>
      <c r="AE1535" s="6" t="s">
        <v>38</v>
      </c>
    </row>
    <row r="1536">
      <c r="A1536" s="28" t="s">
        <v>3911</v>
      </c>
      <c r="B1536" s="6" t="s">
        <v>3912</v>
      </c>
      <c r="C1536" s="6" t="s">
        <v>3913</v>
      </c>
      <c r="D1536" s="7" t="s">
        <v>34</v>
      </c>
      <c r="E1536" s="28" t="s">
        <v>35</v>
      </c>
      <c r="F1536" s="5" t="s">
        <v>494</v>
      </c>
      <c r="G1536" s="6" t="s">
        <v>37</v>
      </c>
      <c r="H1536" s="6" t="s">
        <v>38</v>
      </c>
      <c r="I1536" s="6" t="s">
        <v>38</v>
      </c>
      <c r="J1536" s="8" t="s">
        <v>608</v>
      </c>
      <c r="K1536" s="5" t="s">
        <v>609</v>
      </c>
      <c r="L1536" s="7" t="s">
        <v>610</v>
      </c>
      <c r="M1536" s="9">
        <v>0</v>
      </c>
      <c r="N1536" s="5" t="s">
        <v>41</v>
      </c>
      <c r="O1536" s="32">
        <v>43979.3218979514</v>
      </c>
      <c r="P1536" s="33">
        <v>43980.2971754977</v>
      </c>
      <c r="Q1536" s="28" t="s">
        <v>38</v>
      </c>
      <c r="R1536" s="29" t="s">
        <v>38</v>
      </c>
      <c r="S1536" s="28" t="s">
        <v>56</v>
      </c>
      <c r="T1536" s="28" t="s">
        <v>38</v>
      </c>
      <c r="U1536" s="5" t="s">
        <v>38</v>
      </c>
      <c r="V1536" s="28" t="s">
        <v>57</v>
      </c>
      <c r="W1536" s="7" t="s">
        <v>38</v>
      </c>
      <c r="X1536" s="7" t="s">
        <v>38</v>
      </c>
      <c r="Y1536" s="5" t="s">
        <v>38</v>
      </c>
      <c r="Z1536" s="5" t="s">
        <v>38</v>
      </c>
      <c r="AA1536" s="6" t="s">
        <v>60</v>
      </c>
      <c r="AB1536" s="6" t="s">
        <v>130</v>
      </c>
      <c r="AC1536" s="6" t="s">
        <v>59</v>
      </c>
      <c r="AD1536" s="6" t="s">
        <v>38</v>
      </c>
      <c r="AE1536" s="6" t="s">
        <v>38</v>
      </c>
    </row>
    <row r="1537">
      <c r="A1537" s="28" t="s">
        <v>2761</v>
      </c>
      <c r="B1537" s="6" t="s">
        <v>3914</v>
      </c>
      <c r="C1537" s="6" t="s">
        <v>3915</v>
      </c>
      <c r="D1537" s="7" t="s">
        <v>34</v>
      </c>
      <c r="E1537" s="28" t="s">
        <v>35</v>
      </c>
      <c r="F1537" s="5" t="s">
        <v>22</v>
      </c>
      <c r="G1537" s="6" t="s">
        <v>1989</v>
      </c>
      <c r="H1537" s="6" t="s">
        <v>38</v>
      </c>
      <c r="I1537" s="6" t="s">
        <v>38</v>
      </c>
      <c r="J1537" s="8" t="s">
        <v>2134</v>
      </c>
      <c r="K1537" s="5" t="s">
        <v>2135</v>
      </c>
      <c r="L1537" s="7" t="s">
        <v>2136</v>
      </c>
      <c r="M1537" s="9">
        <v>0</v>
      </c>
      <c r="N1537" s="5" t="s">
        <v>3844</v>
      </c>
      <c r="O1537" s="32">
        <v>43979.3232015046</v>
      </c>
      <c r="P1537" s="33">
        <v>43984.2971787384</v>
      </c>
      <c r="Q1537" s="28" t="s">
        <v>2758</v>
      </c>
      <c r="R1537" s="29" t="s">
        <v>38</v>
      </c>
      <c r="S1537" s="28" t="s">
        <v>529</v>
      </c>
      <c r="T1537" s="28" t="s">
        <v>2453</v>
      </c>
      <c r="U1537" s="5" t="s">
        <v>536</v>
      </c>
      <c r="V1537" s="28" t="s">
        <v>2762</v>
      </c>
      <c r="W1537" s="7" t="s">
        <v>3916</v>
      </c>
      <c r="X1537" s="7" t="s">
        <v>38</v>
      </c>
      <c r="Y1537" s="5" t="s">
        <v>537</v>
      </c>
      <c r="Z1537" s="5" t="s">
        <v>3917</v>
      </c>
      <c r="AA1537" s="6" t="s">
        <v>38</v>
      </c>
      <c r="AB1537" s="6" t="s">
        <v>38</v>
      </c>
      <c r="AC1537" s="6" t="s">
        <v>38</v>
      </c>
      <c r="AD1537" s="6" t="s">
        <v>38</v>
      </c>
      <c r="AE1537" s="6" t="s">
        <v>38</v>
      </c>
    </row>
    <row r="1538">
      <c r="A1538" s="28" t="s">
        <v>3918</v>
      </c>
      <c r="B1538" s="6" t="s">
        <v>3914</v>
      </c>
      <c r="C1538" s="6" t="s">
        <v>3915</v>
      </c>
      <c r="D1538" s="7" t="s">
        <v>34</v>
      </c>
      <c r="E1538" s="28" t="s">
        <v>35</v>
      </c>
      <c r="F1538" s="5" t="s">
        <v>22</v>
      </c>
      <c r="G1538" s="6" t="s">
        <v>1989</v>
      </c>
      <c r="H1538" s="6" t="s">
        <v>38</v>
      </c>
      <c r="I1538" s="6" t="s">
        <v>38</v>
      </c>
      <c r="J1538" s="8" t="s">
        <v>2134</v>
      </c>
      <c r="K1538" s="5" t="s">
        <v>2135</v>
      </c>
      <c r="L1538" s="7" t="s">
        <v>2136</v>
      </c>
      <c r="M1538" s="9">
        <v>0</v>
      </c>
      <c r="N1538" s="5" t="s">
        <v>3844</v>
      </c>
      <c r="O1538" s="32">
        <v>43979.3281593403</v>
      </c>
      <c r="P1538" s="33">
        <v>43984.2971787847</v>
      </c>
      <c r="Q1538" s="28" t="s">
        <v>38</v>
      </c>
      <c r="R1538" s="29" t="s">
        <v>38</v>
      </c>
      <c r="S1538" s="28" t="s">
        <v>56</v>
      </c>
      <c r="T1538" s="28" t="s">
        <v>2453</v>
      </c>
      <c r="U1538" s="5" t="s">
        <v>1216</v>
      </c>
      <c r="V1538" s="28" t="s">
        <v>2762</v>
      </c>
      <c r="W1538" s="7" t="s">
        <v>3919</v>
      </c>
      <c r="X1538" s="7" t="s">
        <v>38</v>
      </c>
      <c r="Y1538" s="5" t="s">
        <v>3869</v>
      </c>
      <c r="Z1538" s="5" t="s">
        <v>3917</v>
      </c>
      <c r="AA1538" s="6" t="s">
        <v>38</v>
      </c>
      <c r="AB1538" s="6" t="s">
        <v>38</v>
      </c>
      <c r="AC1538" s="6" t="s">
        <v>38</v>
      </c>
      <c r="AD1538" s="6" t="s">
        <v>38</v>
      </c>
      <c r="AE1538" s="6" t="s">
        <v>38</v>
      </c>
    </row>
    <row r="1539">
      <c r="A1539" s="28" t="s">
        <v>2766</v>
      </c>
      <c r="B1539" s="6" t="s">
        <v>3920</v>
      </c>
      <c r="C1539" s="6" t="s">
        <v>3921</v>
      </c>
      <c r="D1539" s="7" t="s">
        <v>34</v>
      </c>
      <c r="E1539" s="28" t="s">
        <v>35</v>
      </c>
      <c r="F1539" s="5" t="s">
        <v>22</v>
      </c>
      <c r="G1539" s="6" t="s">
        <v>1989</v>
      </c>
      <c r="H1539" s="6" t="s">
        <v>38</v>
      </c>
      <c r="I1539" s="6" t="s">
        <v>38</v>
      </c>
      <c r="J1539" s="8" t="s">
        <v>2134</v>
      </c>
      <c r="K1539" s="5" t="s">
        <v>2135</v>
      </c>
      <c r="L1539" s="7" t="s">
        <v>2136</v>
      </c>
      <c r="M1539" s="9">
        <v>0</v>
      </c>
      <c r="N1539" s="5" t="s">
        <v>3844</v>
      </c>
      <c r="O1539" s="32">
        <v>43979.3293955208</v>
      </c>
      <c r="P1539" s="33">
        <v>43984.2971788194</v>
      </c>
      <c r="Q1539" s="28" t="s">
        <v>2763</v>
      </c>
      <c r="R1539" s="29" t="s">
        <v>38</v>
      </c>
      <c r="S1539" s="28" t="s">
        <v>529</v>
      </c>
      <c r="T1539" s="28" t="s">
        <v>2453</v>
      </c>
      <c r="U1539" s="5" t="s">
        <v>536</v>
      </c>
      <c r="V1539" s="28" t="s">
        <v>2762</v>
      </c>
      <c r="W1539" s="7" t="s">
        <v>3922</v>
      </c>
      <c r="X1539" s="7" t="s">
        <v>38</v>
      </c>
      <c r="Y1539" s="5" t="s">
        <v>537</v>
      </c>
      <c r="Z1539" s="5" t="s">
        <v>3917</v>
      </c>
      <c r="AA1539" s="6" t="s">
        <v>38</v>
      </c>
      <c r="AB1539" s="6" t="s">
        <v>38</v>
      </c>
      <c r="AC1539" s="6" t="s">
        <v>38</v>
      </c>
      <c r="AD1539" s="6" t="s">
        <v>38</v>
      </c>
      <c r="AE1539" s="6" t="s">
        <v>38</v>
      </c>
    </row>
    <row r="1540">
      <c r="A1540" s="28" t="s">
        <v>3923</v>
      </c>
      <c r="B1540" s="6" t="s">
        <v>3920</v>
      </c>
      <c r="C1540" s="6" t="s">
        <v>3921</v>
      </c>
      <c r="D1540" s="7" t="s">
        <v>34</v>
      </c>
      <c r="E1540" s="28" t="s">
        <v>35</v>
      </c>
      <c r="F1540" s="5" t="s">
        <v>22</v>
      </c>
      <c r="G1540" s="6" t="s">
        <v>1989</v>
      </c>
      <c r="H1540" s="6" t="s">
        <v>38</v>
      </c>
      <c r="I1540" s="6" t="s">
        <v>38</v>
      </c>
      <c r="J1540" s="8" t="s">
        <v>2134</v>
      </c>
      <c r="K1540" s="5" t="s">
        <v>2135</v>
      </c>
      <c r="L1540" s="7" t="s">
        <v>2136</v>
      </c>
      <c r="M1540" s="9">
        <v>0</v>
      </c>
      <c r="N1540" s="5" t="s">
        <v>3844</v>
      </c>
      <c r="O1540" s="32">
        <v>43979.3315770833</v>
      </c>
      <c r="P1540" s="33">
        <v>43984.2971788542</v>
      </c>
      <c r="Q1540" s="28" t="s">
        <v>38</v>
      </c>
      <c r="R1540" s="29" t="s">
        <v>38</v>
      </c>
      <c r="S1540" s="28" t="s">
        <v>56</v>
      </c>
      <c r="T1540" s="28" t="s">
        <v>2453</v>
      </c>
      <c r="U1540" s="5" t="s">
        <v>1216</v>
      </c>
      <c r="V1540" s="28" t="s">
        <v>2762</v>
      </c>
      <c r="W1540" s="7" t="s">
        <v>3924</v>
      </c>
      <c r="X1540" s="7" t="s">
        <v>38</v>
      </c>
      <c r="Y1540" s="5" t="s">
        <v>3869</v>
      </c>
      <c r="Z1540" s="5" t="s">
        <v>3917</v>
      </c>
      <c r="AA1540" s="6" t="s">
        <v>38</v>
      </c>
      <c r="AB1540" s="6" t="s">
        <v>38</v>
      </c>
      <c r="AC1540" s="6" t="s">
        <v>38</v>
      </c>
      <c r="AD1540" s="6" t="s">
        <v>38</v>
      </c>
      <c r="AE1540" s="6" t="s">
        <v>38</v>
      </c>
    </row>
    <row r="1541">
      <c r="A1541" s="28" t="s">
        <v>3925</v>
      </c>
      <c r="B1541" s="6" t="s">
        <v>3926</v>
      </c>
      <c r="C1541" s="6" t="s">
        <v>2006</v>
      </c>
      <c r="D1541" s="7" t="s">
        <v>34</v>
      </c>
      <c r="E1541" s="28" t="s">
        <v>35</v>
      </c>
      <c r="F1541" s="5" t="s">
        <v>243</v>
      </c>
      <c r="G1541" s="6" t="s">
        <v>244</v>
      </c>
      <c r="H1541" s="6" t="s">
        <v>38</v>
      </c>
      <c r="I1541" s="6" t="s">
        <v>3927</v>
      </c>
      <c r="J1541" s="8" t="s">
        <v>425</v>
      </c>
      <c r="K1541" s="5" t="s">
        <v>426</v>
      </c>
      <c r="L1541" s="7" t="s">
        <v>427</v>
      </c>
      <c r="M1541" s="9">
        <v>0</v>
      </c>
      <c r="N1541" s="5" t="s">
        <v>111</v>
      </c>
      <c r="O1541" s="32">
        <v>43979.3353162384</v>
      </c>
      <c r="P1541" s="33">
        <v>43980.2971756597</v>
      </c>
      <c r="Q1541" s="28" t="s">
        <v>38</v>
      </c>
      <c r="R1541" s="29" t="s">
        <v>38</v>
      </c>
      <c r="S1541" s="28" t="s">
        <v>56</v>
      </c>
      <c r="T1541" s="28" t="s">
        <v>38</v>
      </c>
      <c r="U1541" s="5" t="s">
        <v>38</v>
      </c>
      <c r="V1541" s="28" t="s">
        <v>106</v>
      </c>
      <c r="W1541" s="7" t="s">
        <v>38</v>
      </c>
      <c r="X1541" s="7" t="s">
        <v>38</v>
      </c>
      <c r="Y1541" s="5" t="s">
        <v>38</v>
      </c>
      <c r="Z1541" s="5" t="s">
        <v>38</v>
      </c>
      <c r="AA1541" s="6" t="s">
        <v>38</v>
      </c>
      <c r="AB1541" s="6" t="s">
        <v>38</v>
      </c>
      <c r="AC1541" s="6" t="s">
        <v>38</v>
      </c>
      <c r="AD1541" s="6" t="s">
        <v>38</v>
      </c>
      <c r="AE1541" s="6" t="s">
        <v>38</v>
      </c>
    </row>
    <row r="1542">
      <c r="A1542" s="28" t="s">
        <v>3928</v>
      </c>
      <c r="B1542" s="6" t="s">
        <v>3929</v>
      </c>
      <c r="C1542" s="6" t="s">
        <v>1133</v>
      </c>
      <c r="D1542" s="7" t="s">
        <v>34</v>
      </c>
      <c r="E1542" s="28" t="s">
        <v>35</v>
      </c>
      <c r="F1542" s="5" t="s">
        <v>243</v>
      </c>
      <c r="G1542" s="6" t="s">
        <v>244</v>
      </c>
      <c r="H1542" s="6" t="s">
        <v>38</v>
      </c>
      <c r="I1542" s="6" t="s">
        <v>38</v>
      </c>
      <c r="J1542" s="8" t="s">
        <v>666</v>
      </c>
      <c r="K1542" s="5" t="s">
        <v>667</v>
      </c>
      <c r="L1542" s="7" t="s">
        <v>668</v>
      </c>
      <c r="M1542" s="9">
        <v>0</v>
      </c>
      <c r="N1542" s="5" t="s">
        <v>111</v>
      </c>
      <c r="O1542" s="32">
        <v>43979.3353456019</v>
      </c>
      <c r="P1542" s="33">
        <v>43980.2971756944</v>
      </c>
      <c r="Q1542" s="28" t="s">
        <v>38</v>
      </c>
      <c r="R1542" s="29" t="s">
        <v>38</v>
      </c>
      <c r="S1542" s="28" t="s">
        <v>56</v>
      </c>
      <c r="T1542" s="28" t="s">
        <v>38</v>
      </c>
      <c r="U1542" s="5" t="s">
        <v>38</v>
      </c>
      <c r="V1542" s="28" t="s">
        <v>1022</v>
      </c>
      <c r="W1542" s="7" t="s">
        <v>38</v>
      </c>
      <c r="X1542" s="7" t="s">
        <v>38</v>
      </c>
      <c r="Y1542" s="5" t="s">
        <v>38</v>
      </c>
      <c r="Z1542" s="5" t="s">
        <v>38</v>
      </c>
      <c r="AA1542" s="6" t="s">
        <v>38</v>
      </c>
      <c r="AB1542" s="6" t="s">
        <v>38</v>
      </c>
      <c r="AC1542" s="6" t="s">
        <v>38</v>
      </c>
      <c r="AD1542" s="6" t="s">
        <v>38</v>
      </c>
      <c r="AE1542" s="6" t="s">
        <v>38</v>
      </c>
    </row>
    <row r="1543">
      <c r="A1543" s="28" t="s">
        <v>3930</v>
      </c>
      <c r="B1543" s="6" t="s">
        <v>3931</v>
      </c>
      <c r="C1543" s="6" t="s">
        <v>1133</v>
      </c>
      <c r="D1543" s="7" t="s">
        <v>34</v>
      </c>
      <c r="E1543" s="28" t="s">
        <v>35</v>
      </c>
      <c r="F1543" s="5" t="s">
        <v>243</v>
      </c>
      <c r="G1543" s="6" t="s">
        <v>244</v>
      </c>
      <c r="H1543" s="6" t="s">
        <v>38</v>
      </c>
      <c r="I1543" s="6" t="s">
        <v>38</v>
      </c>
      <c r="J1543" s="8" t="s">
        <v>666</v>
      </c>
      <c r="K1543" s="5" t="s">
        <v>667</v>
      </c>
      <c r="L1543" s="7" t="s">
        <v>668</v>
      </c>
      <c r="M1543" s="9">
        <v>0</v>
      </c>
      <c r="N1543" s="5" t="s">
        <v>111</v>
      </c>
      <c r="O1543" s="32">
        <v>43979.3353459838</v>
      </c>
      <c r="P1543" s="33">
        <v>43983.3180549421</v>
      </c>
      <c r="Q1543" s="28" t="s">
        <v>38</v>
      </c>
      <c r="R1543" s="29" t="s">
        <v>38</v>
      </c>
      <c r="S1543" s="28" t="s">
        <v>56</v>
      </c>
      <c r="T1543" s="28" t="s">
        <v>38</v>
      </c>
      <c r="U1543" s="5" t="s">
        <v>38</v>
      </c>
      <c r="V1543" s="28" t="s">
        <v>1022</v>
      </c>
      <c r="W1543" s="7" t="s">
        <v>38</v>
      </c>
      <c r="X1543" s="7" t="s">
        <v>38</v>
      </c>
      <c r="Y1543" s="5" t="s">
        <v>38</v>
      </c>
      <c r="Z1543" s="5" t="s">
        <v>38</v>
      </c>
      <c r="AA1543" s="6" t="s">
        <v>38</v>
      </c>
      <c r="AB1543" s="6" t="s">
        <v>38</v>
      </c>
      <c r="AC1543" s="6" t="s">
        <v>38</v>
      </c>
      <c r="AD1543" s="6" t="s">
        <v>38</v>
      </c>
      <c r="AE1543" s="6" t="s">
        <v>38</v>
      </c>
    </row>
    <row r="1544">
      <c r="A1544" s="28" t="s">
        <v>3932</v>
      </c>
      <c r="B1544" s="6" t="s">
        <v>3933</v>
      </c>
      <c r="C1544" s="6" t="s">
        <v>1133</v>
      </c>
      <c r="D1544" s="7" t="s">
        <v>34</v>
      </c>
      <c r="E1544" s="28" t="s">
        <v>35</v>
      </c>
      <c r="F1544" s="5" t="s">
        <v>243</v>
      </c>
      <c r="G1544" s="6" t="s">
        <v>244</v>
      </c>
      <c r="H1544" s="6" t="s">
        <v>38</v>
      </c>
      <c r="I1544" s="6" t="s">
        <v>38</v>
      </c>
      <c r="J1544" s="8" t="s">
        <v>666</v>
      </c>
      <c r="K1544" s="5" t="s">
        <v>667</v>
      </c>
      <c r="L1544" s="7" t="s">
        <v>668</v>
      </c>
      <c r="M1544" s="9">
        <v>0</v>
      </c>
      <c r="N1544" s="5" t="s">
        <v>111</v>
      </c>
      <c r="O1544" s="32">
        <v>43979.3353463773</v>
      </c>
      <c r="P1544" s="33">
        <v>43983.3180551736</v>
      </c>
      <c r="Q1544" s="28" t="s">
        <v>38</v>
      </c>
      <c r="R1544" s="29" t="s">
        <v>38</v>
      </c>
      <c r="S1544" s="28" t="s">
        <v>56</v>
      </c>
      <c r="T1544" s="28" t="s">
        <v>38</v>
      </c>
      <c r="U1544" s="5" t="s">
        <v>38</v>
      </c>
      <c r="V1544" s="28" t="s">
        <v>1022</v>
      </c>
      <c r="W1544" s="7" t="s">
        <v>38</v>
      </c>
      <c r="X1544" s="7" t="s">
        <v>38</v>
      </c>
      <c r="Y1544" s="5" t="s">
        <v>38</v>
      </c>
      <c r="Z1544" s="5" t="s">
        <v>38</v>
      </c>
      <c r="AA1544" s="6" t="s">
        <v>38</v>
      </c>
      <c r="AB1544" s="6" t="s">
        <v>38</v>
      </c>
      <c r="AC1544" s="6" t="s">
        <v>38</v>
      </c>
      <c r="AD1544" s="6" t="s">
        <v>38</v>
      </c>
      <c r="AE1544" s="6" t="s">
        <v>38</v>
      </c>
    </row>
    <row r="1545">
      <c r="A1545" s="28" t="s">
        <v>3934</v>
      </c>
      <c r="B1545" s="6" t="s">
        <v>3935</v>
      </c>
      <c r="C1545" s="6" t="s">
        <v>1133</v>
      </c>
      <c r="D1545" s="7" t="s">
        <v>34</v>
      </c>
      <c r="E1545" s="28" t="s">
        <v>35</v>
      </c>
      <c r="F1545" s="5" t="s">
        <v>243</v>
      </c>
      <c r="G1545" s="6" t="s">
        <v>244</v>
      </c>
      <c r="H1545" s="6" t="s">
        <v>38</v>
      </c>
      <c r="I1545" s="6" t="s">
        <v>38</v>
      </c>
      <c r="J1545" s="8" t="s">
        <v>666</v>
      </c>
      <c r="K1545" s="5" t="s">
        <v>667</v>
      </c>
      <c r="L1545" s="7" t="s">
        <v>668</v>
      </c>
      <c r="M1545" s="9">
        <v>0</v>
      </c>
      <c r="N1545" s="5" t="s">
        <v>3754</v>
      </c>
      <c r="O1545" s="32">
        <v>43979.3353467593</v>
      </c>
      <c r="P1545" s="33">
        <v>43980.2971757755</v>
      </c>
      <c r="Q1545" s="28" t="s">
        <v>38</v>
      </c>
      <c r="R1545" s="29" t="s">
        <v>38</v>
      </c>
      <c r="S1545" s="28" t="s">
        <v>56</v>
      </c>
      <c r="T1545" s="28" t="s">
        <v>38</v>
      </c>
      <c r="U1545" s="5" t="s">
        <v>38</v>
      </c>
      <c r="V1545" s="28" t="s">
        <v>1022</v>
      </c>
      <c r="W1545" s="7" t="s">
        <v>38</v>
      </c>
      <c r="X1545" s="7" t="s">
        <v>38</v>
      </c>
      <c r="Y1545" s="5" t="s">
        <v>38</v>
      </c>
      <c r="Z1545" s="5" t="s">
        <v>38</v>
      </c>
      <c r="AA1545" s="6" t="s">
        <v>38</v>
      </c>
      <c r="AB1545" s="6" t="s">
        <v>38</v>
      </c>
      <c r="AC1545" s="6" t="s">
        <v>38</v>
      </c>
      <c r="AD1545" s="6" t="s">
        <v>38</v>
      </c>
      <c r="AE1545" s="6" t="s">
        <v>38</v>
      </c>
    </row>
    <row r="1546">
      <c r="A1546" s="28" t="s">
        <v>3936</v>
      </c>
      <c r="B1546" s="6" t="s">
        <v>3937</v>
      </c>
      <c r="C1546" s="6" t="s">
        <v>1133</v>
      </c>
      <c r="D1546" s="7" t="s">
        <v>34</v>
      </c>
      <c r="E1546" s="28" t="s">
        <v>35</v>
      </c>
      <c r="F1546" s="5" t="s">
        <v>243</v>
      </c>
      <c r="G1546" s="6" t="s">
        <v>244</v>
      </c>
      <c r="H1546" s="6" t="s">
        <v>38</v>
      </c>
      <c r="I1546" s="6" t="s">
        <v>38</v>
      </c>
      <c r="J1546" s="8" t="s">
        <v>666</v>
      </c>
      <c r="K1546" s="5" t="s">
        <v>667</v>
      </c>
      <c r="L1546" s="7" t="s">
        <v>668</v>
      </c>
      <c r="M1546" s="9">
        <v>0</v>
      </c>
      <c r="N1546" s="5" t="s">
        <v>3754</v>
      </c>
      <c r="O1546" s="32">
        <v>43979.3353471412</v>
      </c>
      <c r="P1546" s="33">
        <v>43983.3180554051</v>
      </c>
      <c r="Q1546" s="28" t="s">
        <v>38</v>
      </c>
      <c r="R1546" s="29" t="s">
        <v>38</v>
      </c>
      <c r="S1546" s="28" t="s">
        <v>56</v>
      </c>
      <c r="T1546" s="28" t="s">
        <v>38</v>
      </c>
      <c r="U1546" s="5" t="s">
        <v>38</v>
      </c>
      <c r="V1546" s="28" t="s">
        <v>1022</v>
      </c>
      <c r="W1546" s="7" t="s">
        <v>38</v>
      </c>
      <c r="X1546" s="7" t="s">
        <v>38</v>
      </c>
      <c r="Y1546" s="5" t="s">
        <v>38</v>
      </c>
      <c r="Z1546" s="5" t="s">
        <v>38</v>
      </c>
      <c r="AA1546" s="6" t="s">
        <v>38</v>
      </c>
      <c r="AB1546" s="6" t="s">
        <v>38</v>
      </c>
      <c r="AC1546" s="6" t="s">
        <v>38</v>
      </c>
      <c r="AD1546" s="6" t="s">
        <v>38</v>
      </c>
      <c r="AE1546" s="6" t="s">
        <v>38</v>
      </c>
    </row>
    <row r="1547">
      <c r="A1547" s="28" t="s">
        <v>3938</v>
      </c>
      <c r="B1547" s="6" t="s">
        <v>3939</v>
      </c>
      <c r="C1547" s="6" t="s">
        <v>1133</v>
      </c>
      <c r="D1547" s="7" t="s">
        <v>34</v>
      </c>
      <c r="E1547" s="28" t="s">
        <v>35</v>
      </c>
      <c r="F1547" s="5" t="s">
        <v>243</v>
      </c>
      <c r="G1547" s="6" t="s">
        <v>244</v>
      </c>
      <c r="H1547" s="6" t="s">
        <v>38</v>
      </c>
      <c r="I1547" s="6" t="s">
        <v>38</v>
      </c>
      <c r="J1547" s="8" t="s">
        <v>666</v>
      </c>
      <c r="K1547" s="5" t="s">
        <v>667</v>
      </c>
      <c r="L1547" s="7" t="s">
        <v>668</v>
      </c>
      <c r="M1547" s="9">
        <v>0</v>
      </c>
      <c r="N1547" s="5" t="s">
        <v>3754</v>
      </c>
      <c r="O1547" s="32">
        <v>43979.3353475347</v>
      </c>
      <c r="P1547" s="33">
        <v>43983.3180556713</v>
      </c>
      <c r="Q1547" s="28" t="s">
        <v>38</v>
      </c>
      <c r="R1547" s="29" t="s">
        <v>38</v>
      </c>
      <c r="S1547" s="28" t="s">
        <v>56</v>
      </c>
      <c r="T1547" s="28" t="s">
        <v>38</v>
      </c>
      <c r="U1547" s="5" t="s">
        <v>38</v>
      </c>
      <c r="V1547" s="28" t="s">
        <v>1022</v>
      </c>
      <c r="W1547" s="7" t="s">
        <v>38</v>
      </c>
      <c r="X1547" s="7" t="s">
        <v>38</v>
      </c>
      <c r="Y1547" s="5" t="s">
        <v>38</v>
      </c>
      <c r="Z1547" s="5" t="s">
        <v>38</v>
      </c>
      <c r="AA1547" s="6" t="s">
        <v>38</v>
      </c>
      <c r="AB1547" s="6" t="s">
        <v>38</v>
      </c>
      <c r="AC1547" s="6" t="s">
        <v>38</v>
      </c>
      <c r="AD1547" s="6" t="s">
        <v>38</v>
      </c>
      <c r="AE1547" s="6" t="s">
        <v>38</v>
      </c>
    </row>
    <row r="1548">
      <c r="A1548" s="28" t="s">
        <v>3940</v>
      </c>
      <c r="B1548" s="6" t="s">
        <v>3941</v>
      </c>
      <c r="C1548" s="6" t="s">
        <v>605</v>
      </c>
      <c r="D1548" s="7" t="s">
        <v>34</v>
      </c>
      <c r="E1548" s="28" t="s">
        <v>35</v>
      </c>
      <c r="F1548" s="5" t="s">
        <v>243</v>
      </c>
      <c r="G1548" s="6" t="s">
        <v>244</v>
      </c>
      <c r="H1548" s="6" t="s">
        <v>38</v>
      </c>
      <c r="I1548" s="6" t="s">
        <v>38</v>
      </c>
      <c r="J1548" s="8" t="s">
        <v>595</v>
      </c>
      <c r="K1548" s="5" t="s">
        <v>596</v>
      </c>
      <c r="L1548" s="7" t="s">
        <v>597</v>
      </c>
      <c r="M1548" s="9">
        <v>0</v>
      </c>
      <c r="N1548" s="5" t="s">
        <v>111</v>
      </c>
      <c r="O1548" s="32">
        <v>43979.3353479514</v>
      </c>
      <c r="P1548" s="33">
        <v>43981.4360485764</v>
      </c>
      <c r="Q1548" s="28" t="s">
        <v>38</v>
      </c>
      <c r="R1548" s="29" t="s">
        <v>38</v>
      </c>
      <c r="S1548" s="28" t="s">
        <v>56</v>
      </c>
      <c r="T1548" s="28" t="s">
        <v>38</v>
      </c>
      <c r="U1548" s="5" t="s">
        <v>38</v>
      </c>
      <c r="V1548" s="28" t="s">
        <v>70</v>
      </c>
      <c r="W1548" s="7" t="s">
        <v>38</v>
      </c>
      <c r="X1548" s="7" t="s">
        <v>38</v>
      </c>
      <c r="Y1548" s="5" t="s">
        <v>38</v>
      </c>
      <c r="Z1548" s="5" t="s">
        <v>38</v>
      </c>
      <c r="AA1548" s="6" t="s">
        <v>38</v>
      </c>
      <c r="AB1548" s="6" t="s">
        <v>38</v>
      </c>
      <c r="AC1548" s="6" t="s">
        <v>38</v>
      </c>
      <c r="AD1548" s="6" t="s">
        <v>38</v>
      </c>
      <c r="AE1548" s="6" t="s">
        <v>38</v>
      </c>
    </row>
    <row r="1549">
      <c r="A1549" s="28" t="s">
        <v>3942</v>
      </c>
      <c r="B1549" s="6" t="s">
        <v>3943</v>
      </c>
      <c r="C1549" s="6" t="s">
        <v>605</v>
      </c>
      <c r="D1549" s="7" t="s">
        <v>34</v>
      </c>
      <c r="E1549" s="28" t="s">
        <v>35</v>
      </c>
      <c r="F1549" s="5" t="s">
        <v>243</v>
      </c>
      <c r="G1549" s="6" t="s">
        <v>244</v>
      </c>
      <c r="H1549" s="6" t="s">
        <v>38</v>
      </c>
      <c r="I1549" s="6" t="s">
        <v>38</v>
      </c>
      <c r="J1549" s="8" t="s">
        <v>671</v>
      </c>
      <c r="K1549" s="5" t="s">
        <v>672</v>
      </c>
      <c r="L1549" s="7" t="s">
        <v>673</v>
      </c>
      <c r="M1549" s="9">
        <v>0</v>
      </c>
      <c r="N1549" s="5" t="s">
        <v>111</v>
      </c>
      <c r="O1549" s="32">
        <v>43979.3353483796</v>
      </c>
      <c r="P1549" s="33">
        <v>43980.2971758912</v>
      </c>
      <c r="Q1549" s="28" t="s">
        <v>38</v>
      </c>
      <c r="R1549" s="29" t="s">
        <v>38</v>
      </c>
      <c r="S1549" s="28" t="s">
        <v>56</v>
      </c>
      <c r="T1549" s="28" t="s">
        <v>38</v>
      </c>
      <c r="U1549" s="5" t="s">
        <v>38</v>
      </c>
      <c r="V1549" s="28" t="s">
        <v>1022</v>
      </c>
      <c r="W1549" s="7" t="s">
        <v>38</v>
      </c>
      <c r="X1549" s="7" t="s">
        <v>38</v>
      </c>
      <c r="Y1549" s="5" t="s">
        <v>38</v>
      </c>
      <c r="Z1549" s="5" t="s">
        <v>38</v>
      </c>
      <c r="AA1549" s="6" t="s">
        <v>38</v>
      </c>
      <c r="AB1549" s="6" t="s">
        <v>38</v>
      </c>
      <c r="AC1549" s="6" t="s">
        <v>38</v>
      </c>
      <c r="AD1549" s="6" t="s">
        <v>38</v>
      </c>
      <c r="AE1549" s="6" t="s">
        <v>38</v>
      </c>
    </row>
    <row r="1550">
      <c r="A1550" s="28" t="s">
        <v>3944</v>
      </c>
      <c r="B1550" s="6" t="s">
        <v>3945</v>
      </c>
      <c r="C1550" s="6" t="s">
        <v>605</v>
      </c>
      <c r="D1550" s="7" t="s">
        <v>34</v>
      </c>
      <c r="E1550" s="28" t="s">
        <v>35</v>
      </c>
      <c r="F1550" s="5" t="s">
        <v>243</v>
      </c>
      <c r="G1550" s="6" t="s">
        <v>244</v>
      </c>
      <c r="H1550" s="6" t="s">
        <v>38</v>
      </c>
      <c r="I1550" s="6" t="s">
        <v>38</v>
      </c>
      <c r="J1550" s="8" t="s">
        <v>671</v>
      </c>
      <c r="K1550" s="5" t="s">
        <v>672</v>
      </c>
      <c r="L1550" s="7" t="s">
        <v>673</v>
      </c>
      <c r="M1550" s="9">
        <v>0</v>
      </c>
      <c r="N1550" s="5" t="s">
        <v>111</v>
      </c>
      <c r="O1550" s="32">
        <v>43979.3353488079</v>
      </c>
      <c r="P1550" s="33">
        <v>43980.2971759607</v>
      </c>
      <c r="Q1550" s="28" t="s">
        <v>38</v>
      </c>
      <c r="R1550" s="29" t="s">
        <v>38</v>
      </c>
      <c r="S1550" s="28" t="s">
        <v>56</v>
      </c>
      <c r="T1550" s="28" t="s">
        <v>38</v>
      </c>
      <c r="U1550" s="5" t="s">
        <v>38</v>
      </c>
      <c r="V1550" s="28" t="s">
        <v>1022</v>
      </c>
      <c r="W1550" s="7" t="s">
        <v>38</v>
      </c>
      <c r="X1550" s="7" t="s">
        <v>38</v>
      </c>
      <c r="Y1550" s="5" t="s">
        <v>38</v>
      </c>
      <c r="Z1550" s="5" t="s">
        <v>38</v>
      </c>
      <c r="AA1550" s="6" t="s">
        <v>38</v>
      </c>
      <c r="AB1550" s="6" t="s">
        <v>38</v>
      </c>
      <c r="AC1550" s="6" t="s">
        <v>38</v>
      </c>
      <c r="AD1550" s="6" t="s">
        <v>38</v>
      </c>
      <c r="AE1550" s="6" t="s">
        <v>38</v>
      </c>
    </row>
    <row r="1551">
      <c r="A1551" s="28" t="s">
        <v>3946</v>
      </c>
      <c r="B1551" s="6" t="s">
        <v>3947</v>
      </c>
      <c r="C1551" s="6" t="s">
        <v>605</v>
      </c>
      <c r="D1551" s="7" t="s">
        <v>34</v>
      </c>
      <c r="E1551" s="28" t="s">
        <v>35</v>
      </c>
      <c r="F1551" s="5" t="s">
        <v>243</v>
      </c>
      <c r="G1551" s="6" t="s">
        <v>244</v>
      </c>
      <c r="H1551" s="6" t="s">
        <v>38</v>
      </c>
      <c r="I1551" s="6" t="s">
        <v>38</v>
      </c>
      <c r="J1551" s="8" t="s">
        <v>671</v>
      </c>
      <c r="K1551" s="5" t="s">
        <v>672</v>
      </c>
      <c r="L1551" s="7" t="s">
        <v>673</v>
      </c>
      <c r="M1551" s="9">
        <v>0</v>
      </c>
      <c r="N1551" s="5" t="s">
        <v>111</v>
      </c>
      <c r="O1551" s="32">
        <v>43979.3353491898</v>
      </c>
      <c r="P1551" s="33">
        <v>43980.2971760069</v>
      </c>
      <c r="Q1551" s="28" t="s">
        <v>38</v>
      </c>
      <c r="R1551" s="29" t="s">
        <v>38</v>
      </c>
      <c r="S1551" s="28" t="s">
        <v>56</v>
      </c>
      <c r="T1551" s="28" t="s">
        <v>38</v>
      </c>
      <c r="U1551" s="5" t="s">
        <v>38</v>
      </c>
      <c r="V1551" s="28" t="s">
        <v>1022</v>
      </c>
      <c r="W1551" s="7" t="s">
        <v>38</v>
      </c>
      <c r="X1551" s="7" t="s">
        <v>38</v>
      </c>
      <c r="Y1551" s="5" t="s">
        <v>38</v>
      </c>
      <c r="Z1551" s="5" t="s">
        <v>38</v>
      </c>
      <c r="AA1551" s="6" t="s">
        <v>38</v>
      </c>
      <c r="AB1551" s="6" t="s">
        <v>38</v>
      </c>
      <c r="AC1551" s="6" t="s">
        <v>38</v>
      </c>
      <c r="AD1551" s="6" t="s">
        <v>38</v>
      </c>
      <c r="AE1551" s="6" t="s">
        <v>38</v>
      </c>
    </row>
    <row r="1552">
      <c r="A1552" s="28" t="s">
        <v>3948</v>
      </c>
      <c r="B1552" s="6" t="s">
        <v>3949</v>
      </c>
      <c r="C1552" s="6" t="s">
        <v>3706</v>
      </c>
      <c r="D1552" s="7" t="s">
        <v>34</v>
      </c>
      <c r="E1552" s="28" t="s">
        <v>35</v>
      </c>
      <c r="F1552" s="5" t="s">
        <v>243</v>
      </c>
      <c r="G1552" s="6" t="s">
        <v>244</v>
      </c>
      <c r="H1552" s="6" t="s">
        <v>38</v>
      </c>
      <c r="I1552" s="6" t="s">
        <v>3950</v>
      </c>
      <c r="J1552" s="8" t="s">
        <v>1051</v>
      </c>
      <c r="K1552" s="5" t="s">
        <v>1052</v>
      </c>
      <c r="L1552" s="7" t="s">
        <v>1038</v>
      </c>
      <c r="M1552" s="9">
        <v>0</v>
      </c>
      <c r="N1552" s="5" t="s">
        <v>111</v>
      </c>
      <c r="O1552" s="32">
        <v>43979.8759079051</v>
      </c>
      <c r="P1552" s="33">
        <v>43981.4360486111</v>
      </c>
      <c r="Q1552" s="28" t="s">
        <v>38</v>
      </c>
      <c r="R1552" s="29" t="s">
        <v>38</v>
      </c>
      <c r="S1552" s="28" t="s">
        <v>56</v>
      </c>
      <c r="T1552" s="28" t="s">
        <v>38</v>
      </c>
      <c r="U1552" s="5" t="s">
        <v>38</v>
      </c>
      <c r="V1552" s="28" t="s">
        <v>1053</v>
      </c>
      <c r="W1552" s="7" t="s">
        <v>38</v>
      </c>
      <c r="X1552" s="7" t="s">
        <v>38</v>
      </c>
      <c r="Y1552" s="5" t="s">
        <v>38</v>
      </c>
      <c r="Z1552" s="5" t="s">
        <v>38</v>
      </c>
      <c r="AA1552" s="6" t="s">
        <v>38</v>
      </c>
      <c r="AB1552" s="6" t="s">
        <v>38</v>
      </c>
      <c r="AC1552" s="6" t="s">
        <v>38</v>
      </c>
      <c r="AD1552" s="6" t="s">
        <v>38</v>
      </c>
      <c r="AE1552" s="6" t="s">
        <v>38</v>
      </c>
    </row>
    <row r="1553">
      <c r="A1553" s="28" t="s">
        <v>3951</v>
      </c>
      <c r="B1553" s="6" t="s">
        <v>3952</v>
      </c>
      <c r="C1553" s="6" t="s">
        <v>3706</v>
      </c>
      <c r="D1553" s="7" t="s">
        <v>34</v>
      </c>
      <c r="E1553" s="28" t="s">
        <v>35</v>
      </c>
      <c r="F1553" s="5" t="s">
        <v>243</v>
      </c>
      <c r="G1553" s="6" t="s">
        <v>244</v>
      </c>
      <c r="H1553" s="6" t="s">
        <v>38</v>
      </c>
      <c r="I1553" s="6" t="s">
        <v>3953</v>
      </c>
      <c r="J1553" s="8" t="s">
        <v>1051</v>
      </c>
      <c r="K1553" s="5" t="s">
        <v>1052</v>
      </c>
      <c r="L1553" s="7" t="s">
        <v>1038</v>
      </c>
      <c r="M1553" s="9">
        <v>0</v>
      </c>
      <c r="N1553" s="5" t="s">
        <v>111</v>
      </c>
      <c r="O1553" s="32">
        <v>43979.8759107292</v>
      </c>
      <c r="P1553" s="33">
        <v>43984.2971789005</v>
      </c>
      <c r="Q1553" s="28" t="s">
        <v>38</v>
      </c>
      <c r="R1553" s="29" t="s">
        <v>38</v>
      </c>
      <c r="S1553" s="28" t="s">
        <v>56</v>
      </c>
      <c r="T1553" s="28" t="s">
        <v>38</v>
      </c>
      <c r="U1553" s="5" t="s">
        <v>38</v>
      </c>
      <c r="V1553" s="28" t="s">
        <v>1053</v>
      </c>
      <c r="W1553" s="7" t="s">
        <v>38</v>
      </c>
      <c r="X1553" s="7" t="s">
        <v>38</v>
      </c>
      <c r="Y1553" s="5" t="s">
        <v>38</v>
      </c>
      <c r="Z1553" s="5" t="s">
        <v>38</v>
      </c>
      <c r="AA1553" s="6" t="s">
        <v>38</v>
      </c>
      <c r="AB1553" s="6" t="s">
        <v>38</v>
      </c>
      <c r="AC1553" s="6" t="s">
        <v>38</v>
      </c>
      <c r="AD1553" s="6" t="s">
        <v>38</v>
      </c>
      <c r="AE1553" s="6" t="s">
        <v>38</v>
      </c>
    </row>
    <row r="1554">
      <c r="A1554" s="28" t="s">
        <v>3954</v>
      </c>
      <c r="B1554" s="6" t="s">
        <v>3955</v>
      </c>
      <c r="C1554" s="6" t="s">
        <v>3706</v>
      </c>
      <c r="D1554" s="7" t="s">
        <v>34</v>
      </c>
      <c r="E1554" s="28" t="s">
        <v>35</v>
      </c>
      <c r="F1554" s="5" t="s">
        <v>243</v>
      </c>
      <c r="G1554" s="6" t="s">
        <v>244</v>
      </c>
      <c r="H1554" s="6" t="s">
        <v>38</v>
      </c>
      <c r="I1554" s="6" t="s">
        <v>3956</v>
      </c>
      <c r="J1554" s="8" t="s">
        <v>1051</v>
      </c>
      <c r="K1554" s="5" t="s">
        <v>1052</v>
      </c>
      <c r="L1554" s="7" t="s">
        <v>1038</v>
      </c>
      <c r="M1554" s="9">
        <v>0</v>
      </c>
      <c r="N1554" s="5" t="s">
        <v>111</v>
      </c>
      <c r="O1554" s="32">
        <v>43979.8759108449</v>
      </c>
      <c r="P1554" s="33">
        <v>43981.4360490394</v>
      </c>
      <c r="Q1554" s="28" t="s">
        <v>38</v>
      </c>
      <c r="R1554" s="29" t="s">
        <v>38</v>
      </c>
      <c r="S1554" s="28" t="s">
        <v>56</v>
      </c>
      <c r="T1554" s="28" t="s">
        <v>38</v>
      </c>
      <c r="U1554" s="5" t="s">
        <v>38</v>
      </c>
      <c r="V1554" s="28" t="s">
        <v>1053</v>
      </c>
      <c r="W1554" s="7" t="s">
        <v>38</v>
      </c>
      <c r="X1554" s="7" t="s">
        <v>38</v>
      </c>
      <c r="Y1554" s="5" t="s">
        <v>38</v>
      </c>
      <c r="Z1554" s="5" t="s">
        <v>38</v>
      </c>
      <c r="AA1554" s="6" t="s">
        <v>38</v>
      </c>
      <c r="AB1554" s="6" t="s">
        <v>38</v>
      </c>
      <c r="AC1554" s="6" t="s">
        <v>38</v>
      </c>
      <c r="AD1554" s="6" t="s">
        <v>38</v>
      </c>
      <c r="AE1554" s="6" t="s">
        <v>38</v>
      </c>
    </row>
    <row r="1555">
      <c r="A1555" s="28" t="s">
        <v>3957</v>
      </c>
      <c r="B1555" s="6" t="s">
        <v>3958</v>
      </c>
      <c r="C1555" s="6" t="s">
        <v>1133</v>
      </c>
      <c r="D1555" s="7" t="s">
        <v>34</v>
      </c>
      <c r="E1555" s="28" t="s">
        <v>35</v>
      </c>
      <c r="F1555" s="5" t="s">
        <v>243</v>
      </c>
      <c r="G1555" s="6" t="s">
        <v>244</v>
      </c>
      <c r="H1555" s="6" t="s">
        <v>38</v>
      </c>
      <c r="I1555" s="6" t="s">
        <v>38</v>
      </c>
      <c r="J1555" s="8" t="s">
        <v>405</v>
      </c>
      <c r="K1555" s="5" t="s">
        <v>406</v>
      </c>
      <c r="L1555" s="7" t="s">
        <v>407</v>
      </c>
      <c r="M1555" s="9">
        <v>0</v>
      </c>
      <c r="N1555" s="5" t="s">
        <v>248</v>
      </c>
      <c r="O1555" s="32">
        <v>43979.8759109144</v>
      </c>
      <c r="P1555" s="33">
        <v>43983.3180559838</v>
      </c>
      <c r="Q1555" s="28" t="s">
        <v>38</v>
      </c>
      <c r="R1555" s="29" t="s">
        <v>3959</v>
      </c>
      <c r="S1555" s="28" t="s">
        <v>56</v>
      </c>
      <c r="T1555" s="28" t="s">
        <v>38</v>
      </c>
      <c r="U1555" s="5" t="s">
        <v>38</v>
      </c>
      <c r="V1555" s="28" t="s">
        <v>1011</v>
      </c>
      <c r="W1555" s="7" t="s">
        <v>38</v>
      </c>
      <c r="X1555" s="7" t="s">
        <v>38</v>
      </c>
      <c r="Y1555" s="5" t="s">
        <v>38</v>
      </c>
      <c r="Z1555" s="5" t="s">
        <v>38</v>
      </c>
      <c r="AA1555" s="6" t="s">
        <v>38</v>
      </c>
      <c r="AB1555" s="6" t="s">
        <v>38</v>
      </c>
      <c r="AC1555" s="6" t="s">
        <v>38</v>
      </c>
      <c r="AD1555" s="6" t="s">
        <v>38</v>
      </c>
      <c r="AE1555" s="6" t="s">
        <v>38</v>
      </c>
    </row>
    <row r="1556">
      <c r="A1556" s="28" t="s">
        <v>3960</v>
      </c>
      <c r="B1556" s="6" t="s">
        <v>3961</v>
      </c>
      <c r="C1556" s="6" t="s">
        <v>1133</v>
      </c>
      <c r="D1556" s="7" t="s">
        <v>34</v>
      </c>
      <c r="E1556" s="28" t="s">
        <v>35</v>
      </c>
      <c r="F1556" s="5" t="s">
        <v>243</v>
      </c>
      <c r="G1556" s="6" t="s">
        <v>244</v>
      </c>
      <c r="H1556" s="6" t="s">
        <v>38</v>
      </c>
      <c r="I1556" s="6" t="s">
        <v>38</v>
      </c>
      <c r="J1556" s="8" t="s">
        <v>405</v>
      </c>
      <c r="K1556" s="5" t="s">
        <v>406</v>
      </c>
      <c r="L1556" s="7" t="s">
        <v>407</v>
      </c>
      <c r="M1556" s="9">
        <v>0</v>
      </c>
      <c r="N1556" s="5" t="s">
        <v>248</v>
      </c>
      <c r="O1556" s="32">
        <v>43979.8759109954</v>
      </c>
      <c r="P1556" s="33">
        <v>43989</v>
      </c>
      <c r="Q1556" s="28" t="s">
        <v>38</v>
      </c>
      <c r="R1556" s="29" t="s">
        <v>3962</v>
      </c>
      <c r="S1556" s="28" t="s">
        <v>56</v>
      </c>
      <c r="T1556" s="28" t="s">
        <v>38</v>
      </c>
      <c r="U1556" s="5" t="s">
        <v>38</v>
      </c>
      <c r="V1556" s="28" t="s">
        <v>1011</v>
      </c>
      <c r="W1556" s="7" t="s">
        <v>38</v>
      </c>
      <c r="X1556" s="7" t="s">
        <v>38</v>
      </c>
      <c r="Y1556" s="5" t="s">
        <v>38</v>
      </c>
      <c r="Z1556" s="5" t="s">
        <v>38</v>
      </c>
      <c r="AA1556" s="6" t="s">
        <v>38</v>
      </c>
      <c r="AB1556" s="6" t="s">
        <v>38</v>
      </c>
      <c r="AC1556" s="6" t="s">
        <v>38</v>
      </c>
      <c r="AD1556" s="6" t="s">
        <v>38</v>
      </c>
      <c r="AE1556" s="6" t="s">
        <v>38</v>
      </c>
    </row>
    <row r="1557">
      <c r="A1557" s="28" t="s">
        <v>3963</v>
      </c>
      <c r="B1557" s="6" t="s">
        <v>3964</v>
      </c>
      <c r="C1557" s="6" t="s">
        <v>1133</v>
      </c>
      <c r="D1557" s="7" t="s">
        <v>34</v>
      </c>
      <c r="E1557" s="28" t="s">
        <v>35</v>
      </c>
      <c r="F1557" s="5" t="s">
        <v>243</v>
      </c>
      <c r="G1557" s="6" t="s">
        <v>244</v>
      </c>
      <c r="H1557" s="6" t="s">
        <v>38</v>
      </c>
      <c r="I1557" s="6" t="s">
        <v>38</v>
      </c>
      <c r="J1557" s="8" t="s">
        <v>405</v>
      </c>
      <c r="K1557" s="5" t="s">
        <v>406</v>
      </c>
      <c r="L1557" s="7" t="s">
        <v>407</v>
      </c>
      <c r="M1557" s="9">
        <v>0</v>
      </c>
      <c r="N1557" s="5" t="s">
        <v>248</v>
      </c>
      <c r="O1557" s="32">
        <v>43979.8759110764</v>
      </c>
      <c r="P1557" s="33">
        <v>43989</v>
      </c>
      <c r="Q1557" s="28" t="s">
        <v>38</v>
      </c>
      <c r="R1557" s="29" t="s">
        <v>3965</v>
      </c>
      <c r="S1557" s="28" t="s">
        <v>56</v>
      </c>
      <c r="T1557" s="28" t="s">
        <v>38</v>
      </c>
      <c r="U1557" s="5" t="s">
        <v>38</v>
      </c>
      <c r="V1557" s="28" t="s">
        <v>1011</v>
      </c>
      <c r="W1557" s="7" t="s">
        <v>38</v>
      </c>
      <c r="X1557" s="7" t="s">
        <v>38</v>
      </c>
      <c r="Y1557" s="5" t="s">
        <v>38</v>
      </c>
      <c r="Z1557" s="5" t="s">
        <v>38</v>
      </c>
      <c r="AA1557" s="6" t="s">
        <v>38</v>
      </c>
      <c r="AB1557" s="6" t="s">
        <v>38</v>
      </c>
      <c r="AC1557" s="6" t="s">
        <v>38</v>
      </c>
      <c r="AD1557" s="6" t="s">
        <v>38</v>
      </c>
      <c r="AE1557" s="6" t="s">
        <v>38</v>
      </c>
    </row>
    <row r="1558">
      <c r="A1558" s="28" t="s">
        <v>3966</v>
      </c>
      <c r="B1558" s="6" t="s">
        <v>3967</v>
      </c>
      <c r="C1558" s="6" t="s">
        <v>1133</v>
      </c>
      <c r="D1558" s="7" t="s">
        <v>34</v>
      </c>
      <c r="E1558" s="28" t="s">
        <v>35</v>
      </c>
      <c r="F1558" s="5" t="s">
        <v>243</v>
      </c>
      <c r="G1558" s="6" t="s">
        <v>244</v>
      </c>
      <c r="H1558" s="6" t="s">
        <v>38</v>
      </c>
      <c r="I1558" s="6" t="s">
        <v>38</v>
      </c>
      <c r="J1558" s="8" t="s">
        <v>405</v>
      </c>
      <c r="K1558" s="5" t="s">
        <v>406</v>
      </c>
      <c r="L1558" s="7" t="s">
        <v>407</v>
      </c>
      <c r="M1558" s="9">
        <v>0</v>
      </c>
      <c r="N1558" s="5" t="s">
        <v>248</v>
      </c>
      <c r="O1558" s="32">
        <v>43979.8759111921</v>
      </c>
      <c r="P1558" s="33">
        <v>43989</v>
      </c>
      <c r="Q1558" s="28" t="s">
        <v>38</v>
      </c>
      <c r="R1558" s="29" t="s">
        <v>3968</v>
      </c>
      <c r="S1558" s="28" t="s">
        <v>56</v>
      </c>
      <c r="T1558" s="28" t="s">
        <v>38</v>
      </c>
      <c r="U1558" s="5" t="s">
        <v>38</v>
      </c>
      <c r="V1558" s="28" t="s">
        <v>1011</v>
      </c>
      <c r="W1558" s="7" t="s">
        <v>38</v>
      </c>
      <c r="X1558" s="7" t="s">
        <v>38</v>
      </c>
      <c r="Y1558" s="5" t="s">
        <v>38</v>
      </c>
      <c r="Z1558" s="5" t="s">
        <v>38</v>
      </c>
      <c r="AA1558" s="6" t="s">
        <v>38</v>
      </c>
      <c r="AB1558" s="6" t="s">
        <v>38</v>
      </c>
      <c r="AC1558" s="6" t="s">
        <v>38</v>
      </c>
      <c r="AD1558" s="6" t="s">
        <v>38</v>
      </c>
      <c r="AE1558" s="6" t="s">
        <v>38</v>
      </c>
    </row>
    <row r="1559">
      <c r="A1559" s="28" t="s">
        <v>3969</v>
      </c>
      <c r="B1559" s="6" t="s">
        <v>3970</v>
      </c>
      <c r="C1559" s="6" t="s">
        <v>1114</v>
      </c>
      <c r="D1559" s="7" t="s">
        <v>34</v>
      </c>
      <c r="E1559" s="28" t="s">
        <v>35</v>
      </c>
      <c r="F1559" s="5" t="s">
        <v>494</v>
      </c>
      <c r="G1559" s="6" t="s">
        <v>244</v>
      </c>
      <c r="H1559" s="6" t="s">
        <v>38</v>
      </c>
      <c r="I1559" s="6" t="s">
        <v>38</v>
      </c>
      <c r="J1559" s="8" t="s">
        <v>405</v>
      </c>
      <c r="K1559" s="5" t="s">
        <v>406</v>
      </c>
      <c r="L1559" s="7" t="s">
        <v>407</v>
      </c>
      <c r="M1559" s="9">
        <v>0</v>
      </c>
      <c r="N1559" s="5" t="s">
        <v>248</v>
      </c>
      <c r="O1559" s="32">
        <v>43979.8759113773</v>
      </c>
      <c r="P1559" s="33">
        <v>43981.4360492245</v>
      </c>
      <c r="Q1559" s="28" t="s">
        <v>38</v>
      </c>
      <c r="R1559" s="29" t="s">
        <v>3971</v>
      </c>
      <c r="S1559" s="28" t="s">
        <v>56</v>
      </c>
      <c r="T1559" s="28" t="s">
        <v>38</v>
      </c>
      <c r="U1559" s="5" t="s">
        <v>38</v>
      </c>
      <c r="V1559" s="28" t="s">
        <v>92</v>
      </c>
      <c r="W1559" s="7" t="s">
        <v>38</v>
      </c>
      <c r="X1559" s="7" t="s">
        <v>38</v>
      </c>
      <c r="Y1559" s="5" t="s">
        <v>38</v>
      </c>
      <c r="Z1559" s="5" t="s">
        <v>38</v>
      </c>
      <c r="AA1559" s="6" t="s">
        <v>93</v>
      </c>
      <c r="AB1559" s="6" t="s">
        <v>130</v>
      </c>
      <c r="AC1559" s="6" t="s">
        <v>38</v>
      </c>
      <c r="AD1559" s="6" t="s">
        <v>38</v>
      </c>
      <c r="AE1559" s="6" t="s">
        <v>38</v>
      </c>
    </row>
    <row r="1560">
      <c r="A1560" s="28" t="s">
        <v>3561</v>
      </c>
      <c r="B1560" s="6" t="s">
        <v>3972</v>
      </c>
      <c r="C1560" s="6" t="s">
        <v>3973</v>
      </c>
      <c r="D1560" s="7" t="s">
        <v>34</v>
      </c>
      <c r="E1560" s="28" t="s">
        <v>35</v>
      </c>
      <c r="F1560" s="5" t="s">
        <v>494</v>
      </c>
      <c r="G1560" s="6" t="s">
        <v>37</v>
      </c>
      <c r="H1560" s="6" t="s">
        <v>38</v>
      </c>
      <c r="I1560" s="6" t="s">
        <v>38</v>
      </c>
      <c r="J1560" s="8" t="s">
        <v>53</v>
      </c>
      <c r="K1560" s="5" t="s">
        <v>53</v>
      </c>
      <c r="L1560" s="7" t="s">
        <v>54</v>
      </c>
      <c r="M1560" s="9">
        <v>0</v>
      </c>
      <c r="N1560" s="5" t="s">
        <v>41</v>
      </c>
      <c r="O1560" s="32">
        <v>43980.3204449074</v>
      </c>
      <c r="P1560" s="33">
        <v>43981.4360492708</v>
      </c>
      <c r="Q1560" s="28" t="s">
        <v>3559</v>
      </c>
      <c r="R1560" s="29" t="s">
        <v>38</v>
      </c>
      <c r="S1560" s="28" t="s">
        <v>56</v>
      </c>
      <c r="T1560" s="28" t="s">
        <v>38</v>
      </c>
      <c r="U1560" s="5" t="s">
        <v>38</v>
      </c>
      <c r="V1560" s="30" t="s">
        <v>3654</v>
      </c>
      <c r="W1560" s="7" t="s">
        <v>38</v>
      </c>
      <c r="X1560" s="7" t="s">
        <v>38</v>
      </c>
      <c r="Y1560" s="5" t="s">
        <v>38</v>
      </c>
      <c r="Z1560" s="5" t="s">
        <v>38</v>
      </c>
      <c r="AA1560" s="6" t="s">
        <v>3081</v>
      </c>
      <c r="AB1560" s="6" t="s">
        <v>130</v>
      </c>
      <c r="AC1560" s="6" t="s">
        <v>38</v>
      </c>
      <c r="AD1560" s="6" t="s">
        <v>38</v>
      </c>
      <c r="AE1560" s="6" t="s">
        <v>38</v>
      </c>
    </row>
    <row r="1561">
      <c r="A1561" s="28" t="s">
        <v>3974</v>
      </c>
      <c r="B1561" s="6" t="s">
        <v>3975</v>
      </c>
      <c r="C1561" s="6" t="s">
        <v>3318</v>
      </c>
      <c r="D1561" s="7" t="s">
        <v>34</v>
      </c>
      <c r="E1561" s="28" t="s">
        <v>35</v>
      </c>
      <c r="F1561" s="5" t="s">
        <v>243</v>
      </c>
      <c r="G1561" s="6" t="s">
        <v>244</v>
      </c>
      <c r="H1561" s="6" t="s">
        <v>38</v>
      </c>
      <c r="I1561" s="6" t="s">
        <v>38</v>
      </c>
      <c r="J1561" s="8" t="s">
        <v>53</v>
      </c>
      <c r="K1561" s="5" t="s">
        <v>53</v>
      </c>
      <c r="L1561" s="7" t="s">
        <v>54</v>
      </c>
      <c r="M1561" s="9">
        <v>0</v>
      </c>
      <c r="N1561" s="5" t="s">
        <v>111</v>
      </c>
      <c r="O1561" s="32">
        <v>43980.3222901968</v>
      </c>
      <c r="P1561" s="33">
        <v>43981.4360493056</v>
      </c>
      <c r="Q1561" s="28" t="s">
        <v>38</v>
      </c>
      <c r="R1561" s="29" t="s">
        <v>38</v>
      </c>
      <c r="S1561" s="28" t="s">
        <v>56</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3976</v>
      </c>
      <c r="B1562" s="6" t="s">
        <v>3977</v>
      </c>
      <c r="C1562" s="6" t="s">
        <v>3978</v>
      </c>
      <c r="D1562" s="7" t="s">
        <v>34</v>
      </c>
      <c r="E1562" s="28" t="s">
        <v>35</v>
      </c>
      <c r="F1562" s="5" t="s">
        <v>494</v>
      </c>
      <c r="G1562" s="6" t="s">
        <v>37</v>
      </c>
      <c r="H1562" s="6" t="s">
        <v>38</v>
      </c>
      <c r="I1562" s="6" t="s">
        <v>38</v>
      </c>
      <c r="J1562" s="8" t="s">
        <v>53</v>
      </c>
      <c r="K1562" s="5" t="s">
        <v>53</v>
      </c>
      <c r="L1562" s="7" t="s">
        <v>54</v>
      </c>
      <c r="M1562" s="9">
        <v>0</v>
      </c>
      <c r="N1562" s="5" t="s">
        <v>41</v>
      </c>
      <c r="O1562" s="32">
        <v>43980.340534294</v>
      </c>
      <c r="P1562" s="33">
        <v>43981.4360493866</v>
      </c>
      <c r="Q1562" s="28" t="s">
        <v>38</v>
      </c>
      <c r="R1562" s="29" t="s">
        <v>38</v>
      </c>
      <c r="S1562" s="28" t="s">
        <v>56</v>
      </c>
      <c r="T1562" s="28" t="s">
        <v>38</v>
      </c>
      <c r="U1562" s="5" t="s">
        <v>38</v>
      </c>
      <c r="V1562" s="28" t="s">
        <v>156</v>
      </c>
      <c r="W1562" s="7" t="s">
        <v>38</v>
      </c>
      <c r="X1562" s="7" t="s">
        <v>38</v>
      </c>
      <c r="Y1562" s="5" t="s">
        <v>38</v>
      </c>
      <c r="Z1562" s="5" t="s">
        <v>38</v>
      </c>
      <c r="AA1562" s="6" t="s">
        <v>157</v>
      </c>
      <c r="AB1562" s="6" t="s">
        <v>59</v>
      </c>
      <c r="AC1562" s="6" t="s">
        <v>38</v>
      </c>
      <c r="AD1562" s="6" t="s">
        <v>38</v>
      </c>
      <c r="AE1562" s="6" t="s">
        <v>38</v>
      </c>
    </row>
    <row r="1563">
      <c r="A1563" s="28" t="s">
        <v>3979</v>
      </c>
      <c r="B1563" s="6" t="s">
        <v>3980</v>
      </c>
      <c r="C1563" s="6" t="s">
        <v>3660</v>
      </c>
      <c r="D1563" s="7" t="s">
        <v>34</v>
      </c>
      <c r="E1563" s="28" t="s">
        <v>35</v>
      </c>
      <c r="F1563" s="5" t="s">
        <v>243</v>
      </c>
      <c r="G1563" s="6" t="s">
        <v>244</v>
      </c>
      <c r="H1563" s="6" t="s">
        <v>38</v>
      </c>
      <c r="I1563" s="6" t="s">
        <v>38</v>
      </c>
      <c r="J1563" s="8" t="s">
        <v>53</v>
      </c>
      <c r="K1563" s="5" t="s">
        <v>53</v>
      </c>
      <c r="L1563" s="7" t="s">
        <v>54</v>
      </c>
      <c r="M1563" s="9">
        <v>0</v>
      </c>
      <c r="N1563" s="5" t="s">
        <v>111</v>
      </c>
      <c r="O1563" s="32">
        <v>43980.3414673958</v>
      </c>
      <c r="P1563" s="33">
        <v>43981.4360494213</v>
      </c>
      <c r="Q1563" s="28" t="s">
        <v>38</v>
      </c>
      <c r="R1563" s="29" t="s">
        <v>38</v>
      </c>
      <c r="S1563" s="28" t="s">
        <v>56</v>
      </c>
      <c r="T1563" s="28" t="s">
        <v>38</v>
      </c>
      <c r="U1563" s="5" t="s">
        <v>38</v>
      </c>
      <c r="V1563" s="28" t="s">
        <v>156</v>
      </c>
      <c r="W1563" s="7" t="s">
        <v>38</v>
      </c>
      <c r="X1563" s="7" t="s">
        <v>38</v>
      </c>
      <c r="Y1563" s="5" t="s">
        <v>38</v>
      </c>
      <c r="Z1563" s="5" t="s">
        <v>38</v>
      </c>
      <c r="AA1563" s="6" t="s">
        <v>38</v>
      </c>
      <c r="AB1563" s="6" t="s">
        <v>38</v>
      </c>
      <c r="AC1563" s="6" t="s">
        <v>38</v>
      </c>
      <c r="AD1563" s="6" t="s">
        <v>38</v>
      </c>
      <c r="AE1563" s="6" t="s">
        <v>38</v>
      </c>
    </row>
    <row r="1564">
      <c r="A1564" s="28" t="s">
        <v>3981</v>
      </c>
      <c r="B1564" s="6" t="s">
        <v>3982</v>
      </c>
      <c r="C1564" s="6" t="s">
        <v>2982</v>
      </c>
      <c r="D1564" s="7" t="s">
        <v>34</v>
      </c>
      <c r="E1564" s="28" t="s">
        <v>35</v>
      </c>
      <c r="F1564" s="5" t="s">
        <v>243</v>
      </c>
      <c r="G1564" s="6" t="s">
        <v>244</v>
      </c>
      <c r="H1564" s="6" t="s">
        <v>38</v>
      </c>
      <c r="I1564" s="6" t="s">
        <v>38</v>
      </c>
      <c r="J1564" s="8" t="s">
        <v>1645</v>
      </c>
      <c r="K1564" s="5" t="s">
        <v>1646</v>
      </c>
      <c r="L1564" s="7" t="s">
        <v>1647</v>
      </c>
      <c r="M1564" s="9">
        <v>0</v>
      </c>
      <c r="N1564" s="5" t="s">
        <v>111</v>
      </c>
      <c r="O1564" s="32">
        <v>43980.3929731134</v>
      </c>
      <c r="P1564" s="33">
        <v>43983.3180566319</v>
      </c>
      <c r="Q1564" s="28" t="s">
        <v>38</v>
      </c>
      <c r="R1564" s="29" t="s">
        <v>38</v>
      </c>
      <c r="S1564" s="28" t="s">
        <v>56</v>
      </c>
      <c r="T1564" s="28" t="s">
        <v>38</v>
      </c>
      <c r="U1564" s="5" t="s">
        <v>38</v>
      </c>
      <c r="V1564" s="28" t="s">
        <v>1053</v>
      </c>
      <c r="W1564" s="7" t="s">
        <v>38</v>
      </c>
      <c r="X1564" s="7" t="s">
        <v>38</v>
      </c>
      <c r="Y1564" s="5" t="s">
        <v>38</v>
      </c>
      <c r="Z1564" s="5" t="s">
        <v>38</v>
      </c>
      <c r="AA1564" s="6" t="s">
        <v>38</v>
      </c>
      <c r="AB1564" s="6" t="s">
        <v>38</v>
      </c>
      <c r="AC1564" s="6" t="s">
        <v>38</v>
      </c>
      <c r="AD1564" s="6" t="s">
        <v>38</v>
      </c>
      <c r="AE1564" s="6" t="s">
        <v>38</v>
      </c>
    </row>
    <row r="1565">
      <c r="A1565" s="28" t="s">
        <v>3983</v>
      </c>
      <c r="B1565" s="6" t="s">
        <v>3984</v>
      </c>
      <c r="C1565" s="6" t="s">
        <v>2982</v>
      </c>
      <c r="D1565" s="7" t="s">
        <v>34</v>
      </c>
      <c r="E1565" s="28" t="s">
        <v>35</v>
      </c>
      <c r="F1565" s="5" t="s">
        <v>243</v>
      </c>
      <c r="G1565" s="6" t="s">
        <v>244</v>
      </c>
      <c r="H1565" s="6" t="s">
        <v>38</v>
      </c>
      <c r="I1565" s="6" t="s">
        <v>38</v>
      </c>
      <c r="J1565" s="8" t="s">
        <v>1650</v>
      </c>
      <c r="K1565" s="5" t="s">
        <v>1651</v>
      </c>
      <c r="L1565" s="7" t="s">
        <v>1652</v>
      </c>
      <c r="M1565" s="9">
        <v>0</v>
      </c>
      <c r="N1565" s="5" t="s">
        <v>111</v>
      </c>
      <c r="O1565" s="32">
        <v>43980.3929732292</v>
      </c>
      <c r="P1565" s="33">
        <v>43983.3180569097</v>
      </c>
      <c r="Q1565" s="28" t="s">
        <v>38</v>
      </c>
      <c r="R1565" s="29" t="s">
        <v>38</v>
      </c>
      <c r="S1565" s="28" t="s">
        <v>56</v>
      </c>
      <c r="T1565" s="28" t="s">
        <v>38</v>
      </c>
      <c r="U1565" s="5" t="s">
        <v>38</v>
      </c>
      <c r="V1565" s="28" t="s">
        <v>1039</v>
      </c>
      <c r="W1565" s="7" t="s">
        <v>38</v>
      </c>
      <c r="X1565" s="7" t="s">
        <v>38</v>
      </c>
      <c r="Y1565" s="5" t="s">
        <v>38</v>
      </c>
      <c r="Z1565" s="5" t="s">
        <v>38</v>
      </c>
      <c r="AA1565" s="6" t="s">
        <v>38</v>
      </c>
      <c r="AB1565" s="6" t="s">
        <v>38</v>
      </c>
      <c r="AC1565" s="6" t="s">
        <v>38</v>
      </c>
      <c r="AD1565" s="6" t="s">
        <v>38</v>
      </c>
      <c r="AE1565" s="6" t="s">
        <v>38</v>
      </c>
    </row>
    <row r="1566">
      <c r="A1566" s="28" t="s">
        <v>3985</v>
      </c>
      <c r="B1566" s="6" t="s">
        <v>3986</v>
      </c>
      <c r="C1566" s="6" t="s">
        <v>2982</v>
      </c>
      <c r="D1566" s="7" t="s">
        <v>34</v>
      </c>
      <c r="E1566" s="28" t="s">
        <v>35</v>
      </c>
      <c r="F1566" s="5" t="s">
        <v>243</v>
      </c>
      <c r="G1566" s="6" t="s">
        <v>244</v>
      </c>
      <c r="H1566" s="6" t="s">
        <v>38</v>
      </c>
      <c r="I1566" s="6" t="s">
        <v>38</v>
      </c>
      <c r="J1566" s="8" t="s">
        <v>734</v>
      </c>
      <c r="K1566" s="5" t="s">
        <v>735</v>
      </c>
      <c r="L1566" s="7" t="s">
        <v>736</v>
      </c>
      <c r="M1566" s="9">
        <v>0</v>
      </c>
      <c r="N1566" s="5" t="s">
        <v>111</v>
      </c>
      <c r="O1566" s="32">
        <v>43980.3929733449</v>
      </c>
      <c r="P1566" s="33">
        <v>43989</v>
      </c>
      <c r="Q1566" s="28" t="s">
        <v>38</v>
      </c>
      <c r="R1566" s="29" t="s">
        <v>38</v>
      </c>
      <c r="S1566" s="28" t="s">
        <v>56</v>
      </c>
      <c r="T1566" s="28" t="s">
        <v>38</v>
      </c>
      <c r="U1566" s="5" t="s">
        <v>38</v>
      </c>
      <c r="V1566" s="28" t="s">
        <v>101</v>
      </c>
      <c r="W1566" s="7" t="s">
        <v>38</v>
      </c>
      <c r="X1566" s="7" t="s">
        <v>38</v>
      </c>
      <c r="Y1566" s="5" t="s">
        <v>38</v>
      </c>
      <c r="Z1566" s="5" t="s">
        <v>38</v>
      </c>
      <c r="AA1566" s="6" t="s">
        <v>38</v>
      </c>
      <c r="AB1566" s="6" t="s">
        <v>38</v>
      </c>
      <c r="AC1566" s="6" t="s">
        <v>38</v>
      </c>
      <c r="AD1566" s="6" t="s">
        <v>38</v>
      </c>
      <c r="AE1566" s="6" t="s">
        <v>38</v>
      </c>
    </row>
    <row r="1567">
      <c r="A1567" s="28" t="s">
        <v>3987</v>
      </c>
      <c r="B1567" s="6" t="s">
        <v>3988</v>
      </c>
      <c r="C1567" s="6" t="s">
        <v>2982</v>
      </c>
      <c r="D1567" s="7" t="s">
        <v>34</v>
      </c>
      <c r="E1567" s="28" t="s">
        <v>35</v>
      </c>
      <c r="F1567" s="5" t="s">
        <v>243</v>
      </c>
      <c r="G1567" s="6" t="s">
        <v>244</v>
      </c>
      <c r="H1567" s="6" t="s">
        <v>38</v>
      </c>
      <c r="I1567" s="6" t="s">
        <v>38</v>
      </c>
      <c r="J1567" s="8" t="s">
        <v>734</v>
      </c>
      <c r="K1567" s="5" t="s">
        <v>735</v>
      </c>
      <c r="L1567" s="7" t="s">
        <v>736</v>
      </c>
      <c r="M1567" s="9">
        <v>0</v>
      </c>
      <c r="N1567" s="5" t="s">
        <v>111</v>
      </c>
      <c r="O1567" s="32">
        <v>43980.3929734607</v>
      </c>
      <c r="P1567" s="33">
        <v>43989</v>
      </c>
      <c r="Q1567" s="28" t="s">
        <v>38</v>
      </c>
      <c r="R1567" s="29" t="s">
        <v>38</v>
      </c>
      <c r="S1567" s="28" t="s">
        <v>56</v>
      </c>
      <c r="T1567" s="28" t="s">
        <v>38</v>
      </c>
      <c r="U1567" s="5" t="s">
        <v>38</v>
      </c>
      <c r="V1567" s="28" t="s">
        <v>101</v>
      </c>
      <c r="W1567" s="7" t="s">
        <v>38</v>
      </c>
      <c r="X1567" s="7" t="s">
        <v>38</v>
      </c>
      <c r="Y1567" s="5" t="s">
        <v>38</v>
      </c>
      <c r="Z1567" s="5" t="s">
        <v>38</v>
      </c>
      <c r="AA1567" s="6" t="s">
        <v>38</v>
      </c>
      <c r="AB1567" s="6" t="s">
        <v>38</v>
      </c>
      <c r="AC1567" s="6" t="s">
        <v>38</v>
      </c>
      <c r="AD1567" s="6" t="s">
        <v>38</v>
      </c>
      <c r="AE1567" s="6" t="s">
        <v>38</v>
      </c>
    </row>
    <row r="1568">
      <c r="A1568" s="28" t="s">
        <v>3989</v>
      </c>
      <c r="B1568" s="6" t="s">
        <v>3990</v>
      </c>
      <c r="C1568" s="6" t="s">
        <v>2982</v>
      </c>
      <c r="D1568" s="7" t="s">
        <v>34</v>
      </c>
      <c r="E1568" s="28" t="s">
        <v>35</v>
      </c>
      <c r="F1568" s="5" t="s">
        <v>243</v>
      </c>
      <c r="G1568" s="6" t="s">
        <v>244</v>
      </c>
      <c r="H1568" s="6" t="s">
        <v>38</v>
      </c>
      <c r="I1568" s="6" t="s">
        <v>38</v>
      </c>
      <c r="J1568" s="8" t="s">
        <v>739</v>
      </c>
      <c r="K1568" s="5" t="s">
        <v>740</v>
      </c>
      <c r="L1568" s="7" t="s">
        <v>741</v>
      </c>
      <c r="M1568" s="9">
        <v>0</v>
      </c>
      <c r="N1568" s="5" t="s">
        <v>111</v>
      </c>
      <c r="O1568" s="32">
        <v>43980.3929735301</v>
      </c>
      <c r="P1568" s="33">
        <v>43989</v>
      </c>
      <c r="Q1568" s="28" t="s">
        <v>38</v>
      </c>
      <c r="R1568" s="29" t="s">
        <v>38</v>
      </c>
      <c r="S1568" s="28" t="s">
        <v>56</v>
      </c>
      <c r="T1568" s="28" t="s">
        <v>38</v>
      </c>
      <c r="U1568" s="5" t="s">
        <v>38</v>
      </c>
      <c r="V1568" s="28" t="s">
        <v>70</v>
      </c>
      <c r="W1568" s="7" t="s">
        <v>38</v>
      </c>
      <c r="X1568" s="7" t="s">
        <v>38</v>
      </c>
      <c r="Y1568" s="5" t="s">
        <v>38</v>
      </c>
      <c r="Z1568" s="5" t="s">
        <v>38</v>
      </c>
      <c r="AA1568" s="6" t="s">
        <v>38</v>
      </c>
      <c r="AB1568" s="6" t="s">
        <v>38</v>
      </c>
      <c r="AC1568" s="6" t="s">
        <v>38</v>
      </c>
      <c r="AD1568" s="6" t="s">
        <v>38</v>
      </c>
      <c r="AE1568" s="6" t="s">
        <v>38</v>
      </c>
    </row>
    <row r="1569">
      <c r="A1569" s="28" t="s">
        <v>3991</v>
      </c>
      <c r="B1569" s="6" t="s">
        <v>3992</v>
      </c>
      <c r="C1569" s="6" t="s">
        <v>2982</v>
      </c>
      <c r="D1569" s="7" t="s">
        <v>34</v>
      </c>
      <c r="E1569" s="28" t="s">
        <v>35</v>
      </c>
      <c r="F1569" s="5" t="s">
        <v>243</v>
      </c>
      <c r="G1569" s="6" t="s">
        <v>244</v>
      </c>
      <c r="H1569" s="6" t="s">
        <v>38</v>
      </c>
      <c r="I1569" s="6" t="s">
        <v>38</v>
      </c>
      <c r="J1569" s="8" t="s">
        <v>739</v>
      </c>
      <c r="K1569" s="5" t="s">
        <v>740</v>
      </c>
      <c r="L1569" s="7" t="s">
        <v>741</v>
      </c>
      <c r="M1569" s="9">
        <v>0</v>
      </c>
      <c r="N1569" s="5" t="s">
        <v>111</v>
      </c>
      <c r="O1569" s="32">
        <v>43980.3929736111</v>
      </c>
      <c r="P1569" s="33">
        <v>43989</v>
      </c>
      <c r="Q1569" s="28" t="s">
        <v>38</v>
      </c>
      <c r="R1569" s="29" t="s">
        <v>38</v>
      </c>
      <c r="S1569" s="28" t="s">
        <v>56</v>
      </c>
      <c r="T1569" s="28" t="s">
        <v>38</v>
      </c>
      <c r="U1569" s="5" t="s">
        <v>38</v>
      </c>
      <c r="V1569" s="28" t="s">
        <v>70</v>
      </c>
      <c r="W1569" s="7" t="s">
        <v>38</v>
      </c>
      <c r="X1569" s="7" t="s">
        <v>38</v>
      </c>
      <c r="Y1569" s="5" t="s">
        <v>38</v>
      </c>
      <c r="Z1569" s="5" t="s">
        <v>38</v>
      </c>
      <c r="AA1569" s="6" t="s">
        <v>38</v>
      </c>
      <c r="AB1569" s="6" t="s">
        <v>38</v>
      </c>
      <c r="AC1569" s="6" t="s">
        <v>38</v>
      </c>
      <c r="AD1569" s="6" t="s">
        <v>38</v>
      </c>
      <c r="AE1569" s="6" t="s">
        <v>38</v>
      </c>
    </row>
    <row r="1570">
      <c r="A1570" s="28" t="s">
        <v>3993</v>
      </c>
      <c r="B1570" s="6" t="s">
        <v>3994</v>
      </c>
      <c r="C1570" s="6" t="s">
        <v>2982</v>
      </c>
      <c r="D1570" s="7" t="s">
        <v>34</v>
      </c>
      <c r="E1570" s="28" t="s">
        <v>35</v>
      </c>
      <c r="F1570" s="5" t="s">
        <v>243</v>
      </c>
      <c r="G1570" s="6" t="s">
        <v>244</v>
      </c>
      <c r="H1570" s="6" t="s">
        <v>38</v>
      </c>
      <c r="I1570" s="6" t="s">
        <v>38</v>
      </c>
      <c r="J1570" s="8" t="s">
        <v>739</v>
      </c>
      <c r="K1570" s="5" t="s">
        <v>740</v>
      </c>
      <c r="L1570" s="7" t="s">
        <v>741</v>
      </c>
      <c r="M1570" s="9">
        <v>0</v>
      </c>
      <c r="N1570" s="5" t="s">
        <v>111</v>
      </c>
      <c r="O1570" s="32">
        <v>43980.3929736921</v>
      </c>
      <c r="P1570" s="33">
        <v>43989</v>
      </c>
      <c r="Q1570" s="28" t="s">
        <v>38</v>
      </c>
      <c r="R1570" s="29" t="s">
        <v>38</v>
      </c>
      <c r="S1570" s="28" t="s">
        <v>56</v>
      </c>
      <c r="T1570" s="28" t="s">
        <v>38</v>
      </c>
      <c r="U1570" s="5" t="s">
        <v>38</v>
      </c>
      <c r="V1570" s="28" t="s">
        <v>70</v>
      </c>
      <c r="W1570" s="7" t="s">
        <v>38</v>
      </c>
      <c r="X1570" s="7" t="s">
        <v>38</v>
      </c>
      <c r="Y1570" s="5" t="s">
        <v>38</v>
      </c>
      <c r="Z1570" s="5" t="s">
        <v>38</v>
      </c>
      <c r="AA1570" s="6" t="s">
        <v>38</v>
      </c>
      <c r="AB1570" s="6" t="s">
        <v>38</v>
      </c>
      <c r="AC1570" s="6" t="s">
        <v>38</v>
      </c>
      <c r="AD1570" s="6" t="s">
        <v>38</v>
      </c>
      <c r="AE1570" s="6" t="s">
        <v>38</v>
      </c>
    </row>
    <row r="1571">
      <c r="A1571" s="28" t="s">
        <v>3995</v>
      </c>
      <c r="B1571" s="6" t="s">
        <v>3996</v>
      </c>
      <c r="C1571" s="6" t="s">
        <v>2982</v>
      </c>
      <c r="D1571" s="7" t="s">
        <v>34</v>
      </c>
      <c r="E1571" s="28" t="s">
        <v>35</v>
      </c>
      <c r="F1571" s="5" t="s">
        <v>243</v>
      </c>
      <c r="G1571" s="6" t="s">
        <v>244</v>
      </c>
      <c r="H1571" s="6" t="s">
        <v>38</v>
      </c>
      <c r="I1571" s="6" t="s">
        <v>38</v>
      </c>
      <c r="J1571" s="8" t="s">
        <v>367</v>
      </c>
      <c r="K1571" s="5" t="s">
        <v>368</v>
      </c>
      <c r="L1571" s="7" t="s">
        <v>369</v>
      </c>
      <c r="M1571" s="9">
        <v>0</v>
      </c>
      <c r="N1571" s="5" t="s">
        <v>111</v>
      </c>
      <c r="O1571" s="32">
        <v>43980.3929737616</v>
      </c>
      <c r="P1571" s="33">
        <v>43989</v>
      </c>
      <c r="Q1571" s="28" t="s">
        <v>38</v>
      </c>
      <c r="R1571" s="29" t="s">
        <v>38</v>
      </c>
      <c r="S1571" s="28" t="s">
        <v>56</v>
      </c>
      <c r="T1571" s="28" t="s">
        <v>38</v>
      </c>
      <c r="U1571" s="5" t="s">
        <v>38</v>
      </c>
      <c r="V1571" s="30" t="s">
        <v>3758</v>
      </c>
      <c r="W1571" s="7" t="s">
        <v>38</v>
      </c>
      <c r="X1571" s="7" t="s">
        <v>38</v>
      </c>
      <c r="Y1571" s="5" t="s">
        <v>38</v>
      </c>
      <c r="Z1571" s="5" t="s">
        <v>38</v>
      </c>
      <c r="AA1571" s="6" t="s">
        <v>38</v>
      </c>
      <c r="AB1571" s="6" t="s">
        <v>38</v>
      </c>
      <c r="AC1571" s="6" t="s">
        <v>38</v>
      </c>
      <c r="AD1571" s="6" t="s">
        <v>38</v>
      </c>
      <c r="AE1571" s="6" t="s">
        <v>38</v>
      </c>
    </row>
    <row r="1572">
      <c r="A1572" s="28" t="s">
        <v>3997</v>
      </c>
      <c r="B1572" s="6" t="s">
        <v>3998</v>
      </c>
      <c r="C1572" s="6" t="s">
        <v>2982</v>
      </c>
      <c r="D1572" s="7" t="s">
        <v>34</v>
      </c>
      <c r="E1572" s="28" t="s">
        <v>35</v>
      </c>
      <c r="F1572" s="5" t="s">
        <v>243</v>
      </c>
      <c r="G1572" s="6" t="s">
        <v>244</v>
      </c>
      <c r="H1572" s="6" t="s">
        <v>38</v>
      </c>
      <c r="I1572" s="6" t="s">
        <v>38</v>
      </c>
      <c r="J1572" s="8" t="s">
        <v>367</v>
      </c>
      <c r="K1572" s="5" t="s">
        <v>368</v>
      </c>
      <c r="L1572" s="7" t="s">
        <v>369</v>
      </c>
      <c r="M1572" s="9">
        <v>0</v>
      </c>
      <c r="N1572" s="5" t="s">
        <v>111</v>
      </c>
      <c r="O1572" s="32">
        <v>43980.3929738773</v>
      </c>
      <c r="P1572" s="33">
        <v>43989</v>
      </c>
      <c r="Q1572" s="28" t="s">
        <v>38</v>
      </c>
      <c r="R1572" s="29" t="s">
        <v>38</v>
      </c>
      <c r="S1572" s="28" t="s">
        <v>56</v>
      </c>
      <c r="T1572" s="28" t="s">
        <v>38</v>
      </c>
      <c r="U1572" s="5" t="s">
        <v>38</v>
      </c>
      <c r="V1572" s="30" t="s">
        <v>3758</v>
      </c>
      <c r="W1572" s="7" t="s">
        <v>38</v>
      </c>
      <c r="X1572" s="7" t="s">
        <v>38</v>
      </c>
      <c r="Y1572" s="5" t="s">
        <v>38</v>
      </c>
      <c r="Z1572" s="5" t="s">
        <v>38</v>
      </c>
      <c r="AA1572" s="6" t="s">
        <v>38</v>
      </c>
      <c r="AB1572" s="6" t="s">
        <v>38</v>
      </c>
      <c r="AC1572" s="6" t="s">
        <v>38</v>
      </c>
      <c r="AD1572" s="6" t="s">
        <v>38</v>
      </c>
      <c r="AE1572" s="6" t="s">
        <v>38</v>
      </c>
    </row>
    <row r="1573">
      <c r="A1573" s="28" t="s">
        <v>3999</v>
      </c>
      <c r="B1573" s="6" t="s">
        <v>4000</v>
      </c>
      <c r="C1573" s="6" t="s">
        <v>2982</v>
      </c>
      <c r="D1573" s="7" t="s">
        <v>34</v>
      </c>
      <c r="E1573" s="28" t="s">
        <v>35</v>
      </c>
      <c r="F1573" s="5" t="s">
        <v>243</v>
      </c>
      <c r="G1573" s="6" t="s">
        <v>244</v>
      </c>
      <c r="H1573" s="6" t="s">
        <v>38</v>
      </c>
      <c r="I1573" s="6" t="s">
        <v>38</v>
      </c>
      <c r="J1573" s="8" t="s">
        <v>758</v>
      </c>
      <c r="K1573" s="5" t="s">
        <v>759</v>
      </c>
      <c r="L1573" s="7" t="s">
        <v>760</v>
      </c>
      <c r="M1573" s="9">
        <v>0</v>
      </c>
      <c r="N1573" s="5" t="s">
        <v>111</v>
      </c>
      <c r="O1573" s="32">
        <v>43980.3929739931</v>
      </c>
      <c r="P1573" s="33">
        <v>43989</v>
      </c>
      <c r="Q1573" s="28" t="s">
        <v>38</v>
      </c>
      <c r="R1573" s="29" t="s">
        <v>38</v>
      </c>
      <c r="S1573" s="28" t="s">
        <v>56</v>
      </c>
      <c r="T1573" s="28" t="s">
        <v>38</v>
      </c>
      <c r="U1573" s="5" t="s">
        <v>38</v>
      </c>
      <c r="V1573" s="28" t="s">
        <v>117</v>
      </c>
      <c r="W1573" s="7" t="s">
        <v>38</v>
      </c>
      <c r="X1573" s="7" t="s">
        <v>38</v>
      </c>
      <c r="Y1573" s="5" t="s">
        <v>38</v>
      </c>
      <c r="Z1573" s="5" t="s">
        <v>38</v>
      </c>
      <c r="AA1573" s="6" t="s">
        <v>38</v>
      </c>
      <c r="AB1573" s="6" t="s">
        <v>38</v>
      </c>
      <c r="AC1573" s="6" t="s">
        <v>38</v>
      </c>
      <c r="AD1573" s="6" t="s">
        <v>38</v>
      </c>
      <c r="AE1573" s="6" t="s">
        <v>38</v>
      </c>
    </row>
    <row r="1574">
      <c r="A1574" s="28" t="s">
        <v>4001</v>
      </c>
      <c r="B1574" s="6" t="s">
        <v>4002</v>
      </c>
      <c r="C1574" s="6" t="s">
        <v>2982</v>
      </c>
      <c r="D1574" s="7" t="s">
        <v>34</v>
      </c>
      <c r="E1574" s="28" t="s">
        <v>35</v>
      </c>
      <c r="F1574" s="5" t="s">
        <v>243</v>
      </c>
      <c r="G1574" s="6" t="s">
        <v>244</v>
      </c>
      <c r="H1574" s="6" t="s">
        <v>38</v>
      </c>
      <c r="I1574" s="6" t="s">
        <v>38</v>
      </c>
      <c r="J1574" s="8" t="s">
        <v>758</v>
      </c>
      <c r="K1574" s="5" t="s">
        <v>759</v>
      </c>
      <c r="L1574" s="7" t="s">
        <v>760</v>
      </c>
      <c r="M1574" s="9">
        <v>0</v>
      </c>
      <c r="N1574" s="5" t="s">
        <v>111</v>
      </c>
      <c r="O1574" s="32">
        <v>43980.3929740741</v>
      </c>
      <c r="P1574" s="33">
        <v>43989</v>
      </c>
      <c r="Q1574" s="28" t="s">
        <v>38</v>
      </c>
      <c r="R1574" s="29" t="s">
        <v>38</v>
      </c>
      <c r="S1574" s="28" t="s">
        <v>56</v>
      </c>
      <c r="T1574" s="28" t="s">
        <v>38</v>
      </c>
      <c r="U1574" s="5" t="s">
        <v>38</v>
      </c>
      <c r="V1574" s="28" t="s">
        <v>117</v>
      </c>
      <c r="W1574" s="7" t="s">
        <v>38</v>
      </c>
      <c r="X1574" s="7" t="s">
        <v>38</v>
      </c>
      <c r="Y1574" s="5" t="s">
        <v>38</v>
      </c>
      <c r="Z1574" s="5" t="s">
        <v>38</v>
      </c>
      <c r="AA1574" s="6" t="s">
        <v>38</v>
      </c>
      <c r="AB1574" s="6" t="s">
        <v>38</v>
      </c>
      <c r="AC1574" s="6" t="s">
        <v>38</v>
      </c>
      <c r="AD1574" s="6" t="s">
        <v>38</v>
      </c>
      <c r="AE1574" s="6" t="s">
        <v>38</v>
      </c>
    </row>
    <row r="1575">
      <c r="A1575" s="28" t="s">
        <v>4003</v>
      </c>
      <c r="B1575" s="6" t="s">
        <v>4004</v>
      </c>
      <c r="C1575" s="6" t="s">
        <v>2982</v>
      </c>
      <c r="D1575" s="7" t="s">
        <v>34</v>
      </c>
      <c r="E1575" s="28" t="s">
        <v>35</v>
      </c>
      <c r="F1575" s="5" t="s">
        <v>243</v>
      </c>
      <c r="G1575" s="6" t="s">
        <v>244</v>
      </c>
      <c r="H1575" s="6" t="s">
        <v>38</v>
      </c>
      <c r="I1575" s="6" t="s">
        <v>38</v>
      </c>
      <c r="J1575" s="8" t="s">
        <v>460</v>
      </c>
      <c r="K1575" s="5" t="s">
        <v>461</v>
      </c>
      <c r="L1575" s="7" t="s">
        <v>462</v>
      </c>
      <c r="M1575" s="9">
        <v>0</v>
      </c>
      <c r="N1575" s="5" t="s">
        <v>111</v>
      </c>
      <c r="O1575" s="32">
        <v>43980.3929741551</v>
      </c>
      <c r="P1575" s="33">
        <v>43989</v>
      </c>
      <c r="Q1575" s="28" t="s">
        <v>38</v>
      </c>
      <c r="R1575" s="29" t="s">
        <v>38</v>
      </c>
      <c r="S1575" s="28" t="s">
        <v>56</v>
      </c>
      <c r="T1575" s="28" t="s">
        <v>38</v>
      </c>
      <c r="U1575" s="5" t="s">
        <v>38</v>
      </c>
      <c r="V1575" s="28" t="s">
        <v>106</v>
      </c>
      <c r="W1575" s="7" t="s">
        <v>38</v>
      </c>
      <c r="X1575" s="7" t="s">
        <v>38</v>
      </c>
      <c r="Y1575" s="5" t="s">
        <v>38</v>
      </c>
      <c r="Z1575" s="5" t="s">
        <v>38</v>
      </c>
      <c r="AA1575" s="6" t="s">
        <v>38</v>
      </c>
      <c r="AB1575" s="6" t="s">
        <v>38</v>
      </c>
      <c r="AC1575" s="6" t="s">
        <v>38</v>
      </c>
      <c r="AD1575" s="6" t="s">
        <v>38</v>
      </c>
      <c r="AE1575" s="6" t="s">
        <v>38</v>
      </c>
    </row>
    <row r="1576">
      <c r="A1576" s="28" t="s">
        <v>4005</v>
      </c>
      <c r="B1576" s="6" t="s">
        <v>4006</v>
      </c>
      <c r="C1576" s="6" t="s">
        <v>2982</v>
      </c>
      <c r="D1576" s="7" t="s">
        <v>34</v>
      </c>
      <c r="E1576" s="28" t="s">
        <v>35</v>
      </c>
      <c r="F1576" s="5" t="s">
        <v>243</v>
      </c>
      <c r="G1576" s="6" t="s">
        <v>244</v>
      </c>
      <c r="H1576" s="6" t="s">
        <v>38</v>
      </c>
      <c r="I1576" s="6" t="s">
        <v>38</v>
      </c>
      <c r="J1576" s="8" t="s">
        <v>460</v>
      </c>
      <c r="K1576" s="5" t="s">
        <v>461</v>
      </c>
      <c r="L1576" s="7" t="s">
        <v>462</v>
      </c>
      <c r="M1576" s="9">
        <v>0</v>
      </c>
      <c r="N1576" s="5" t="s">
        <v>111</v>
      </c>
      <c r="O1576" s="32">
        <v>43980.3929742708</v>
      </c>
      <c r="P1576" s="33">
        <v>43989</v>
      </c>
      <c r="Q1576" s="28" t="s">
        <v>38</v>
      </c>
      <c r="R1576" s="29" t="s">
        <v>38</v>
      </c>
      <c r="S1576" s="28" t="s">
        <v>56</v>
      </c>
      <c r="T1576" s="28" t="s">
        <v>38</v>
      </c>
      <c r="U1576" s="5" t="s">
        <v>38</v>
      </c>
      <c r="V1576" s="28" t="s">
        <v>106</v>
      </c>
      <c r="W1576" s="7" t="s">
        <v>38</v>
      </c>
      <c r="X1576" s="7" t="s">
        <v>38</v>
      </c>
      <c r="Y1576" s="5" t="s">
        <v>38</v>
      </c>
      <c r="Z1576" s="5" t="s">
        <v>38</v>
      </c>
      <c r="AA1576" s="6" t="s">
        <v>38</v>
      </c>
      <c r="AB1576" s="6" t="s">
        <v>38</v>
      </c>
      <c r="AC1576" s="6" t="s">
        <v>38</v>
      </c>
      <c r="AD1576" s="6" t="s">
        <v>38</v>
      </c>
      <c r="AE1576" s="6" t="s">
        <v>38</v>
      </c>
    </row>
    <row r="1577">
      <c r="A1577" s="28" t="s">
        <v>4007</v>
      </c>
      <c r="B1577" s="6" t="s">
        <v>4008</v>
      </c>
      <c r="C1577" s="6" t="s">
        <v>2982</v>
      </c>
      <c r="D1577" s="7" t="s">
        <v>34</v>
      </c>
      <c r="E1577" s="28" t="s">
        <v>35</v>
      </c>
      <c r="F1577" s="5" t="s">
        <v>243</v>
      </c>
      <c r="G1577" s="6" t="s">
        <v>244</v>
      </c>
      <c r="H1577" s="6" t="s">
        <v>38</v>
      </c>
      <c r="I1577" s="6" t="s">
        <v>38</v>
      </c>
      <c r="J1577" s="8" t="s">
        <v>937</v>
      </c>
      <c r="K1577" s="5" t="s">
        <v>938</v>
      </c>
      <c r="L1577" s="7" t="s">
        <v>939</v>
      </c>
      <c r="M1577" s="9">
        <v>0</v>
      </c>
      <c r="N1577" s="5" t="s">
        <v>111</v>
      </c>
      <c r="O1577" s="32">
        <v>43980.3929743403</v>
      </c>
      <c r="P1577" s="33">
        <v>43983.3180587153</v>
      </c>
      <c r="Q1577" s="28" t="s">
        <v>38</v>
      </c>
      <c r="R1577" s="29" t="s">
        <v>38</v>
      </c>
      <c r="S1577" s="28" t="s">
        <v>56</v>
      </c>
      <c r="T1577" s="28" t="s">
        <v>38</v>
      </c>
      <c r="U1577" s="5" t="s">
        <v>38</v>
      </c>
      <c r="V1577" s="28" t="s">
        <v>143</v>
      </c>
      <c r="W1577" s="7" t="s">
        <v>38</v>
      </c>
      <c r="X1577" s="7" t="s">
        <v>38</v>
      </c>
      <c r="Y1577" s="5" t="s">
        <v>38</v>
      </c>
      <c r="Z1577" s="5" t="s">
        <v>38</v>
      </c>
      <c r="AA1577" s="6" t="s">
        <v>38</v>
      </c>
      <c r="AB1577" s="6" t="s">
        <v>38</v>
      </c>
      <c r="AC1577" s="6" t="s">
        <v>38</v>
      </c>
      <c r="AD1577" s="6" t="s">
        <v>38</v>
      </c>
      <c r="AE1577" s="6" t="s">
        <v>38</v>
      </c>
    </row>
    <row r="1578">
      <c r="A1578" s="28" t="s">
        <v>4009</v>
      </c>
      <c r="B1578" s="6" t="s">
        <v>4010</v>
      </c>
      <c r="C1578" s="6" t="s">
        <v>2982</v>
      </c>
      <c r="D1578" s="7" t="s">
        <v>34</v>
      </c>
      <c r="E1578" s="28" t="s">
        <v>35</v>
      </c>
      <c r="F1578" s="5" t="s">
        <v>243</v>
      </c>
      <c r="G1578" s="6" t="s">
        <v>244</v>
      </c>
      <c r="H1578" s="6" t="s">
        <v>38</v>
      </c>
      <c r="I1578" s="6" t="s">
        <v>38</v>
      </c>
      <c r="J1578" s="8" t="s">
        <v>763</v>
      </c>
      <c r="K1578" s="5" t="s">
        <v>764</v>
      </c>
      <c r="L1578" s="7" t="s">
        <v>765</v>
      </c>
      <c r="M1578" s="9">
        <v>0</v>
      </c>
      <c r="N1578" s="5" t="s">
        <v>111</v>
      </c>
      <c r="O1578" s="32">
        <v>43980.392974456</v>
      </c>
      <c r="P1578" s="33">
        <v>43989</v>
      </c>
      <c r="Q1578" s="28" t="s">
        <v>38</v>
      </c>
      <c r="R1578" s="29" t="s">
        <v>38</v>
      </c>
      <c r="S1578" s="28" t="s">
        <v>56</v>
      </c>
      <c r="T1578" s="28" t="s">
        <v>38</v>
      </c>
      <c r="U1578" s="5" t="s">
        <v>38</v>
      </c>
      <c r="V1578" s="28" t="s">
        <v>135</v>
      </c>
      <c r="W1578" s="7" t="s">
        <v>38</v>
      </c>
      <c r="X1578" s="7" t="s">
        <v>38</v>
      </c>
      <c r="Y1578" s="5" t="s">
        <v>38</v>
      </c>
      <c r="Z1578" s="5" t="s">
        <v>38</v>
      </c>
      <c r="AA1578" s="6" t="s">
        <v>38</v>
      </c>
      <c r="AB1578" s="6" t="s">
        <v>38</v>
      </c>
      <c r="AC1578" s="6" t="s">
        <v>38</v>
      </c>
      <c r="AD1578" s="6" t="s">
        <v>38</v>
      </c>
      <c r="AE1578" s="6" t="s">
        <v>38</v>
      </c>
    </row>
    <row r="1579">
      <c r="A1579" s="28" t="s">
        <v>4011</v>
      </c>
      <c r="B1579" s="6" t="s">
        <v>4012</v>
      </c>
      <c r="C1579" s="6" t="s">
        <v>2982</v>
      </c>
      <c r="D1579" s="7" t="s">
        <v>34</v>
      </c>
      <c r="E1579" s="28" t="s">
        <v>35</v>
      </c>
      <c r="F1579" s="5" t="s">
        <v>243</v>
      </c>
      <c r="G1579" s="6" t="s">
        <v>244</v>
      </c>
      <c r="H1579" s="6" t="s">
        <v>38</v>
      </c>
      <c r="I1579" s="6" t="s">
        <v>38</v>
      </c>
      <c r="J1579" s="8" t="s">
        <v>763</v>
      </c>
      <c r="K1579" s="5" t="s">
        <v>764</v>
      </c>
      <c r="L1579" s="7" t="s">
        <v>765</v>
      </c>
      <c r="M1579" s="9">
        <v>0</v>
      </c>
      <c r="N1579" s="5" t="s">
        <v>111</v>
      </c>
      <c r="O1579" s="32">
        <v>43980.392974537</v>
      </c>
      <c r="P1579" s="33">
        <v>43989</v>
      </c>
      <c r="Q1579" s="28" t="s">
        <v>38</v>
      </c>
      <c r="R1579" s="29" t="s">
        <v>38</v>
      </c>
      <c r="S1579" s="28" t="s">
        <v>56</v>
      </c>
      <c r="T1579" s="28" t="s">
        <v>38</v>
      </c>
      <c r="U1579" s="5" t="s">
        <v>38</v>
      </c>
      <c r="V1579" s="28" t="s">
        <v>135</v>
      </c>
      <c r="W1579" s="7" t="s">
        <v>38</v>
      </c>
      <c r="X1579" s="7" t="s">
        <v>38</v>
      </c>
      <c r="Y1579" s="5" t="s">
        <v>38</v>
      </c>
      <c r="Z1579" s="5" t="s">
        <v>38</v>
      </c>
      <c r="AA1579" s="6" t="s">
        <v>38</v>
      </c>
      <c r="AB1579" s="6" t="s">
        <v>38</v>
      </c>
      <c r="AC1579" s="6" t="s">
        <v>38</v>
      </c>
      <c r="AD1579" s="6" t="s">
        <v>38</v>
      </c>
      <c r="AE1579" s="6" t="s">
        <v>38</v>
      </c>
    </row>
    <row r="1580">
      <c r="A1580" s="28" t="s">
        <v>4013</v>
      </c>
      <c r="B1580" s="6" t="s">
        <v>4014</v>
      </c>
      <c r="C1580" s="6" t="s">
        <v>2982</v>
      </c>
      <c r="D1580" s="7" t="s">
        <v>34</v>
      </c>
      <c r="E1580" s="28" t="s">
        <v>35</v>
      </c>
      <c r="F1580" s="5" t="s">
        <v>243</v>
      </c>
      <c r="G1580" s="6" t="s">
        <v>244</v>
      </c>
      <c r="H1580" s="6" t="s">
        <v>38</v>
      </c>
      <c r="I1580" s="6" t="s">
        <v>38</v>
      </c>
      <c r="J1580" s="8" t="s">
        <v>465</v>
      </c>
      <c r="K1580" s="5" t="s">
        <v>466</v>
      </c>
      <c r="L1580" s="7" t="s">
        <v>407</v>
      </c>
      <c r="M1580" s="9">
        <v>0</v>
      </c>
      <c r="N1580" s="5" t="s">
        <v>111</v>
      </c>
      <c r="O1580" s="32">
        <v>43980.3929746528</v>
      </c>
      <c r="P1580" s="33">
        <v>43989</v>
      </c>
      <c r="Q1580" s="28" t="s">
        <v>38</v>
      </c>
      <c r="R1580" s="29" t="s">
        <v>38</v>
      </c>
      <c r="S1580" s="28" t="s">
        <v>56</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4015</v>
      </c>
      <c r="B1581" s="6" t="s">
        <v>4016</v>
      </c>
      <c r="C1581" s="6" t="s">
        <v>2982</v>
      </c>
      <c r="D1581" s="7" t="s">
        <v>34</v>
      </c>
      <c r="E1581" s="28" t="s">
        <v>35</v>
      </c>
      <c r="F1581" s="5" t="s">
        <v>243</v>
      </c>
      <c r="G1581" s="6" t="s">
        <v>244</v>
      </c>
      <c r="H1581" s="6" t="s">
        <v>38</v>
      </c>
      <c r="I1581" s="6" t="s">
        <v>38</v>
      </c>
      <c r="J1581" s="8" t="s">
        <v>768</v>
      </c>
      <c r="K1581" s="5" t="s">
        <v>769</v>
      </c>
      <c r="L1581" s="7" t="s">
        <v>407</v>
      </c>
      <c r="M1581" s="9">
        <v>0</v>
      </c>
      <c r="N1581" s="5" t="s">
        <v>111</v>
      </c>
      <c r="O1581" s="32">
        <v>43980.3929747685</v>
      </c>
      <c r="P1581" s="33">
        <v>43983.318059294</v>
      </c>
      <c r="Q1581" s="28" t="s">
        <v>38</v>
      </c>
      <c r="R1581" s="29" t="s">
        <v>38</v>
      </c>
      <c r="S1581" s="28" t="s">
        <v>56</v>
      </c>
      <c r="T1581" s="28" t="s">
        <v>38</v>
      </c>
      <c r="U1581" s="5" t="s">
        <v>38</v>
      </c>
      <c r="V1581" s="28" t="s">
        <v>135</v>
      </c>
      <c r="W1581" s="7" t="s">
        <v>38</v>
      </c>
      <c r="X1581" s="7" t="s">
        <v>38</v>
      </c>
      <c r="Y1581" s="5" t="s">
        <v>38</v>
      </c>
      <c r="Z1581" s="5" t="s">
        <v>38</v>
      </c>
      <c r="AA1581" s="6" t="s">
        <v>38</v>
      </c>
      <c r="AB1581" s="6" t="s">
        <v>38</v>
      </c>
      <c r="AC1581" s="6" t="s">
        <v>38</v>
      </c>
      <c r="AD1581" s="6" t="s">
        <v>38</v>
      </c>
      <c r="AE1581" s="6" t="s">
        <v>38</v>
      </c>
    </row>
    <row r="1582">
      <c r="A1582" s="28" t="s">
        <v>4017</v>
      </c>
      <c r="B1582" s="6" t="s">
        <v>4018</v>
      </c>
      <c r="C1582" s="6" t="s">
        <v>2982</v>
      </c>
      <c r="D1582" s="7" t="s">
        <v>34</v>
      </c>
      <c r="E1582" s="28" t="s">
        <v>35</v>
      </c>
      <c r="F1582" s="5" t="s">
        <v>243</v>
      </c>
      <c r="G1582" s="6" t="s">
        <v>244</v>
      </c>
      <c r="H1582" s="6" t="s">
        <v>38</v>
      </c>
      <c r="I1582" s="6" t="s">
        <v>38</v>
      </c>
      <c r="J1582" s="8" t="s">
        <v>768</v>
      </c>
      <c r="K1582" s="5" t="s">
        <v>769</v>
      </c>
      <c r="L1582" s="7" t="s">
        <v>407</v>
      </c>
      <c r="M1582" s="9">
        <v>0</v>
      </c>
      <c r="N1582" s="5" t="s">
        <v>111</v>
      </c>
      <c r="O1582" s="32">
        <v>43980.3929748843</v>
      </c>
      <c r="P1582" s="33">
        <v>43983.3180595718</v>
      </c>
      <c r="Q1582" s="28" t="s">
        <v>38</v>
      </c>
      <c r="R1582" s="29" t="s">
        <v>38</v>
      </c>
      <c r="S1582" s="28" t="s">
        <v>56</v>
      </c>
      <c r="T1582" s="28" t="s">
        <v>38</v>
      </c>
      <c r="U1582" s="5" t="s">
        <v>38</v>
      </c>
      <c r="V1582" s="28" t="s">
        <v>135</v>
      </c>
      <c r="W1582" s="7" t="s">
        <v>38</v>
      </c>
      <c r="X1582" s="7" t="s">
        <v>38</v>
      </c>
      <c r="Y1582" s="5" t="s">
        <v>38</v>
      </c>
      <c r="Z1582" s="5" t="s">
        <v>38</v>
      </c>
      <c r="AA1582" s="6" t="s">
        <v>38</v>
      </c>
      <c r="AB1582" s="6" t="s">
        <v>38</v>
      </c>
      <c r="AC1582" s="6" t="s">
        <v>38</v>
      </c>
      <c r="AD1582" s="6" t="s">
        <v>38</v>
      </c>
      <c r="AE1582" s="6" t="s">
        <v>38</v>
      </c>
    </row>
    <row r="1583">
      <c r="A1583" s="28" t="s">
        <v>4019</v>
      </c>
      <c r="B1583" s="6" t="s">
        <v>4020</v>
      </c>
      <c r="C1583" s="6" t="s">
        <v>2982</v>
      </c>
      <c r="D1583" s="7" t="s">
        <v>34</v>
      </c>
      <c r="E1583" s="28" t="s">
        <v>35</v>
      </c>
      <c r="F1583" s="5" t="s">
        <v>243</v>
      </c>
      <c r="G1583" s="6" t="s">
        <v>244</v>
      </c>
      <c r="H1583" s="6" t="s">
        <v>38</v>
      </c>
      <c r="I1583" s="6" t="s">
        <v>38</v>
      </c>
      <c r="J1583" s="8" t="s">
        <v>768</v>
      </c>
      <c r="K1583" s="5" t="s">
        <v>769</v>
      </c>
      <c r="L1583" s="7" t="s">
        <v>407</v>
      </c>
      <c r="M1583" s="9">
        <v>0</v>
      </c>
      <c r="N1583" s="5" t="s">
        <v>111</v>
      </c>
      <c r="O1583" s="32">
        <v>43980.392975</v>
      </c>
      <c r="P1583" s="33">
        <v>43989</v>
      </c>
      <c r="Q1583" s="28" t="s">
        <v>38</v>
      </c>
      <c r="R1583" s="29" t="s">
        <v>38</v>
      </c>
      <c r="S1583" s="28" t="s">
        <v>56</v>
      </c>
      <c r="T1583" s="28" t="s">
        <v>38</v>
      </c>
      <c r="U1583" s="5" t="s">
        <v>38</v>
      </c>
      <c r="V1583" s="28" t="s">
        <v>135</v>
      </c>
      <c r="W1583" s="7" t="s">
        <v>38</v>
      </c>
      <c r="X1583" s="7" t="s">
        <v>38</v>
      </c>
      <c r="Y1583" s="5" t="s">
        <v>38</v>
      </c>
      <c r="Z1583" s="5" t="s">
        <v>38</v>
      </c>
      <c r="AA1583" s="6" t="s">
        <v>38</v>
      </c>
      <c r="AB1583" s="6" t="s">
        <v>38</v>
      </c>
      <c r="AC1583" s="6" t="s">
        <v>38</v>
      </c>
      <c r="AD1583" s="6" t="s">
        <v>38</v>
      </c>
      <c r="AE1583" s="6" t="s">
        <v>38</v>
      </c>
    </row>
    <row r="1584">
      <c r="A1584" s="28" t="s">
        <v>3718</v>
      </c>
      <c r="B1584" s="6" t="s">
        <v>4021</v>
      </c>
      <c r="C1584" s="6" t="s">
        <v>2943</v>
      </c>
      <c r="D1584" s="7" t="s">
        <v>34</v>
      </c>
      <c r="E1584" s="28" t="s">
        <v>35</v>
      </c>
      <c r="F1584" s="5" t="s">
        <v>243</v>
      </c>
      <c r="G1584" s="6" t="s">
        <v>244</v>
      </c>
      <c r="H1584" s="6" t="s">
        <v>38</v>
      </c>
      <c r="I1584" s="6" t="s">
        <v>38</v>
      </c>
      <c r="J1584" s="8" t="s">
        <v>1679</v>
      </c>
      <c r="K1584" s="5" t="s">
        <v>1680</v>
      </c>
      <c r="L1584" s="7" t="s">
        <v>1661</v>
      </c>
      <c r="M1584" s="9">
        <v>0</v>
      </c>
      <c r="N1584" s="5" t="s">
        <v>111</v>
      </c>
      <c r="O1584" s="32">
        <v>43980.4183776273</v>
      </c>
      <c r="P1584" s="33">
        <v>43983.6860445949</v>
      </c>
      <c r="Q1584" s="28" t="s">
        <v>3716</v>
      </c>
      <c r="R1584" s="29" t="s">
        <v>38</v>
      </c>
      <c r="S1584" s="28" t="s">
        <v>56</v>
      </c>
      <c r="T1584" s="28" t="s">
        <v>38</v>
      </c>
      <c r="U1584" s="5" t="s">
        <v>38</v>
      </c>
      <c r="V1584" s="28" t="s">
        <v>1039</v>
      </c>
      <c r="W1584" s="7" t="s">
        <v>38</v>
      </c>
      <c r="X1584" s="7" t="s">
        <v>38</v>
      </c>
      <c r="Y1584" s="5" t="s">
        <v>38</v>
      </c>
      <c r="Z1584" s="5" t="s">
        <v>38</v>
      </c>
      <c r="AA1584" s="6" t="s">
        <v>38</v>
      </c>
      <c r="AB1584" s="6" t="s">
        <v>38</v>
      </c>
      <c r="AC1584" s="6" t="s">
        <v>38</v>
      </c>
      <c r="AD1584" s="6" t="s">
        <v>38</v>
      </c>
      <c r="AE1584" s="6" t="s">
        <v>38</v>
      </c>
    </row>
    <row r="1585">
      <c r="A1585" s="28" t="s">
        <v>4022</v>
      </c>
      <c r="B1585" s="6" t="s">
        <v>4023</v>
      </c>
      <c r="C1585" s="6" t="s">
        <v>848</v>
      </c>
      <c r="D1585" s="7" t="s">
        <v>34</v>
      </c>
      <c r="E1585" s="28" t="s">
        <v>35</v>
      </c>
      <c r="F1585" s="5" t="s">
        <v>243</v>
      </c>
      <c r="G1585" s="6" t="s">
        <v>244</v>
      </c>
      <c r="H1585" s="6" t="s">
        <v>38</v>
      </c>
      <c r="I1585" s="6" t="s">
        <v>38</v>
      </c>
      <c r="J1585" s="8" t="s">
        <v>558</v>
      </c>
      <c r="K1585" s="5" t="s">
        <v>559</v>
      </c>
      <c r="L1585" s="7" t="s">
        <v>560</v>
      </c>
      <c r="M1585" s="9">
        <v>0</v>
      </c>
      <c r="N1585" s="5" t="s">
        <v>111</v>
      </c>
      <c r="O1585" s="32">
        <v>43980.4232991088</v>
      </c>
      <c r="P1585" s="33">
        <v>43989</v>
      </c>
      <c r="Q1585" s="28" t="s">
        <v>38</v>
      </c>
      <c r="R1585" s="29" t="s">
        <v>38</v>
      </c>
      <c r="S1585" s="28" t="s">
        <v>56</v>
      </c>
      <c r="T1585" s="28" t="s">
        <v>38</v>
      </c>
      <c r="U1585" s="5" t="s">
        <v>38</v>
      </c>
      <c r="V1585" s="28" t="s">
        <v>101</v>
      </c>
      <c r="W1585" s="7" t="s">
        <v>38</v>
      </c>
      <c r="X1585" s="7" t="s">
        <v>38</v>
      </c>
      <c r="Y1585" s="5" t="s">
        <v>38</v>
      </c>
      <c r="Z1585" s="5" t="s">
        <v>38</v>
      </c>
      <c r="AA1585" s="6" t="s">
        <v>38</v>
      </c>
      <c r="AB1585" s="6" t="s">
        <v>38</v>
      </c>
      <c r="AC1585" s="6" t="s">
        <v>38</v>
      </c>
      <c r="AD1585" s="6" t="s">
        <v>38</v>
      </c>
      <c r="AE1585" s="6" t="s">
        <v>38</v>
      </c>
    </row>
    <row r="1586">
      <c r="A1586" s="28" t="s">
        <v>4024</v>
      </c>
      <c r="B1586" s="6" t="s">
        <v>4025</v>
      </c>
      <c r="C1586" s="6" t="s">
        <v>848</v>
      </c>
      <c r="D1586" s="7" t="s">
        <v>34</v>
      </c>
      <c r="E1586" s="28" t="s">
        <v>35</v>
      </c>
      <c r="F1586" s="5" t="s">
        <v>243</v>
      </c>
      <c r="G1586" s="6" t="s">
        <v>244</v>
      </c>
      <c r="H1586" s="6" t="s">
        <v>38</v>
      </c>
      <c r="I1586" s="6" t="s">
        <v>38</v>
      </c>
      <c r="J1586" s="8" t="s">
        <v>558</v>
      </c>
      <c r="K1586" s="5" t="s">
        <v>559</v>
      </c>
      <c r="L1586" s="7" t="s">
        <v>560</v>
      </c>
      <c r="M1586" s="9">
        <v>0</v>
      </c>
      <c r="N1586" s="5" t="s">
        <v>111</v>
      </c>
      <c r="O1586" s="32">
        <v>43980.4232995023</v>
      </c>
      <c r="P1586" s="33">
        <v>43983.3180601852</v>
      </c>
      <c r="Q1586" s="28" t="s">
        <v>38</v>
      </c>
      <c r="R1586" s="29" t="s">
        <v>38</v>
      </c>
      <c r="S1586" s="28" t="s">
        <v>56</v>
      </c>
      <c r="T1586" s="28" t="s">
        <v>38</v>
      </c>
      <c r="U1586" s="5" t="s">
        <v>38</v>
      </c>
      <c r="V1586" s="28" t="s">
        <v>101</v>
      </c>
      <c r="W1586" s="7" t="s">
        <v>38</v>
      </c>
      <c r="X1586" s="7" t="s">
        <v>38</v>
      </c>
      <c r="Y1586" s="5" t="s">
        <v>38</v>
      </c>
      <c r="Z1586" s="5" t="s">
        <v>38</v>
      </c>
      <c r="AA1586" s="6" t="s">
        <v>38</v>
      </c>
      <c r="AB1586" s="6" t="s">
        <v>38</v>
      </c>
      <c r="AC1586" s="6" t="s">
        <v>38</v>
      </c>
      <c r="AD1586" s="6" t="s">
        <v>38</v>
      </c>
      <c r="AE1586" s="6" t="s">
        <v>38</v>
      </c>
    </row>
    <row r="1587">
      <c r="A1587" s="28" t="s">
        <v>4026</v>
      </c>
      <c r="B1587" s="6" t="s">
        <v>4027</v>
      </c>
      <c r="C1587" s="6" t="s">
        <v>848</v>
      </c>
      <c r="D1587" s="7" t="s">
        <v>34</v>
      </c>
      <c r="E1587" s="28" t="s">
        <v>35</v>
      </c>
      <c r="F1587" s="5" t="s">
        <v>243</v>
      </c>
      <c r="G1587" s="6" t="s">
        <v>244</v>
      </c>
      <c r="H1587" s="6" t="s">
        <v>38</v>
      </c>
      <c r="I1587" s="6" t="s">
        <v>38</v>
      </c>
      <c r="J1587" s="8" t="s">
        <v>558</v>
      </c>
      <c r="K1587" s="5" t="s">
        <v>559</v>
      </c>
      <c r="L1587" s="7" t="s">
        <v>560</v>
      </c>
      <c r="M1587" s="9">
        <v>0</v>
      </c>
      <c r="N1587" s="5" t="s">
        <v>111</v>
      </c>
      <c r="O1587" s="32">
        <v>43980.4232996875</v>
      </c>
      <c r="P1587" s="33">
        <v>43989</v>
      </c>
      <c r="Q1587" s="28" t="s">
        <v>38</v>
      </c>
      <c r="R1587" s="29" t="s">
        <v>38</v>
      </c>
      <c r="S1587" s="28" t="s">
        <v>56</v>
      </c>
      <c r="T1587" s="28" t="s">
        <v>38</v>
      </c>
      <c r="U1587" s="5" t="s">
        <v>38</v>
      </c>
      <c r="V1587" s="28" t="s">
        <v>101</v>
      </c>
      <c r="W1587" s="7" t="s">
        <v>38</v>
      </c>
      <c r="X1587" s="7" t="s">
        <v>38</v>
      </c>
      <c r="Y1587" s="5" t="s">
        <v>38</v>
      </c>
      <c r="Z1587" s="5" t="s">
        <v>38</v>
      </c>
      <c r="AA1587" s="6" t="s">
        <v>38</v>
      </c>
      <c r="AB1587" s="6" t="s">
        <v>38</v>
      </c>
      <c r="AC1587" s="6" t="s">
        <v>38</v>
      </c>
      <c r="AD1587" s="6" t="s">
        <v>38</v>
      </c>
      <c r="AE1587" s="6" t="s">
        <v>38</v>
      </c>
    </row>
    <row r="1588">
      <c r="A1588" s="28" t="s">
        <v>4028</v>
      </c>
      <c r="B1588" s="6" t="s">
        <v>4029</v>
      </c>
      <c r="C1588" s="6" t="s">
        <v>848</v>
      </c>
      <c r="D1588" s="7" t="s">
        <v>34</v>
      </c>
      <c r="E1588" s="28" t="s">
        <v>35</v>
      </c>
      <c r="F1588" s="5" t="s">
        <v>243</v>
      </c>
      <c r="G1588" s="6" t="s">
        <v>244</v>
      </c>
      <c r="H1588" s="6" t="s">
        <v>38</v>
      </c>
      <c r="I1588" s="6" t="s">
        <v>38</v>
      </c>
      <c r="J1588" s="8" t="s">
        <v>563</v>
      </c>
      <c r="K1588" s="5" t="s">
        <v>564</v>
      </c>
      <c r="L1588" s="7" t="s">
        <v>565</v>
      </c>
      <c r="M1588" s="9">
        <v>0</v>
      </c>
      <c r="N1588" s="5" t="s">
        <v>111</v>
      </c>
      <c r="O1588" s="32">
        <v>43980.423300081</v>
      </c>
      <c r="P1588" s="33">
        <v>43983.3180605324</v>
      </c>
      <c r="Q1588" s="28" t="s">
        <v>38</v>
      </c>
      <c r="R1588" s="29" t="s">
        <v>38</v>
      </c>
      <c r="S1588" s="28" t="s">
        <v>56</v>
      </c>
      <c r="T1588" s="28" t="s">
        <v>38</v>
      </c>
      <c r="U1588" s="5" t="s">
        <v>38</v>
      </c>
      <c r="V1588" s="28" t="s">
        <v>101</v>
      </c>
      <c r="W1588" s="7" t="s">
        <v>38</v>
      </c>
      <c r="X1588" s="7" t="s">
        <v>38</v>
      </c>
      <c r="Y1588" s="5" t="s">
        <v>38</v>
      </c>
      <c r="Z1588" s="5" t="s">
        <v>38</v>
      </c>
      <c r="AA1588" s="6" t="s">
        <v>38</v>
      </c>
      <c r="AB1588" s="6" t="s">
        <v>38</v>
      </c>
      <c r="AC1588" s="6" t="s">
        <v>38</v>
      </c>
      <c r="AD1588" s="6" t="s">
        <v>38</v>
      </c>
      <c r="AE1588" s="6" t="s">
        <v>38</v>
      </c>
    </row>
    <row r="1589">
      <c r="A1589" s="28" t="s">
        <v>4030</v>
      </c>
      <c r="B1589" s="6" t="s">
        <v>4031</v>
      </c>
      <c r="C1589" s="6" t="s">
        <v>2611</v>
      </c>
      <c r="D1589" s="7" t="s">
        <v>34</v>
      </c>
      <c r="E1589" s="28" t="s">
        <v>35</v>
      </c>
      <c r="F1589" s="5" t="s">
        <v>243</v>
      </c>
      <c r="G1589" s="6" t="s">
        <v>244</v>
      </c>
      <c r="H1589" s="6" t="s">
        <v>38</v>
      </c>
      <c r="I1589" s="6" t="s">
        <v>38</v>
      </c>
      <c r="J1589" s="8" t="s">
        <v>666</v>
      </c>
      <c r="K1589" s="5" t="s">
        <v>667</v>
      </c>
      <c r="L1589" s="7" t="s">
        <v>668</v>
      </c>
      <c r="M1589" s="9">
        <v>0</v>
      </c>
      <c r="N1589" s="5" t="s">
        <v>3754</v>
      </c>
      <c r="O1589" s="32">
        <v>43980.423300544</v>
      </c>
      <c r="P1589" s="33">
        <v>43983.3180607292</v>
      </c>
      <c r="Q1589" s="28" t="s">
        <v>38</v>
      </c>
      <c r="R1589" s="29" t="s">
        <v>38</v>
      </c>
      <c r="S1589" s="28" t="s">
        <v>56</v>
      </c>
      <c r="T1589" s="28" t="s">
        <v>38</v>
      </c>
      <c r="U1589" s="5" t="s">
        <v>38</v>
      </c>
      <c r="V1589" s="28" t="s">
        <v>1022</v>
      </c>
      <c r="W1589" s="7" t="s">
        <v>38</v>
      </c>
      <c r="X1589" s="7" t="s">
        <v>38</v>
      </c>
      <c r="Y1589" s="5" t="s">
        <v>38</v>
      </c>
      <c r="Z1589" s="5" t="s">
        <v>38</v>
      </c>
      <c r="AA1589" s="6" t="s">
        <v>38</v>
      </c>
      <c r="AB1589" s="6" t="s">
        <v>38</v>
      </c>
      <c r="AC1589" s="6" t="s">
        <v>38</v>
      </c>
      <c r="AD1589" s="6" t="s">
        <v>38</v>
      </c>
      <c r="AE1589" s="6" t="s">
        <v>38</v>
      </c>
    </row>
    <row r="1590">
      <c r="A1590" s="28" t="s">
        <v>4032</v>
      </c>
      <c r="B1590" s="6" t="s">
        <v>4033</v>
      </c>
      <c r="C1590" s="6" t="s">
        <v>2611</v>
      </c>
      <c r="D1590" s="7" t="s">
        <v>34</v>
      </c>
      <c r="E1590" s="28" t="s">
        <v>35</v>
      </c>
      <c r="F1590" s="5" t="s">
        <v>243</v>
      </c>
      <c r="G1590" s="6" t="s">
        <v>244</v>
      </c>
      <c r="H1590" s="6" t="s">
        <v>38</v>
      </c>
      <c r="I1590" s="6" t="s">
        <v>38</v>
      </c>
      <c r="J1590" s="8" t="s">
        <v>666</v>
      </c>
      <c r="K1590" s="5" t="s">
        <v>667</v>
      </c>
      <c r="L1590" s="7" t="s">
        <v>668</v>
      </c>
      <c r="M1590" s="9">
        <v>0</v>
      </c>
      <c r="N1590" s="5" t="s">
        <v>3754</v>
      </c>
      <c r="O1590" s="32">
        <v>43980.4233008449</v>
      </c>
      <c r="P1590" s="33">
        <v>43981.436050081</v>
      </c>
      <c r="Q1590" s="28" t="s">
        <v>38</v>
      </c>
      <c r="R1590" s="29" t="s">
        <v>38</v>
      </c>
      <c r="S1590" s="28" t="s">
        <v>56</v>
      </c>
      <c r="T1590" s="28" t="s">
        <v>38</v>
      </c>
      <c r="U1590" s="5" t="s">
        <v>38</v>
      </c>
      <c r="V1590" s="28" t="s">
        <v>1022</v>
      </c>
      <c r="W1590" s="7" t="s">
        <v>38</v>
      </c>
      <c r="X1590" s="7" t="s">
        <v>38</v>
      </c>
      <c r="Y1590" s="5" t="s">
        <v>38</v>
      </c>
      <c r="Z1590" s="5" t="s">
        <v>38</v>
      </c>
      <c r="AA1590" s="6" t="s">
        <v>38</v>
      </c>
      <c r="AB1590" s="6" t="s">
        <v>38</v>
      </c>
      <c r="AC1590" s="6" t="s">
        <v>38</v>
      </c>
      <c r="AD1590" s="6" t="s">
        <v>38</v>
      </c>
      <c r="AE1590" s="6" t="s">
        <v>38</v>
      </c>
    </row>
    <row r="1591">
      <c r="A1591" s="28" t="s">
        <v>4034</v>
      </c>
      <c r="B1591" s="6" t="s">
        <v>4035</v>
      </c>
      <c r="C1591" s="6" t="s">
        <v>3691</v>
      </c>
      <c r="D1591" s="7" t="s">
        <v>34</v>
      </c>
      <c r="E1591" s="28" t="s">
        <v>35</v>
      </c>
      <c r="F1591" s="5" t="s">
        <v>243</v>
      </c>
      <c r="G1591" s="6" t="s">
        <v>244</v>
      </c>
      <c r="H1591" s="6" t="s">
        <v>38</v>
      </c>
      <c r="I1591" s="6" t="s">
        <v>38</v>
      </c>
      <c r="J1591" s="8" t="s">
        <v>390</v>
      </c>
      <c r="K1591" s="5" t="s">
        <v>391</v>
      </c>
      <c r="L1591" s="7" t="s">
        <v>392</v>
      </c>
      <c r="M1591" s="9">
        <v>0</v>
      </c>
      <c r="N1591" s="5" t="s">
        <v>111</v>
      </c>
      <c r="O1591" s="32">
        <v>43980.4233012384</v>
      </c>
      <c r="P1591" s="33">
        <v>43981.4360501157</v>
      </c>
      <c r="Q1591" s="28" t="s">
        <v>38</v>
      </c>
      <c r="R1591" s="29" t="s">
        <v>4036</v>
      </c>
      <c r="S1591" s="28" t="s">
        <v>56</v>
      </c>
      <c r="T1591" s="28" t="s">
        <v>38</v>
      </c>
      <c r="U1591" s="5" t="s">
        <v>38</v>
      </c>
      <c r="V1591" s="28" t="s">
        <v>1011</v>
      </c>
      <c r="W1591" s="7" t="s">
        <v>38</v>
      </c>
      <c r="X1591" s="7" t="s">
        <v>38</v>
      </c>
      <c r="Y1591" s="5" t="s">
        <v>38</v>
      </c>
      <c r="Z1591" s="5" t="s">
        <v>38</v>
      </c>
      <c r="AA1591" s="6" t="s">
        <v>38</v>
      </c>
      <c r="AB1591" s="6" t="s">
        <v>38</v>
      </c>
      <c r="AC1591" s="6" t="s">
        <v>38</v>
      </c>
      <c r="AD1591" s="6" t="s">
        <v>38</v>
      </c>
      <c r="AE1591" s="6" t="s">
        <v>38</v>
      </c>
    </row>
    <row r="1592">
      <c r="A1592" s="28" t="s">
        <v>4037</v>
      </c>
      <c r="B1592" s="6" t="s">
        <v>4038</v>
      </c>
      <c r="C1592" s="6" t="s">
        <v>3691</v>
      </c>
      <c r="D1592" s="7" t="s">
        <v>34</v>
      </c>
      <c r="E1592" s="28" t="s">
        <v>35</v>
      </c>
      <c r="F1592" s="5" t="s">
        <v>243</v>
      </c>
      <c r="G1592" s="6" t="s">
        <v>244</v>
      </c>
      <c r="H1592" s="6" t="s">
        <v>38</v>
      </c>
      <c r="I1592" s="6" t="s">
        <v>38</v>
      </c>
      <c r="J1592" s="8" t="s">
        <v>390</v>
      </c>
      <c r="K1592" s="5" t="s">
        <v>391</v>
      </c>
      <c r="L1592" s="7" t="s">
        <v>392</v>
      </c>
      <c r="M1592" s="9">
        <v>0</v>
      </c>
      <c r="N1592" s="5" t="s">
        <v>111</v>
      </c>
      <c r="O1592" s="32">
        <v>43980.4233016204</v>
      </c>
      <c r="P1592" s="33">
        <v>43981.4360501505</v>
      </c>
      <c r="Q1592" s="28" t="s">
        <v>38</v>
      </c>
      <c r="R1592" s="29" t="s">
        <v>4039</v>
      </c>
      <c r="S1592" s="28" t="s">
        <v>56</v>
      </c>
      <c r="T1592" s="28" t="s">
        <v>38</v>
      </c>
      <c r="U1592" s="5" t="s">
        <v>38</v>
      </c>
      <c r="V1592" s="28" t="s">
        <v>1011</v>
      </c>
      <c r="W1592" s="7" t="s">
        <v>38</v>
      </c>
      <c r="X1592" s="7" t="s">
        <v>38</v>
      </c>
      <c r="Y1592" s="5" t="s">
        <v>38</v>
      </c>
      <c r="Z1592" s="5" t="s">
        <v>38</v>
      </c>
      <c r="AA1592" s="6" t="s">
        <v>38</v>
      </c>
      <c r="AB1592" s="6" t="s">
        <v>38</v>
      </c>
      <c r="AC1592" s="6" t="s">
        <v>38</v>
      </c>
      <c r="AD1592" s="6" t="s">
        <v>38</v>
      </c>
      <c r="AE1592" s="6" t="s">
        <v>38</v>
      </c>
    </row>
    <row r="1593">
      <c r="A1593" s="28" t="s">
        <v>4040</v>
      </c>
      <c r="B1593" s="6" t="s">
        <v>4041</v>
      </c>
      <c r="C1593" s="6" t="s">
        <v>4042</v>
      </c>
      <c r="D1593" s="7" t="s">
        <v>34</v>
      </c>
      <c r="E1593" s="28" t="s">
        <v>35</v>
      </c>
      <c r="F1593" s="5" t="s">
        <v>494</v>
      </c>
      <c r="G1593" s="6" t="s">
        <v>37</v>
      </c>
      <c r="H1593" s="6" t="s">
        <v>38</v>
      </c>
      <c r="I1593" s="6" t="s">
        <v>38</v>
      </c>
      <c r="J1593" s="8" t="s">
        <v>3473</v>
      </c>
      <c r="K1593" s="5" t="s">
        <v>3474</v>
      </c>
      <c r="L1593" s="7" t="s">
        <v>407</v>
      </c>
      <c r="M1593" s="9">
        <v>0</v>
      </c>
      <c r="N1593" s="5" t="s">
        <v>41</v>
      </c>
      <c r="O1593" s="32">
        <v>43980.4233020023</v>
      </c>
      <c r="P1593" s="33">
        <v>43981.4360501968</v>
      </c>
      <c r="Q1593" s="28" t="s">
        <v>38</v>
      </c>
      <c r="R1593" s="29" t="s">
        <v>38</v>
      </c>
      <c r="S1593" s="28" t="s">
        <v>529</v>
      </c>
      <c r="T1593" s="28" t="s">
        <v>38</v>
      </c>
      <c r="U1593" s="5" t="s">
        <v>38</v>
      </c>
      <c r="V1593" s="28" t="s">
        <v>3833</v>
      </c>
      <c r="W1593" s="7" t="s">
        <v>38</v>
      </c>
      <c r="X1593" s="7" t="s">
        <v>38</v>
      </c>
      <c r="Y1593" s="5" t="s">
        <v>38</v>
      </c>
      <c r="Z1593" s="5" t="s">
        <v>38</v>
      </c>
      <c r="AA1593" s="6" t="s">
        <v>38</v>
      </c>
      <c r="AB1593" s="6" t="s">
        <v>4043</v>
      </c>
      <c r="AC1593" s="6" t="s">
        <v>38</v>
      </c>
      <c r="AD1593" s="6" t="s">
        <v>38</v>
      </c>
      <c r="AE1593" s="6" t="s">
        <v>38</v>
      </c>
    </row>
    <row r="1594">
      <c r="A1594" s="28" t="s">
        <v>4044</v>
      </c>
      <c r="B1594" s="6" t="s">
        <v>4045</v>
      </c>
      <c r="C1594" s="6" t="s">
        <v>3318</v>
      </c>
      <c r="D1594" s="7" t="s">
        <v>34</v>
      </c>
      <c r="E1594" s="28" t="s">
        <v>35</v>
      </c>
      <c r="F1594" s="5" t="s">
        <v>243</v>
      </c>
      <c r="G1594" s="6" t="s">
        <v>244</v>
      </c>
      <c r="H1594" s="6" t="s">
        <v>38</v>
      </c>
      <c r="I1594" s="6" t="s">
        <v>38</v>
      </c>
      <c r="J1594" s="8" t="s">
        <v>1047</v>
      </c>
      <c r="K1594" s="5" t="s">
        <v>1048</v>
      </c>
      <c r="L1594" s="7" t="s">
        <v>1049</v>
      </c>
      <c r="M1594" s="9">
        <v>0</v>
      </c>
      <c r="N1594" s="5" t="s">
        <v>111</v>
      </c>
      <c r="O1594" s="32">
        <v>43980.4233023495</v>
      </c>
      <c r="P1594" s="33">
        <v>43983.3180609954</v>
      </c>
      <c r="Q1594" s="28" t="s">
        <v>38</v>
      </c>
      <c r="R1594" s="29" t="s">
        <v>38</v>
      </c>
      <c r="S1594" s="28" t="s">
        <v>56</v>
      </c>
      <c r="T1594" s="28" t="s">
        <v>38</v>
      </c>
      <c r="U1594" s="5" t="s">
        <v>38</v>
      </c>
      <c r="V1594" s="28" t="s">
        <v>1039</v>
      </c>
      <c r="W1594" s="7" t="s">
        <v>38</v>
      </c>
      <c r="X1594" s="7" t="s">
        <v>38</v>
      </c>
      <c r="Y1594" s="5" t="s">
        <v>38</v>
      </c>
      <c r="Z1594" s="5" t="s">
        <v>38</v>
      </c>
      <c r="AA1594" s="6" t="s">
        <v>38</v>
      </c>
      <c r="AB1594" s="6" t="s">
        <v>38</v>
      </c>
      <c r="AC1594" s="6" t="s">
        <v>38</v>
      </c>
      <c r="AD1594" s="6" t="s">
        <v>38</v>
      </c>
      <c r="AE1594" s="6" t="s">
        <v>38</v>
      </c>
    </row>
    <row r="1595">
      <c r="A1595" s="28" t="s">
        <v>4046</v>
      </c>
      <c r="B1595" s="6" t="s">
        <v>4047</v>
      </c>
      <c r="C1595" s="6" t="s">
        <v>3318</v>
      </c>
      <c r="D1595" s="7" t="s">
        <v>34</v>
      </c>
      <c r="E1595" s="28" t="s">
        <v>35</v>
      </c>
      <c r="F1595" s="5" t="s">
        <v>243</v>
      </c>
      <c r="G1595" s="6" t="s">
        <v>244</v>
      </c>
      <c r="H1595" s="6" t="s">
        <v>38</v>
      </c>
      <c r="I1595" s="6" t="s">
        <v>4048</v>
      </c>
      <c r="J1595" s="8" t="s">
        <v>1047</v>
      </c>
      <c r="K1595" s="5" t="s">
        <v>1048</v>
      </c>
      <c r="L1595" s="7" t="s">
        <v>1049</v>
      </c>
      <c r="M1595" s="9">
        <v>0</v>
      </c>
      <c r="N1595" s="5" t="s">
        <v>3754</v>
      </c>
      <c r="O1595" s="32">
        <v>43980.423303044</v>
      </c>
      <c r="P1595" s="33">
        <v>43983.3180612269</v>
      </c>
      <c r="Q1595" s="28" t="s">
        <v>38</v>
      </c>
      <c r="R1595" s="29" t="s">
        <v>38</v>
      </c>
      <c r="S1595" s="28" t="s">
        <v>56</v>
      </c>
      <c r="T1595" s="28" t="s">
        <v>38</v>
      </c>
      <c r="U1595" s="5" t="s">
        <v>38</v>
      </c>
      <c r="V1595" s="28" t="s">
        <v>1039</v>
      </c>
      <c r="W1595" s="7" t="s">
        <v>38</v>
      </c>
      <c r="X1595" s="7" t="s">
        <v>38</v>
      </c>
      <c r="Y1595" s="5" t="s">
        <v>38</v>
      </c>
      <c r="Z1595" s="5" t="s">
        <v>38</v>
      </c>
      <c r="AA1595" s="6" t="s">
        <v>38</v>
      </c>
      <c r="AB1595" s="6" t="s">
        <v>38</v>
      </c>
      <c r="AC1595" s="6" t="s">
        <v>38</v>
      </c>
      <c r="AD1595" s="6" t="s">
        <v>38</v>
      </c>
      <c r="AE1595" s="6" t="s">
        <v>38</v>
      </c>
    </row>
    <row r="1596">
      <c r="A1596" s="28" t="s">
        <v>4049</v>
      </c>
      <c r="B1596" s="6" t="s">
        <v>4050</v>
      </c>
      <c r="C1596" s="6" t="s">
        <v>263</v>
      </c>
      <c r="D1596" s="7" t="s">
        <v>34</v>
      </c>
      <c r="E1596" s="28" t="s">
        <v>35</v>
      </c>
      <c r="F1596" s="5" t="s">
        <v>243</v>
      </c>
      <c r="G1596" s="6" t="s">
        <v>244</v>
      </c>
      <c r="H1596" s="6" t="s">
        <v>38</v>
      </c>
      <c r="I1596" s="6" t="s">
        <v>4051</v>
      </c>
      <c r="J1596" s="8" t="s">
        <v>1056</v>
      </c>
      <c r="K1596" s="5" t="s">
        <v>1057</v>
      </c>
      <c r="L1596" s="7" t="s">
        <v>1044</v>
      </c>
      <c r="M1596" s="9">
        <v>0</v>
      </c>
      <c r="N1596" s="5" t="s">
        <v>3754</v>
      </c>
      <c r="O1596" s="32">
        <v>43980.4233033218</v>
      </c>
      <c r="P1596" s="33">
        <v>43983.3180614583</v>
      </c>
      <c r="Q1596" s="28" t="s">
        <v>38</v>
      </c>
      <c r="R1596" s="29" t="s">
        <v>38</v>
      </c>
      <c r="S1596" s="28" t="s">
        <v>56</v>
      </c>
      <c r="T1596" s="28" t="s">
        <v>38</v>
      </c>
      <c r="U1596" s="5" t="s">
        <v>38</v>
      </c>
      <c r="V1596" s="28" t="s">
        <v>1053</v>
      </c>
      <c r="W1596" s="7" t="s">
        <v>38</v>
      </c>
      <c r="X1596" s="7" t="s">
        <v>38</v>
      </c>
      <c r="Y1596" s="5" t="s">
        <v>38</v>
      </c>
      <c r="Z1596" s="5" t="s">
        <v>38</v>
      </c>
      <c r="AA1596" s="6" t="s">
        <v>38</v>
      </c>
      <c r="AB1596" s="6" t="s">
        <v>38</v>
      </c>
      <c r="AC1596" s="6" t="s">
        <v>38</v>
      </c>
      <c r="AD1596" s="6" t="s">
        <v>38</v>
      </c>
      <c r="AE1596" s="6" t="s">
        <v>38</v>
      </c>
    </row>
    <row r="1597">
      <c r="A1597" s="28" t="s">
        <v>4052</v>
      </c>
      <c r="B1597" s="6" t="s">
        <v>4053</v>
      </c>
      <c r="C1597" s="6" t="s">
        <v>3318</v>
      </c>
      <c r="D1597" s="7" t="s">
        <v>34</v>
      </c>
      <c r="E1597" s="28" t="s">
        <v>35</v>
      </c>
      <c r="F1597" s="5" t="s">
        <v>243</v>
      </c>
      <c r="G1597" s="6" t="s">
        <v>244</v>
      </c>
      <c r="H1597" s="6" t="s">
        <v>38</v>
      </c>
      <c r="I1597" s="6" t="s">
        <v>38</v>
      </c>
      <c r="J1597" s="8" t="s">
        <v>875</v>
      </c>
      <c r="K1597" s="5" t="s">
        <v>876</v>
      </c>
      <c r="L1597" s="7" t="s">
        <v>877</v>
      </c>
      <c r="M1597" s="9">
        <v>0</v>
      </c>
      <c r="N1597" s="5" t="s">
        <v>111</v>
      </c>
      <c r="O1597" s="32">
        <v>43980.4233034722</v>
      </c>
      <c r="P1597" s="33">
        <v>43983.3180617245</v>
      </c>
      <c r="Q1597" s="28" t="s">
        <v>38</v>
      </c>
      <c r="R1597" s="29" t="s">
        <v>38</v>
      </c>
      <c r="S1597" s="28" t="s">
        <v>56</v>
      </c>
      <c r="T1597" s="28" t="s">
        <v>38</v>
      </c>
      <c r="U1597" s="5" t="s">
        <v>38</v>
      </c>
      <c r="V1597" s="28" t="s">
        <v>1060</v>
      </c>
      <c r="W1597" s="7" t="s">
        <v>38</v>
      </c>
      <c r="X1597" s="7" t="s">
        <v>38</v>
      </c>
      <c r="Y1597" s="5" t="s">
        <v>38</v>
      </c>
      <c r="Z1597" s="5" t="s">
        <v>38</v>
      </c>
      <c r="AA1597" s="6" t="s">
        <v>38</v>
      </c>
      <c r="AB1597" s="6" t="s">
        <v>38</v>
      </c>
      <c r="AC1597" s="6" t="s">
        <v>38</v>
      </c>
      <c r="AD1597" s="6" t="s">
        <v>38</v>
      </c>
      <c r="AE1597" s="6" t="s">
        <v>38</v>
      </c>
    </row>
    <row r="1598">
      <c r="A1598" s="28" t="s">
        <v>4054</v>
      </c>
      <c r="B1598" s="6" t="s">
        <v>4055</v>
      </c>
      <c r="C1598" s="6" t="s">
        <v>3318</v>
      </c>
      <c r="D1598" s="7" t="s">
        <v>34</v>
      </c>
      <c r="E1598" s="28" t="s">
        <v>35</v>
      </c>
      <c r="F1598" s="5" t="s">
        <v>243</v>
      </c>
      <c r="G1598" s="6" t="s">
        <v>244</v>
      </c>
      <c r="H1598" s="6" t="s">
        <v>38</v>
      </c>
      <c r="I1598" s="6" t="s">
        <v>38</v>
      </c>
      <c r="J1598" s="8" t="s">
        <v>875</v>
      </c>
      <c r="K1598" s="5" t="s">
        <v>876</v>
      </c>
      <c r="L1598" s="7" t="s">
        <v>877</v>
      </c>
      <c r="M1598" s="9">
        <v>0</v>
      </c>
      <c r="N1598" s="5" t="s">
        <v>111</v>
      </c>
      <c r="O1598" s="32">
        <v>43980.4233037037</v>
      </c>
      <c r="P1598" s="33">
        <v>43983.6860446759</v>
      </c>
      <c r="Q1598" s="28" t="s">
        <v>38</v>
      </c>
      <c r="R1598" s="29" t="s">
        <v>38</v>
      </c>
      <c r="S1598" s="28" t="s">
        <v>56</v>
      </c>
      <c r="T1598" s="28" t="s">
        <v>38</v>
      </c>
      <c r="U1598" s="5" t="s">
        <v>38</v>
      </c>
      <c r="V1598" s="28" t="s">
        <v>1060</v>
      </c>
      <c r="W1598" s="7" t="s">
        <v>38</v>
      </c>
      <c r="X1598" s="7" t="s">
        <v>38</v>
      </c>
      <c r="Y1598" s="5" t="s">
        <v>38</v>
      </c>
      <c r="Z1598" s="5" t="s">
        <v>38</v>
      </c>
      <c r="AA1598" s="6" t="s">
        <v>38</v>
      </c>
      <c r="AB1598" s="6" t="s">
        <v>38</v>
      </c>
      <c r="AC1598" s="6" t="s">
        <v>38</v>
      </c>
      <c r="AD1598" s="6" t="s">
        <v>38</v>
      </c>
      <c r="AE1598" s="6" t="s">
        <v>38</v>
      </c>
    </row>
    <row r="1599">
      <c r="A1599" s="28" t="s">
        <v>4056</v>
      </c>
      <c r="B1599" s="6" t="s">
        <v>4057</v>
      </c>
      <c r="C1599" s="6" t="s">
        <v>3318</v>
      </c>
      <c r="D1599" s="7" t="s">
        <v>34</v>
      </c>
      <c r="E1599" s="28" t="s">
        <v>35</v>
      </c>
      <c r="F1599" s="5" t="s">
        <v>243</v>
      </c>
      <c r="G1599" s="6" t="s">
        <v>244</v>
      </c>
      <c r="H1599" s="6" t="s">
        <v>38</v>
      </c>
      <c r="I1599" s="6" t="s">
        <v>4058</v>
      </c>
      <c r="J1599" s="8" t="s">
        <v>875</v>
      </c>
      <c r="K1599" s="5" t="s">
        <v>876</v>
      </c>
      <c r="L1599" s="7" t="s">
        <v>877</v>
      </c>
      <c r="M1599" s="9">
        <v>0</v>
      </c>
      <c r="N1599" s="5" t="s">
        <v>3754</v>
      </c>
      <c r="O1599" s="32">
        <v>43980.4233039005</v>
      </c>
      <c r="P1599" s="33">
        <v>43983.3180620718</v>
      </c>
      <c r="Q1599" s="28" t="s">
        <v>38</v>
      </c>
      <c r="R1599" s="29" t="s">
        <v>38</v>
      </c>
      <c r="S1599" s="28" t="s">
        <v>56</v>
      </c>
      <c r="T1599" s="28" t="s">
        <v>38</v>
      </c>
      <c r="U1599" s="5" t="s">
        <v>38</v>
      </c>
      <c r="V1599" s="28" t="s">
        <v>1060</v>
      </c>
      <c r="W1599" s="7" t="s">
        <v>38</v>
      </c>
      <c r="X1599" s="7" t="s">
        <v>38</v>
      </c>
      <c r="Y1599" s="5" t="s">
        <v>38</v>
      </c>
      <c r="Z1599" s="5" t="s">
        <v>38</v>
      </c>
      <c r="AA1599" s="6" t="s">
        <v>38</v>
      </c>
      <c r="AB1599" s="6" t="s">
        <v>38</v>
      </c>
      <c r="AC1599" s="6" t="s">
        <v>38</v>
      </c>
      <c r="AD1599" s="6" t="s">
        <v>38</v>
      </c>
      <c r="AE1599" s="6" t="s">
        <v>38</v>
      </c>
    </row>
    <row r="1600">
      <c r="A1600" s="28" t="s">
        <v>4059</v>
      </c>
      <c r="B1600" s="6" t="s">
        <v>4060</v>
      </c>
      <c r="C1600" s="6" t="s">
        <v>3318</v>
      </c>
      <c r="D1600" s="7" t="s">
        <v>34</v>
      </c>
      <c r="E1600" s="28" t="s">
        <v>35</v>
      </c>
      <c r="F1600" s="5" t="s">
        <v>243</v>
      </c>
      <c r="G1600" s="6" t="s">
        <v>244</v>
      </c>
      <c r="H1600" s="6" t="s">
        <v>38</v>
      </c>
      <c r="I1600" s="6" t="s">
        <v>4061</v>
      </c>
      <c r="J1600" s="8" t="s">
        <v>875</v>
      </c>
      <c r="K1600" s="5" t="s">
        <v>876</v>
      </c>
      <c r="L1600" s="7" t="s">
        <v>877</v>
      </c>
      <c r="M1600" s="9">
        <v>0</v>
      </c>
      <c r="N1600" s="5" t="s">
        <v>3754</v>
      </c>
      <c r="O1600" s="32">
        <v>43980.4233040856</v>
      </c>
      <c r="P1600" s="33">
        <v>43983.3180622685</v>
      </c>
      <c r="Q1600" s="28" t="s">
        <v>38</v>
      </c>
      <c r="R1600" s="29" t="s">
        <v>38</v>
      </c>
      <c r="S1600" s="28" t="s">
        <v>56</v>
      </c>
      <c r="T1600" s="28" t="s">
        <v>38</v>
      </c>
      <c r="U1600" s="5" t="s">
        <v>38</v>
      </c>
      <c r="V1600" s="28" t="s">
        <v>1060</v>
      </c>
      <c r="W1600" s="7" t="s">
        <v>38</v>
      </c>
      <c r="X1600" s="7" t="s">
        <v>38</v>
      </c>
      <c r="Y1600" s="5" t="s">
        <v>38</v>
      </c>
      <c r="Z1600" s="5" t="s">
        <v>38</v>
      </c>
      <c r="AA1600" s="6" t="s">
        <v>38</v>
      </c>
      <c r="AB1600" s="6" t="s">
        <v>38</v>
      </c>
      <c r="AC1600" s="6" t="s">
        <v>38</v>
      </c>
      <c r="AD1600" s="6" t="s">
        <v>38</v>
      </c>
      <c r="AE1600" s="6" t="s">
        <v>38</v>
      </c>
    </row>
    <row r="1601">
      <c r="A1601" s="28" t="s">
        <v>4062</v>
      </c>
      <c r="B1601" s="6" t="s">
        <v>4063</v>
      </c>
      <c r="C1601" s="6" t="s">
        <v>3318</v>
      </c>
      <c r="D1601" s="7" t="s">
        <v>34</v>
      </c>
      <c r="E1601" s="28" t="s">
        <v>35</v>
      </c>
      <c r="F1601" s="5" t="s">
        <v>243</v>
      </c>
      <c r="G1601" s="6" t="s">
        <v>244</v>
      </c>
      <c r="H1601" s="6" t="s">
        <v>38</v>
      </c>
      <c r="I1601" s="6" t="s">
        <v>4064</v>
      </c>
      <c r="J1601" s="8" t="s">
        <v>875</v>
      </c>
      <c r="K1601" s="5" t="s">
        <v>876</v>
      </c>
      <c r="L1601" s="7" t="s">
        <v>877</v>
      </c>
      <c r="M1601" s="9">
        <v>0</v>
      </c>
      <c r="N1601" s="5" t="s">
        <v>3754</v>
      </c>
      <c r="O1601" s="32">
        <v>43980.4233042824</v>
      </c>
      <c r="P1601" s="33">
        <v>43983.3180625</v>
      </c>
      <c r="Q1601" s="28" t="s">
        <v>38</v>
      </c>
      <c r="R1601" s="29" t="s">
        <v>38</v>
      </c>
      <c r="S1601" s="28" t="s">
        <v>56</v>
      </c>
      <c r="T1601" s="28" t="s">
        <v>38</v>
      </c>
      <c r="U1601" s="5" t="s">
        <v>38</v>
      </c>
      <c r="V1601" s="28" t="s">
        <v>1060</v>
      </c>
      <c r="W1601" s="7" t="s">
        <v>38</v>
      </c>
      <c r="X1601" s="7" t="s">
        <v>38</v>
      </c>
      <c r="Y1601" s="5" t="s">
        <v>38</v>
      </c>
      <c r="Z1601" s="5" t="s">
        <v>38</v>
      </c>
      <c r="AA1601" s="6" t="s">
        <v>38</v>
      </c>
      <c r="AB1601" s="6" t="s">
        <v>38</v>
      </c>
      <c r="AC1601" s="6" t="s">
        <v>38</v>
      </c>
      <c r="AD1601" s="6" t="s">
        <v>38</v>
      </c>
      <c r="AE1601" s="6" t="s">
        <v>38</v>
      </c>
    </row>
    <row r="1602">
      <c r="A1602" s="28" t="s">
        <v>4065</v>
      </c>
      <c r="B1602" s="6" t="s">
        <v>4066</v>
      </c>
      <c r="C1602" s="6" t="s">
        <v>3318</v>
      </c>
      <c r="D1602" s="7" t="s">
        <v>34</v>
      </c>
      <c r="E1602" s="28" t="s">
        <v>35</v>
      </c>
      <c r="F1602" s="5" t="s">
        <v>243</v>
      </c>
      <c r="G1602" s="6" t="s">
        <v>244</v>
      </c>
      <c r="H1602" s="6" t="s">
        <v>38</v>
      </c>
      <c r="I1602" s="6" t="s">
        <v>4067</v>
      </c>
      <c r="J1602" s="8" t="s">
        <v>875</v>
      </c>
      <c r="K1602" s="5" t="s">
        <v>876</v>
      </c>
      <c r="L1602" s="7" t="s">
        <v>877</v>
      </c>
      <c r="M1602" s="9">
        <v>0</v>
      </c>
      <c r="N1602" s="5" t="s">
        <v>3754</v>
      </c>
      <c r="O1602" s="32">
        <v>43980.4233046296</v>
      </c>
      <c r="P1602" s="33">
        <v>43983.6860447569</v>
      </c>
      <c r="Q1602" s="28" t="s">
        <v>38</v>
      </c>
      <c r="R1602" s="29" t="s">
        <v>38</v>
      </c>
      <c r="S1602" s="28" t="s">
        <v>56</v>
      </c>
      <c r="T1602" s="28" t="s">
        <v>38</v>
      </c>
      <c r="U1602" s="5" t="s">
        <v>38</v>
      </c>
      <c r="V1602" s="28" t="s">
        <v>1060</v>
      </c>
      <c r="W1602" s="7" t="s">
        <v>38</v>
      </c>
      <c r="X1602" s="7" t="s">
        <v>38</v>
      </c>
      <c r="Y1602" s="5" t="s">
        <v>38</v>
      </c>
      <c r="Z1602" s="5" t="s">
        <v>38</v>
      </c>
      <c r="AA1602" s="6" t="s">
        <v>38</v>
      </c>
      <c r="AB1602" s="6" t="s">
        <v>38</v>
      </c>
      <c r="AC1602" s="6" t="s">
        <v>38</v>
      </c>
      <c r="AD1602" s="6" t="s">
        <v>38</v>
      </c>
      <c r="AE1602" s="6" t="s">
        <v>38</v>
      </c>
    </row>
    <row r="1603">
      <c r="A1603" s="28" t="s">
        <v>4068</v>
      </c>
      <c r="B1603" s="6" t="s">
        <v>4069</v>
      </c>
      <c r="C1603" s="6" t="s">
        <v>3237</v>
      </c>
      <c r="D1603" s="7" t="s">
        <v>34</v>
      </c>
      <c r="E1603" s="28" t="s">
        <v>35</v>
      </c>
      <c r="F1603" s="5" t="s">
        <v>243</v>
      </c>
      <c r="G1603" s="6" t="s">
        <v>244</v>
      </c>
      <c r="H1603" s="6" t="s">
        <v>38</v>
      </c>
      <c r="I1603" s="6" t="s">
        <v>38</v>
      </c>
      <c r="J1603" s="8" t="s">
        <v>573</v>
      </c>
      <c r="K1603" s="5" t="s">
        <v>574</v>
      </c>
      <c r="L1603" s="7" t="s">
        <v>575</v>
      </c>
      <c r="M1603" s="9">
        <v>0</v>
      </c>
      <c r="N1603" s="5" t="s">
        <v>111</v>
      </c>
      <c r="O1603" s="32">
        <v>43980.4233048611</v>
      </c>
      <c r="P1603" s="33">
        <v>43981.436050463</v>
      </c>
      <c r="Q1603" s="28" t="s">
        <v>38</v>
      </c>
      <c r="R1603" s="29" t="s">
        <v>4070</v>
      </c>
      <c r="S1603" s="28" t="s">
        <v>56</v>
      </c>
      <c r="T1603" s="28" t="s">
        <v>38</v>
      </c>
      <c r="U1603" s="5" t="s">
        <v>38</v>
      </c>
      <c r="V1603" s="28" t="s">
        <v>70</v>
      </c>
      <c r="W1603" s="7" t="s">
        <v>38</v>
      </c>
      <c r="X1603" s="7" t="s">
        <v>38</v>
      </c>
      <c r="Y1603" s="5" t="s">
        <v>38</v>
      </c>
      <c r="Z1603" s="5" t="s">
        <v>38</v>
      </c>
      <c r="AA1603" s="6" t="s">
        <v>38</v>
      </c>
      <c r="AB1603" s="6" t="s">
        <v>38</v>
      </c>
      <c r="AC1603" s="6" t="s">
        <v>38</v>
      </c>
      <c r="AD1603" s="6" t="s">
        <v>38</v>
      </c>
      <c r="AE1603" s="6" t="s">
        <v>38</v>
      </c>
    </row>
    <row r="1604">
      <c r="A1604" s="28" t="s">
        <v>4071</v>
      </c>
      <c r="B1604" s="6" t="s">
        <v>4072</v>
      </c>
      <c r="C1604" s="6" t="s">
        <v>3237</v>
      </c>
      <c r="D1604" s="7" t="s">
        <v>34</v>
      </c>
      <c r="E1604" s="28" t="s">
        <v>35</v>
      </c>
      <c r="F1604" s="5" t="s">
        <v>243</v>
      </c>
      <c r="G1604" s="6" t="s">
        <v>244</v>
      </c>
      <c r="H1604" s="6" t="s">
        <v>38</v>
      </c>
      <c r="I1604" s="6" t="s">
        <v>38</v>
      </c>
      <c r="J1604" s="8" t="s">
        <v>573</v>
      </c>
      <c r="K1604" s="5" t="s">
        <v>574</v>
      </c>
      <c r="L1604" s="7" t="s">
        <v>575</v>
      </c>
      <c r="M1604" s="9">
        <v>0</v>
      </c>
      <c r="N1604" s="5" t="s">
        <v>111</v>
      </c>
      <c r="O1604" s="32">
        <v>43980.4233050579</v>
      </c>
      <c r="P1604" s="33">
        <v>43981.4360504977</v>
      </c>
      <c r="Q1604" s="28" t="s">
        <v>38</v>
      </c>
      <c r="R1604" s="29" t="s">
        <v>4073</v>
      </c>
      <c r="S1604" s="28" t="s">
        <v>56</v>
      </c>
      <c r="T1604" s="28" t="s">
        <v>38</v>
      </c>
      <c r="U1604" s="5" t="s">
        <v>38</v>
      </c>
      <c r="V1604" s="28" t="s">
        <v>70</v>
      </c>
      <c r="W1604" s="7" t="s">
        <v>38</v>
      </c>
      <c r="X1604" s="7" t="s">
        <v>38</v>
      </c>
      <c r="Y1604" s="5" t="s">
        <v>38</v>
      </c>
      <c r="Z1604" s="5" t="s">
        <v>38</v>
      </c>
      <c r="AA1604" s="6" t="s">
        <v>38</v>
      </c>
      <c r="AB1604" s="6" t="s">
        <v>38</v>
      </c>
      <c r="AC1604" s="6" t="s">
        <v>38</v>
      </c>
      <c r="AD1604" s="6" t="s">
        <v>38</v>
      </c>
      <c r="AE1604" s="6" t="s">
        <v>38</v>
      </c>
    </row>
    <row r="1605">
      <c r="A1605" s="28" t="s">
        <v>4074</v>
      </c>
      <c r="B1605" s="6" t="s">
        <v>4075</v>
      </c>
      <c r="C1605" s="6" t="s">
        <v>3237</v>
      </c>
      <c r="D1605" s="7" t="s">
        <v>34</v>
      </c>
      <c r="E1605" s="28" t="s">
        <v>35</v>
      </c>
      <c r="F1605" s="5" t="s">
        <v>243</v>
      </c>
      <c r="G1605" s="6" t="s">
        <v>244</v>
      </c>
      <c r="H1605" s="6" t="s">
        <v>38</v>
      </c>
      <c r="I1605" s="6" t="s">
        <v>38</v>
      </c>
      <c r="J1605" s="8" t="s">
        <v>573</v>
      </c>
      <c r="K1605" s="5" t="s">
        <v>574</v>
      </c>
      <c r="L1605" s="7" t="s">
        <v>575</v>
      </c>
      <c r="M1605" s="9">
        <v>0</v>
      </c>
      <c r="N1605" s="5" t="s">
        <v>111</v>
      </c>
      <c r="O1605" s="32">
        <v>43980.4233056713</v>
      </c>
      <c r="P1605" s="33">
        <v>43981.436050544</v>
      </c>
      <c r="Q1605" s="28" t="s">
        <v>38</v>
      </c>
      <c r="R1605" s="29" t="s">
        <v>4076</v>
      </c>
      <c r="S1605" s="28" t="s">
        <v>56</v>
      </c>
      <c r="T1605" s="28" t="s">
        <v>38</v>
      </c>
      <c r="U1605" s="5" t="s">
        <v>38</v>
      </c>
      <c r="V1605" s="28" t="s">
        <v>70</v>
      </c>
      <c r="W1605" s="7" t="s">
        <v>38</v>
      </c>
      <c r="X1605" s="7" t="s">
        <v>38</v>
      </c>
      <c r="Y1605" s="5" t="s">
        <v>38</v>
      </c>
      <c r="Z1605" s="5" t="s">
        <v>38</v>
      </c>
      <c r="AA1605" s="6" t="s">
        <v>38</v>
      </c>
      <c r="AB1605" s="6" t="s">
        <v>38</v>
      </c>
      <c r="AC1605" s="6" t="s">
        <v>38</v>
      </c>
      <c r="AD1605" s="6" t="s">
        <v>38</v>
      </c>
      <c r="AE1605" s="6" t="s">
        <v>38</v>
      </c>
    </row>
    <row r="1606">
      <c r="A1606" s="28" t="s">
        <v>4077</v>
      </c>
      <c r="B1606" s="6" t="s">
        <v>4078</v>
      </c>
      <c r="C1606" s="6" t="s">
        <v>3237</v>
      </c>
      <c r="D1606" s="7" t="s">
        <v>34</v>
      </c>
      <c r="E1606" s="28" t="s">
        <v>35</v>
      </c>
      <c r="F1606" s="5" t="s">
        <v>243</v>
      </c>
      <c r="G1606" s="6" t="s">
        <v>244</v>
      </c>
      <c r="H1606" s="6" t="s">
        <v>38</v>
      </c>
      <c r="I1606" s="6" t="s">
        <v>38</v>
      </c>
      <c r="J1606" s="8" t="s">
        <v>573</v>
      </c>
      <c r="K1606" s="5" t="s">
        <v>574</v>
      </c>
      <c r="L1606" s="7" t="s">
        <v>575</v>
      </c>
      <c r="M1606" s="9">
        <v>0</v>
      </c>
      <c r="N1606" s="5" t="s">
        <v>111</v>
      </c>
      <c r="O1606" s="32">
        <v>43980.4233060995</v>
      </c>
      <c r="P1606" s="33">
        <v>43981.4360505787</v>
      </c>
      <c r="Q1606" s="28" t="s">
        <v>38</v>
      </c>
      <c r="R1606" s="29" t="s">
        <v>4079</v>
      </c>
      <c r="S1606" s="28" t="s">
        <v>56</v>
      </c>
      <c r="T1606" s="28" t="s">
        <v>38</v>
      </c>
      <c r="U1606" s="5" t="s">
        <v>38</v>
      </c>
      <c r="V1606" s="28" t="s">
        <v>70</v>
      </c>
      <c r="W1606" s="7" t="s">
        <v>38</v>
      </c>
      <c r="X1606" s="7" t="s">
        <v>38</v>
      </c>
      <c r="Y1606" s="5" t="s">
        <v>38</v>
      </c>
      <c r="Z1606" s="5" t="s">
        <v>38</v>
      </c>
      <c r="AA1606" s="6" t="s">
        <v>38</v>
      </c>
      <c r="AB1606" s="6" t="s">
        <v>38</v>
      </c>
      <c r="AC1606" s="6" t="s">
        <v>38</v>
      </c>
      <c r="AD1606" s="6" t="s">
        <v>38</v>
      </c>
      <c r="AE1606" s="6" t="s">
        <v>38</v>
      </c>
    </row>
    <row r="1607">
      <c r="A1607" s="28" t="s">
        <v>1203</v>
      </c>
      <c r="B1607" s="6" t="s">
        <v>1202</v>
      </c>
      <c r="C1607" s="6" t="s">
        <v>1181</v>
      </c>
      <c r="D1607" s="7" t="s">
        <v>34</v>
      </c>
      <c r="E1607" s="28" t="s">
        <v>35</v>
      </c>
      <c r="F1607" s="5" t="s">
        <v>22</v>
      </c>
      <c r="G1607" s="6" t="s">
        <v>1989</v>
      </c>
      <c r="H1607" s="6" t="s">
        <v>38</v>
      </c>
      <c r="I1607" s="6" t="s">
        <v>38</v>
      </c>
      <c r="J1607" s="8" t="s">
        <v>545</v>
      </c>
      <c r="K1607" s="5" t="s">
        <v>546</v>
      </c>
      <c r="L1607" s="7" t="s">
        <v>547</v>
      </c>
      <c r="M1607" s="9">
        <v>0</v>
      </c>
      <c r="N1607" s="5" t="s">
        <v>3844</v>
      </c>
      <c r="O1607" s="32">
        <v>43980.4247395833</v>
      </c>
      <c r="P1607" s="33">
        <v>43981.4360506134</v>
      </c>
      <c r="Q1607" s="28" t="s">
        <v>1201</v>
      </c>
      <c r="R1607" s="29" t="s">
        <v>38</v>
      </c>
      <c r="S1607" s="28" t="s">
        <v>529</v>
      </c>
      <c r="T1607" s="28" t="s">
        <v>535</v>
      </c>
      <c r="U1607" s="5" t="s">
        <v>536</v>
      </c>
      <c r="V1607" s="28" t="s">
        <v>530</v>
      </c>
      <c r="W1607" s="7" t="s">
        <v>4080</v>
      </c>
      <c r="X1607" s="7" t="s">
        <v>38</v>
      </c>
      <c r="Y1607" s="5" t="s">
        <v>537</v>
      </c>
      <c r="Z1607" s="5" t="s">
        <v>3866</v>
      </c>
      <c r="AA1607" s="6" t="s">
        <v>38</v>
      </c>
      <c r="AB1607" s="6" t="s">
        <v>38</v>
      </c>
      <c r="AC1607" s="6" t="s">
        <v>38</v>
      </c>
      <c r="AD1607" s="6" t="s">
        <v>38</v>
      </c>
      <c r="AE1607" s="6" t="s">
        <v>38</v>
      </c>
    </row>
    <row r="1608">
      <c r="A1608" s="28" t="s">
        <v>4081</v>
      </c>
      <c r="B1608" s="6" t="s">
        <v>1202</v>
      </c>
      <c r="C1608" s="6" t="s">
        <v>1181</v>
      </c>
      <c r="D1608" s="7" t="s">
        <v>34</v>
      </c>
      <c r="E1608" s="28" t="s">
        <v>35</v>
      </c>
      <c r="F1608" s="5" t="s">
        <v>22</v>
      </c>
      <c r="G1608" s="6" t="s">
        <v>1989</v>
      </c>
      <c r="H1608" s="6" t="s">
        <v>38</v>
      </c>
      <c r="I1608" s="6" t="s">
        <v>38</v>
      </c>
      <c r="J1608" s="8" t="s">
        <v>545</v>
      </c>
      <c r="K1608" s="5" t="s">
        <v>546</v>
      </c>
      <c r="L1608" s="7" t="s">
        <v>547</v>
      </c>
      <c r="M1608" s="9">
        <v>0</v>
      </c>
      <c r="N1608" s="5" t="s">
        <v>3844</v>
      </c>
      <c r="O1608" s="32">
        <v>43980.426212581</v>
      </c>
      <c r="P1608" s="33">
        <v>43981.4360506597</v>
      </c>
      <c r="Q1608" s="28" t="s">
        <v>38</v>
      </c>
      <c r="R1608" s="29" t="s">
        <v>38</v>
      </c>
      <c r="S1608" s="28" t="s">
        <v>56</v>
      </c>
      <c r="T1608" s="28" t="s">
        <v>535</v>
      </c>
      <c r="U1608" s="5" t="s">
        <v>1216</v>
      </c>
      <c r="V1608" s="28" t="s">
        <v>530</v>
      </c>
      <c r="W1608" s="7" t="s">
        <v>4082</v>
      </c>
      <c r="X1608" s="7" t="s">
        <v>38</v>
      </c>
      <c r="Y1608" s="5" t="s">
        <v>3869</v>
      </c>
      <c r="Z1608" s="5" t="s">
        <v>3866</v>
      </c>
      <c r="AA1608" s="6" t="s">
        <v>38</v>
      </c>
      <c r="AB1608" s="6" t="s">
        <v>38</v>
      </c>
      <c r="AC1608" s="6" t="s">
        <v>38</v>
      </c>
      <c r="AD1608" s="6" t="s">
        <v>38</v>
      </c>
      <c r="AE1608" s="6" t="s">
        <v>38</v>
      </c>
    </row>
    <row r="1609">
      <c r="A1609" s="28" t="s">
        <v>3586</v>
      </c>
      <c r="B1609" s="6" t="s">
        <v>4083</v>
      </c>
      <c r="C1609" s="6" t="s">
        <v>324</v>
      </c>
      <c r="D1609" s="7" t="s">
        <v>34</v>
      </c>
      <c r="E1609" s="28" t="s">
        <v>35</v>
      </c>
      <c r="F1609" s="5" t="s">
        <v>243</v>
      </c>
      <c r="G1609" s="6" t="s">
        <v>244</v>
      </c>
      <c r="H1609" s="6" t="s">
        <v>38</v>
      </c>
      <c r="I1609" s="6" t="s">
        <v>38</v>
      </c>
      <c r="J1609" s="8" t="s">
        <v>1812</v>
      </c>
      <c r="K1609" s="5" t="s">
        <v>1813</v>
      </c>
      <c r="L1609" s="7" t="s">
        <v>1814</v>
      </c>
      <c r="M1609" s="9">
        <v>0</v>
      </c>
      <c r="N1609" s="5" t="s">
        <v>248</v>
      </c>
      <c r="O1609" s="32">
        <v>43980.5093846065</v>
      </c>
      <c r="P1609" s="33">
        <v>43981.4360508102</v>
      </c>
      <c r="Q1609" s="28" t="s">
        <v>3583</v>
      </c>
      <c r="R1609" s="29" t="s">
        <v>4084</v>
      </c>
      <c r="S1609" s="28" t="s">
        <v>56</v>
      </c>
      <c r="T1609" s="28" t="s">
        <v>535</v>
      </c>
      <c r="U1609" s="5" t="s">
        <v>38</v>
      </c>
      <c r="V1609" s="28" t="s">
        <v>530</v>
      </c>
      <c r="W1609" s="7" t="s">
        <v>38</v>
      </c>
      <c r="X1609" s="7" t="s">
        <v>38</v>
      </c>
      <c r="Y1609" s="5" t="s">
        <v>38</v>
      </c>
      <c r="Z1609" s="5" t="s">
        <v>38</v>
      </c>
      <c r="AA1609" s="6" t="s">
        <v>38</v>
      </c>
      <c r="AB1609" s="6" t="s">
        <v>38</v>
      </c>
      <c r="AC1609" s="6" t="s">
        <v>38</v>
      </c>
      <c r="AD1609" s="6" t="s">
        <v>38</v>
      </c>
      <c r="AE1609" s="6" t="s">
        <v>38</v>
      </c>
    </row>
    <row r="1610">
      <c r="A1610" s="28" t="s">
        <v>4085</v>
      </c>
      <c r="B1610" s="6" t="s">
        <v>4086</v>
      </c>
      <c r="C1610" s="6" t="s">
        <v>3339</v>
      </c>
      <c r="D1610" s="7" t="s">
        <v>34</v>
      </c>
      <c r="E1610" s="28" t="s">
        <v>35</v>
      </c>
      <c r="F1610" s="5" t="s">
        <v>243</v>
      </c>
      <c r="G1610" s="6" t="s">
        <v>244</v>
      </c>
      <c r="H1610" s="6" t="s">
        <v>38</v>
      </c>
      <c r="I1610" s="6" t="s">
        <v>38</v>
      </c>
      <c r="J1610" s="8" t="s">
        <v>583</v>
      </c>
      <c r="K1610" s="5" t="s">
        <v>584</v>
      </c>
      <c r="L1610" s="7" t="s">
        <v>585</v>
      </c>
      <c r="M1610" s="9">
        <v>0</v>
      </c>
      <c r="N1610" s="5" t="s">
        <v>248</v>
      </c>
      <c r="O1610" s="32">
        <v>43980.5145976505</v>
      </c>
      <c r="P1610" s="33">
        <v>43984.2971794329</v>
      </c>
      <c r="Q1610" s="28" t="s">
        <v>38</v>
      </c>
      <c r="R1610" s="29" t="s">
        <v>4087</v>
      </c>
      <c r="S1610" s="28" t="s">
        <v>56</v>
      </c>
      <c r="T1610" s="28" t="s">
        <v>38</v>
      </c>
      <c r="U1610" s="5" t="s">
        <v>38</v>
      </c>
      <c r="V1610" s="28" t="s">
        <v>70</v>
      </c>
      <c r="W1610" s="7" t="s">
        <v>38</v>
      </c>
      <c r="X1610" s="7" t="s">
        <v>38</v>
      </c>
      <c r="Y1610" s="5" t="s">
        <v>38</v>
      </c>
      <c r="Z1610" s="5" t="s">
        <v>38</v>
      </c>
      <c r="AA1610" s="6" t="s">
        <v>38</v>
      </c>
      <c r="AB1610" s="6" t="s">
        <v>38</v>
      </c>
      <c r="AC1610" s="6" t="s">
        <v>38</v>
      </c>
      <c r="AD1610" s="6" t="s">
        <v>38</v>
      </c>
      <c r="AE1610" s="6" t="s">
        <v>38</v>
      </c>
    </row>
    <row r="1611">
      <c r="A1611" s="28" t="s">
        <v>4088</v>
      </c>
      <c r="B1611" s="6" t="s">
        <v>4089</v>
      </c>
      <c r="C1611" s="6" t="s">
        <v>3339</v>
      </c>
      <c r="D1611" s="7" t="s">
        <v>34</v>
      </c>
      <c r="E1611" s="28" t="s">
        <v>35</v>
      </c>
      <c r="F1611" s="5" t="s">
        <v>243</v>
      </c>
      <c r="G1611" s="6" t="s">
        <v>244</v>
      </c>
      <c r="H1611" s="6" t="s">
        <v>38</v>
      </c>
      <c r="I1611" s="6" t="s">
        <v>38</v>
      </c>
      <c r="J1611" s="8" t="s">
        <v>583</v>
      </c>
      <c r="K1611" s="5" t="s">
        <v>584</v>
      </c>
      <c r="L1611" s="7" t="s">
        <v>585</v>
      </c>
      <c r="M1611" s="9">
        <v>0</v>
      </c>
      <c r="N1611" s="5" t="s">
        <v>111</v>
      </c>
      <c r="O1611" s="32">
        <v>43980.5145977199</v>
      </c>
      <c r="P1611" s="33">
        <v>43989</v>
      </c>
      <c r="Q1611" s="28" t="s">
        <v>38</v>
      </c>
      <c r="R1611" s="29" t="s">
        <v>38</v>
      </c>
      <c r="S1611" s="28" t="s">
        <v>56</v>
      </c>
      <c r="T1611" s="28" t="s">
        <v>38</v>
      </c>
      <c r="U1611" s="5" t="s">
        <v>38</v>
      </c>
      <c r="V1611" s="28" t="s">
        <v>70</v>
      </c>
      <c r="W1611" s="7" t="s">
        <v>38</v>
      </c>
      <c r="X1611" s="7" t="s">
        <v>38</v>
      </c>
      <c r="Y1611" s="5" t="s">
        <v>38</v>
      </c>
      <c r="Z1611" s="5" t="s">
        <v>38</v>
      </c>
      <c r="AA1611" s="6" t="s">
        <v>38</v>
      </c>
      <c r="AB1611" s="6" t="s">
        <v>38</v>
      </c>
      <c r="AC1611" s="6" t="s">
        <v>38</v>
      </c>
      <c r="AD1611" s="6" t="s">
        <v>38</v>
      </c>
      <c r="AE1611" s="6" t="s">
        <v>38</v>
      </c>
    </row>
    <row r="1612">
      <c r="A1612" s="30" t="s">
        <v>4090</v>
      </c>
      <c r="B1612" s="6" t="s">
        <v>4091</v>
      </c>
      <c r="C1612" s="6" t="s">
        <v>2943</v>
      </c>
      <c r="D1612" s="7" t="s">
        <v>34</v>
      </c>
      <c r="E1612" s="28" t="s">
        <v>35</v>
      </c>
      <c r="F1612" s="5" t="s">
        <v>243</v>
      </c>
      <c r="G1612" s="6" t="s">
        <v>244</v>
      </c>
      <c r="H1612" s="6" t="s">
        <v>38</v>
      </c>
      <c r="I1612" s="6" t="s">
        <v>38</v>
      </c>
      <c r="J1612" s="8" t="s">
        <v>245</v>
      </c>
      <c r="K1612" s="5" t="s">
        <v>246</v>
      </c>
      <c r="L1612" s="7" t="s">
        <v>247</v>
      </c>
      <c r="M1612" s="9">
        <v>0</v>
      </c>
      <c r="N1612" s="5" t="s">
        <v>500</v>
      </c>
      <c r="O1612" s="32">
        <v>43980.5145978356</v>
      </c>
      <c r="Q1612" s="28" t="s">
        <v>38</v>
      </c>
      <c r="R1612" s="29" t="s">
        <v>4092</v>
      </c>
      <c r="S1612" s="28" t="s">
        <v>266</v>
      </c>
      <c r="T1612" s="28" t="s">
        <v>38</v>
      </c>
      <c r="U1612" s="5" t="s">
        <v>38</v>
      </c>
      <c r="V1612" s="28" t="s">
        <v>298</v>
      </c>
      <c r="W1612" s="7" t="s">
        <v>38</v>
      </c>
      <c r="X1612" s="7" t="s">
        <v>38</v>
      </c>
      <c r="Y1612" s="5" t="s">
        <v>38</v>
      </c>
      <c r="Z1612" s="5" t="s">
        <v>38</v>
      </c>
      <c r="AA1612" s="6" t="s">
        <v>38</v>
      </c>
      <c r="AB1612" s="6" t="s">
        <v>38</v>
      </c>
      <c r="AC1612" s="6" t="s">
        <v>38</v>
      </c>
      <c r="AD1612" s="6" t="s">
        <v>38</v>
      </c>
      <c r="AE1612" s="6" t="s">
        <v>38</v>
      </c>
    </row>
    <row r="1613">
      <c r="A1613" s="28" t="s">
        <v>3861</v>
      </c>
      <c r="B1613" s="6" t="s">
        <v>4093</v>
      </c>
      <c r="C1613" s="6" t="s">
        <v>1425</v>
      </c>
      <c r="D1613" s="7" t="s">
        <v>34</v>
      </c>
      <c r="E1613" s="28" t="s">
        <v>35</v>
      </c>
      <c r="F1613" s="5" t="s">
        <v>1428</v>
      </c>
      <c r="G1613" s="6" t="s">
        <v>1429</v>
      </c>
      <c r="H1613" s="6" t="s">
        <v>38</v>
      </c>
      <c r="I1613" s="6" t="s">
        <v>38</v>
      </c>
      <c r="J1613" s="8" t="s">
        <v>1430</v>
      </c>
      <c r="K1613" s="5" t="s">
        <v>1431</v>
      </c>
      <c r="L1613" s="7" t="s">
        <v>1432</v>
      </c>
      <c r="M1613" s="9">
        <v>0</v>
      </c>
      <c r="N1613" s="5" t="s">
        <v>3754</v>
      </c>
      <c r="O1613" s="32">
        <v>43980.6190044792</v>
      </c>
      <c r="P1613" s="33">
        <v>43981.4360509606</v>
      </c>
      <c r="Q1613" s="28" t="s">
        <v>1433</v>
      </c>
      <c r="R1613" s="29" t="s">
        <v>38</v>
      </c>
      <c r="S1613" s="28" t="s">
        <v>56</v>
      </c>
      <c r="T1613" s="28" t="s">
        <v>1434</v>
      </c>
      <c r="U1613" s="5" t="s">
        <v>4094</v>
      </c>
      <c r="V1613" s="28" t="s">
        <v>64</v>
      </c>
      <c r="W1613" s="7" t="s">
        <v>38</v>
      </c>
      <c r="X1613" s="7" t="s">
        <v>38</v>
      </c>
      <c r="Y1613" s="5" t="s">
        <v>38</v>
      </c>
      <c r="Z1613" s="5" t="s">
        <v>38</v>
      </c>
      <c r="AA1613" s="6" t="s">
        <v>38</v>
      </c>
      <c r="AB1613" s="6" t="s">
        <v>38</v>
      </c>
      <c r="AC1613" s="6" t="s">
        <v>38</v>
      </c>
      <c r="AD1613" s="6" t="s">
        <v>38</v>
      </c>
      <c r="AE1613" s="6" t="s">
        <v>38</v>
      </c>
    </row>
    <row r="1614">
      <c r="A1614" s="28" t="s">
        <v>4084</v>
      </c>
      <c r="B1614" s="6" t="s">
        <v>4083</v>
      </c>
      <c r="C1614" s="6" t="s">
        <v>324</v>
      </c>
      <c r="D1614" s="7" t="s">
        <v>34</v>
      </c>
      <c r="E1614" s="28" t="s">
        <v>35</v>
      </c>
      <c r="F1614" s="5" t="s">
        <v>243</v>
      </c>
      <c r="G1614" s="6" t="s">
        <v>244</v>
      </c>
      <c r="H1614" s="6" t="s">
        <v>38</v>
      </c>
      <c r="I1614" s="6" t="s">
        <v>4095</v>
      </c>
      <c r="J1614" s="8" t="s">
        <v>1812</v>
      </c>
      <c r="K1614" s="5" t="s">
        <v>1813</v>
      </c>
      <c r="L1614" s="7" t="s">
        <v>1814</v>
      </c>
      <c r="M1614" s="9">
        <v>0</v>
      </c>
      <c r="N1614" s="5" t="s">
        <v>3754</v>
      </c>
      <c r="O1614" s="32">
        <v>43981.3606607986</v>
      </c>
      <c r="P1614" s="33">
        <v>43983.3180632755</v>
      </c>
      <c r="Q1614" s="28" t="s">
        <v>3586</v>
      </c>
      <c r="R1614" s="29" t="s">
        <v>38</v>
      </c>
      <c r="S1614" s="28" t="s">
        <v>56</v>
      </c>
      <c r="T1614" s="28" t="s">
        <v>535</v>
      </c>
      <c r="U1614" s="5" t="s">
        <v>38</v>
      </c>
      <c r="V1614" s="28" t="s">
        <v>530</v>
      </c>
      <c r="W1614" s="7" t="s">
        <v>38</v>
      </c>
      <c r="X1614" s="7" t="s">
        <v>38</v>
      </c>
      <c r="Y1614" s="5" t="s">
        <v>38</v>
      </c>
      <c r="Z1614" s="5" t="s">
        <v>38</v>
      </c>
      <c r="AA1614" s="6" t="s">
        <v>38</v>
      </c>
      <c r="AB1614" s="6" t="s">
        <v>38</v>
      </c>
      <c r="AC1614" s="6" t="s">
        <v>38</v>
      </c>
      <c r="AD1614" s="6" t="s">
        <v>38</v>
      </c>
      <c r="AE1614" s="6" t="s">
        <v>38</v>
      </c>
    </row>
    <row r="1615">
      <c r="A1615" s="30" t="s">
        <v>4096</v>
      </c>
      <c r="B1615" s="6" t="s">
        <v>2450</v>
      </c>
      <c r="C1615" s="6" t="s">
        <v>263</v>
      </c>
      <c r="D1615" s="7" t="s">
        <v>34</v>
      </c>
      <c r="E1615" s="28" t="s">
        <v>35</v>
      </c>
      <c r="F1615" s="5" t="s">
        <v>22</v>
      </c>
      <c r="G1615" s="6" t="s">
        <v>1989</v>
      </c>
      <c r="H1615" s="6" t="s">
        <v>38</v>
      </c>
      <c r="I1615" s="6" t="s">
        <v>38</v>
      </c>
      <c r="J1615" s="8" t="s">
        <v>2134</v>
      </c>
      <c r="K1615" s="5" t="s">
        <v>2135</v>
      </c>
      <c r="L1615" s="7" t="s">
        <v>2136</v>
      </c>
      <c r="M1615" s="9">
        <v>0</v>
      </c>
      <c r="N1615" s="5" t="s">
        <v>500</v>
      </c>
      <c r="O1615" s="32">
        <v>43981.3929227662</v>
      </c>
      <c r="Q1615" s="28" t="s">
        <v>38</v>
      </c>
      <c r="R1615" s="29" t="s">
        <v>38</v>
      </c>
      <c r="S1615" s="28" t="s">
        <v>2452</v>
      </c>
      <c r="T1615" s="28" t="s">
        <v>2453</v>
      </c>
      <c r="U1615" s="5" t="s">
        <v>2454</v>
      </c>
      <c r="V1615" s="28" t="s">
        <v>2455</v>
      </c>
      <c r="W1615" s="7" t="s">
        <v>4097</v>
      </c>
      <c r="X1615" s="7" t="s">
        <v>38</v>
      </c>
      <c r="Y1615" s="5" t="s">
        <v>537</v>
      </c>
      <c r="Z1615" s="5" t="s">
        <v>38</v>
      </c>
      <c r="AA1615" s="6" t="s">
        <v>38</v>
      </c>
      <c r="AB1615" s="6" t="s">
        <v>38</v>
      </c>
      <c r="AC1615" s="6" t="s">
        <v>38</v>
      </c>
      <c r="AD1615" s="6" t="s">
        <v>38</v>
      </c>
      <c r="AE1615" s="6" t="s">
        <v>38</v>
      </c>
    </row>
    <row r="1616">
      <c r="A1616" s="30" t="s">
        <v>4098</v>
      </c>
      <c r="B1616" s="6" t="s">
        <v>2450</v>
      </c>
      <c r="C1616" s="6" t="s">
        <v>263</v>
      </c>
      <c r="D1616" s="7" t="s">
        <v>34</v>
      </c>
      <c r="E1616" s="28" t="s">
        <v>35</v>
      </c>
      <c r="F1616" s="5" t="s">
        <v>22</v>
      </c>
      <c r="G1616" s="6" t="s">
        <v>1989</v>
      </c>
      <c r="H1616" s="6" t="s">
        <v>38</v>
      </c>
      <c r="I1616" s="6" t="s">
        <v>38</v>
      </c>
      <c r="J1616" s="8" t="s">
        <v>2134</v>
      </c>
      <c r="K1616" s="5" t="s">
        <v>2135</v>
      </c>
      <c r="L1616" s="7" t="s">
        <v>2136</v>
      </c>
      <c r="M1616" s="9">
        <v>0</v>
      </c>
      <c r="N1616" s="5" t="s">
        <v>500</v>
      </c>
      <c r="O1616" s="32">
        <v>43981.3929852662</v>
      </c>
      <c r="Q1616" s="28" t="s">
        <v>38</v>
      </c>
      <c r="R1616" s="29" t="s">
        <v>38</v>
      </c>
      <c r="S1616" s="28" t="s">
        <v>2452</v>
      </c>
      <c r="T1616" s="28" t="s">
        <v>2453</v>
      </c>
      <c r="U1616" s="5" t="s">
        <v>2454</v>
      </c>
      <c r="V1616" s="28" t="s">
        <v>2455</v>
      </c>
      <c r="W1616" s="7" t="s">
        <v>4099</v>
      </c>
      <c r="X1616" s="7" t="s">
        <v>38</v>
      </c>
      <c r="Y1616" s="5" t="s">
        <v>537</v>
      </c>
      <c r="Z1616" s="5" t="s">
        <v>38</v>
      </c>
      <c r="AA1616" s="6" t="s">
        <v>38</v>
      </c>
      <c r="AB1616" s="6" t="s">
        <v>38</v>
      </c>
      <c r="AC1616" s="6" t="s">
        <v>38</v>
      </c>
      <c r="AD1616" s="6" t="s">
        <v>38</v>
      </c>
      <c r="AE1616" s="6" t="s">
        <v>38</v>
      </c>
    </row>
    <row r="1617">
      <c r="A1617" s="28" t="s">
        <v>4100</v>
      </c>
      <c r="B1617" s="6" t="s">
        <v>2450</v>
      </c>
      <c r="C1617" s="6" t="s">
        <v>263</v>
      </c>
      <c r="D1617" s="7" t="s">
        <v>34</v>
      </c>
      <c r="E1617" s="28" t="s">
        <v>35</v>
      </c>
      <c r="F1617" s="5" t="s">
        <v>22</v>
      </c>
      <c r="G1617" s="6" t="s">
        <v>1989</v>
      </c>
      <c r="H1617" s="6" t="s">
        <v>38</v>
      </c>
      <c r="I1617" s="6" t="s">
        <v>38</v>
      </c>
      <c r="J1617" s="8" t="s">
        <v>2134</v>
      </c>
      <c r="K1617" s="5" t="s">
        <v>2135</v>
      </c>
      <c r="L1617" s="7" t="s">
        <v>2136</v>
      </c>
      <c r="M1617" s="9">
        <v>0</v>
      </c>
      <c r="N1617" s="5" t="s">
        <v>3844</v>
      </c>
      <c r="O1617" s="32">
        <v>43981.3930104977</v>
      </c>
      <c r="P1617" s="33">
        <v>43991.8498199421</v>
      </c>
      <c r="Q1617" s="28" t="s">
        <v>2451</v>
      </c>
      <c r="R1617" s="29" t="s">
        <v>38</v>
      </c>
      <c r="S1617" s="28" t="s">
        <v>2452</v>
      </c>
      <c r="T1617" s="28" t="s">
        <v>2453</v>
      </c>
      <c r="U1617" s="5" t="s">
        <v>2454</v>
      </c>
      <c r="V1617" s="28" t="s">
        <v>2455</v>
      </c>
      <c r="W1617" s="7" t="s">
        <v>4101</v>
      </c>
      <c r="X1617" s="7" t="s">
        <v>38</v>
      </c>
      <c r="Y1617" s="5" t="s">
        <v>537</v>
      </c>
      <c r="Z1617" s="5" t="s">
        <v>4102</v>
      </c>
      <c r="AA1617" s="6" t="s">
        <v>38</v>
      </c>
      <c r="AB1617" s="6" t="s">
        <v>38</v>
      </c>
      <c r="AC1617" s="6" t="s">
        <v>38</v>
      </c>
      <c r="AD1617" s="6" t="s">
        <v>38</v>
      </c>
      <c r="AE1617" s="6" t="s">
        <v>38</v>
      </c>
    </row>
    <row r="1618">
      <c r="A1618" s="28" t="s">
        <v>4103</v>
      </c>
      <c r="B1618" s="6" t="s">
        <v>2450</v>
      </c>
      <c r="C1618" s="6" t="s">
        <v>263</v>
      </c>
      <c r="D1618" s="7" t="s">
        <v>34</v>
      </c>
      <c r="E1618" s="28" t="s">
        <v>35</v>
      </c>
      <c r="F1618" s="5" t="s">
        <v>22</v>
      </c>
      <c r="G1618" s="6" t="s">
        <v>1989</v>
      </c>
      <c r="H1618" s="6" t="s">
        <v>38</v>
      </c>
      <c r="I1618" s="6" t="s">
        <v>38</v>
      </c>
      <c r="J1618" s="8" t="s">
        <v>2134</v>
      </c>
      <c r="K1618" s="5" t="s">
        <v>2135</v>
      </c>
      <c r="L1618" s="7" t="s">
        <v>2136</v>
      </c>
      <c r="M1618" s="9">
        <v>0</v>
      </c>
      <c r="N1618" s="5" t="s">
        <v>3844</v>
      </c>
      <c r="O1618" s="32">
        <v>43981.3944595718</v>
      </c>
      <c r="P1618" s="33">
        <v>43991.840378044</v>
      </c>
      <c r="Q1618" s="28" t="s">
        <v>38</v>
      </c>
      <c r="R1618" s="29" t="s">
        <v>38</v>
      </c>
      <c r="S1618" s="28" t="s">
        <v>529</v>
      </c>
      <c r="T1618" s="28" t="s">
        <v>2453</v>
      </c>
      <c r="U1618" s="5" t="s">
        <v>536</v>
      </c>
      <c r="V1618" s="28" t="s">
        <v>2455</v>
      </c>
      <c r="W1618" s="7" t="s">
        <v>4104</v>
      </c>
      <c r="X1618" s="7" t="s">
        <v>38</v>
      </c>
      <c r="Y1618" s="5" t="s">
        <v>3869</v>
      </c>
      <c r="Z1618" s="5" t="s">
        <v>4102</v>
      </c>
      <c r="AA1618" s="6" t="s">
        <v>38</v>
      </c>
      <c r="AB1618" s="6" t="s">
        <v>38</v>
      </c>
      <c r="AC1618" s="6" t="s">
        <v>38</v>
      </c>
      <c r="AD1618" s="6" t="s">
        <v>38</v>
      </c>
      <c r="AE1618" s="6" t="s">
        <v>38</v>
      </c>
    </row>
    <row r="1619">
      <c r="A1619" s="28" t="s">
        <v>4105</v>
      </c>
      <c r="B1619" s="6" t="s">
        <v>2450</v>
      </c>
      <c r="C1619" s="6" t="s">
        <v>263</v>
      </c>
      <c r="D1619" s="7" t="s">
        <v>34</v>
      </c>
      <c r="E1619" s="28" t="s">
        <v>35</v>
      </c>
      <c r="F1619" s="5" t="s">
        <v>22</v>
      </c>
      <c r="G1619" s="6" t="s">
        <v>1989</v>
      </c>
      <c r="H1619" s="6" t="s">
        <v>38</v>
      </c>
      <c r="I1619" s="6" t="s">
        <v>38</v>
      </c>
      <c r="J1619" s="8" t="s">
        <v>2134</v>
      </c>
      <c r="K1619" s="5" t="s">
        <v>2135</v>
      </c>
      <c r="L1619" s="7" t="s">
        <v>2136</v>
      </c>
      <c r="M1619" s="9">
        <v>0</v>
      </c>
      <c r="N1619" s="5" t="s">
        <v>3844</v>
      </c>
      <c r="O1619" s="32">
        <v>43981.3956955671</v>
      </c>
      <c r="P1619" s="33">
        <v>43991.8403782407</v>
      </c>
      <c r="Q1619" s="28" t="s">
        <v>38</v>
      </c>
      <c r="R1619" s="29" t="s">
        <v>38</v>
      </c>
      <c r="S1619" s="28" t="s">
        <v>56</v>
      </c>
      <c r="T1619" s="28" t="s">
        <v>2453</v>
      </c>
      <c r="U1619" s="5" t="s">
        <v>1216</v>
      </c>
      <c r="V1619" s="28" t="s">
        <v>2455</v>
      </c>
      <c r="W1619" s="7" t="s">
        <v>4106</v>
      </c>
      <c r="X1619" s="7" t="s">
        <v>38</v>
      </c>
      <c r="Y1619" s="5" t="s">
        <v>3869</v>
      </c>
      <c r="Z1619" s="5" t="s">
        <v>4102</v>
      </c>
      <c r="AA1619" s="6" t="s">
        <v>38</v>
      </c>
      <c r="AB1619" s="6" t="s">
        <v>38</v>
      </c>
      <c r="AC1619" s="6" t="s">
        <v>38</v>
      </c>
      <c r="AD1619" s="6" t="s">
        <v>38</v>
      </c>
      <c r="AE1619" s="6" t="s">
        <v>38</v>
      </c>
    </row>
    <row r="1620">
      <c r="A1620" s="28" t="s">
        <v>3728</v>
      </c>
      <c r="B1620" s="6" t="s">
        <v>4107</v>
      </c>
      <c r="C1620" s="6" t="s">
        <v>1248</v>
      </c>
      <c r="D1620" s="7" t="s">
        <v>34</v>
      </c>
      <c r="E1620" s="28" t="s">
        <v>35</v>
      </c>
      <c r="F1620" s="5" t="s">
        <v>243</v>
      </c>
      <c r="G1620" s="6" t="s">
        <v>244</v>
      </c>
      <c r="H1620" s="6" t="s">
        <v>38</v>
      </c>
      <c r="I1620" s="6" t="s">
        <v>38</v>
      </c>
      <c r="J1620" s="8" t="s">
        <v>1296</v>
      </c>
      <c r="K1620" s="5" t="s">
        <v>1297</v>
      </c>
      <c r="L1620" s="7" t="s">
        <v>1298</v>
      </c>
      <c r="M1620" s="9">
        <v>0</v>
      </c>
      <c r="N1620" s="5" t="s">
        <v>111</v>
      </c>
      <c r="O1620" s="32">
        <v>43981.3996962153</v>
      </c>
      <c r="P1620" s="33">
        <v>43989</v>
      </c>
      <c r="Q1620" s="28" t="s">
        <v>3726</v>
      </c>
      <c r="R1620" s="29" t="s">
        <v>4108</v>
      </c>
      <c r="S1620" s="28" t="s">
        <v>266</v>
      </c>
      <c r="T1620" s="28" t="s">
        <v>38</v>
      </c>
      <c r="U1620" s="5" t="s">
        <v>38</v>
      </c>
      <c r="V1620" s="28" t="s">
        <v>272</v>
      </c>
      <c r="W1620" s="7" t="s">
        <v>38</v>
      </c>
      <c r="X1620" s="7" t="s">
        <v>38</v>
      </c>
      <c r="Y1620" s="5" t="s">
        <v>38</v>
      </c>
      <c r="Z1620" s="5" t="s">
        <v>38</v>
      </c>
      <c r="AA1620" s="6" t="s">
        <v>38</v>
      </c>
      <c r="AB1620" s="6" t="s">
        <v>38</v>
      </c>
      <c r="AC1620" s="6" t="s">
        <v>38</v>
      </c>
      <c r="AD1620" s="6" t="s">
        <v>38</v>
      </c>
      <c r="AE1620" s="6" t="s">
        <v>38</v>
      </c>
    </row>
    <row r="1621">
      <c r="A1621" s="28" t="s">
        <v>542</v>
      </c>
      <c r="B1621" s="6" t="s">
        <v>4109</v>
      </c>
      <c r="C1621" s="6" t="s">
        <v>503</v>
      </c>
      <c r="D1621" s="7" t="s">
        <v>34</v>
      </c>
      <c r="E1621" s="28" t="s">
        <v>35</v>
      </c>
      <c r="F1621" s="5" t="s">
        <v>22</v>
      </c>
      <c r="G1621" s="6" t="s">
        <v>1989</v>
      </c>
      <c r="H1621" s="6" t="s">
        <v>38</v>
      </c>
      <c r="I1621" s="6" t="s">
        <v>38</v>
      </c>
      <c r="J1621" s="8" t="s">
        <v>526</v>
      </c>
      <c r="K1621" s="5" t="s">
        <v>527</v>
      </c>
      <c r="L1621" s="7" t="s">
        <v>528</v>
      </c>
      <c r="M1621" s="9">
        <v>0</v>
      </c>
      <c r="N1621" s="5" t="s">
        <v>3844</v>
      </c>
      <c r="O1621" s="32">
        <v>43981.4124198727</v>
      </c>
      <c r="P1621" s="33">
        <v>43983.3180642014</v>
      </c>
      <c r="Q1621" s="28" t="s">
        <v>540</v>
      </c>
      <c r="R1621" s="29" t="s">
        <v>38</v>
      </c>
      <c r="S1621" s="28" t="s">
        <v>529</v>
      </c>
      <c r="T1621" s="28" t="s">
        <v>535</v>
      </c>
      <c r="U1621" s="5" t="s">
        <v>536</v>
      </c>
      <c r="V1621" s="28" t="s">
        <v>530</v>
      </c>
      <c r="W1621" s="7" t="s">
        <v>4110</v>
      </c>
      <c r="X1621" s="7" t="s">
        <v>38</v>
      </c>
      <c r="Y1621" s="5" t="s">
        <v>537</v>
      </c>
      <c r="Z1621" s="5" t="s">
        <v>3866</v>
      </c>
      <c r="AA1621" s="6" t="s">
        <v>38</v>
      </c>
      <c r="AB1621" s="6" t="s">
        <v>38</v>
      </c>
      <c r="AC1621" s="6" t="s">
        <v>38</v>
      </c>
      <c r="AD1621" s="6" t="s">
        <v>38</v>
      </c>
      <c r="AE1621" s="6" t="s">
        <v>38</v>
      </c>
    </row>
    <row r="1622">
      <c r="A1622" s="28" t="s">
        <v>4111</v>
      </c>
      <c r="B1622" s="6" t="s">
        <v>4109</v>
      </c>
      <c r="C1622" s="6" t="s">
        <v>503</v>
      </c>
      <c r="D1622" s="7" t="s">
        <v>34</v>
      </c>
      <c r="E1622" s="28" t="s">
        <v>35</v>
      </c>
      <c r="F1622" s="5" t="s">
        <v>22</v>
      </c>
      <c r="G1622" s="6" t="s">
        <v>1989</v>
      </c>
      <c r="H1622" s="6" t="s">
        <v>38</v>
      </c>
      <c r="I1622" s="6" t="s">
        <v>38</v>
      </c>
      <c r="J1622" s="8" t="s">
        <v>526</v>
      </c>
      <c r="K1622" s="5" t="s">
        <v>527</v>
      </c>
      <c r="L1622" s="7" t="s">
        <v>528</v>
      </c>
      <c r="M1622" s="9">
        <v>0</v>
      </c>
      <c r="N1622" s="5" t="s">
        <v>3844</v>
      </c>
      <c r="O1622" s="32">
        <v>43981.4141491551</v>
      </c>
      <c r="P1622" s="33">
        <v>43983.3180643866</v>
      </c>
      <c r="Q1622" s="28" t="s">
        <v>38</v>
      </c>
      <c r="R1622" s="29" t="s">
        <v>38</v>
      </c>
      <c r="S1622" s="28" t="s">
        <v>56</v>
      </c>
      <c r="T1622" s="28" t="s">
        <v>535</v>
      </c>
      <c r="U1622" s="5" t="s">
        <v>1216</v>
      </c>
      <c r="V1622" s="28" t="s">
        <v>530</v>
      </c>
      <c r="W1622" s="7" t="s">
        <v>4112</v>
      </c>
      <c r="X1622" s="7" t="s">
        <v>38</v>
      </c>
      <c r="Y1622" s="5" t="s">
        <v>3869</v>
      </c>
      <c r="Z1622" s="5" t="s">
        <v>3866</v>
      </c>
      <c r="AA1622" s="6" t="s">
        <v>38</v>
      </c>
      <c r="AB1622" s="6" t="s">
        <v>38</v>
      </c>
      <c r="AC1622" s="6" t="s">
        <v>38</v>
      </c>
      <c r="AD1622" s="6" t="s">
        <v>38</v>
      </c>
      <c r="AE1622" s="6" t="s">
        <v>38</v>
      </c>
    </row>
    <row r="1623">
      <c r="A1623" s="28" t="s">
        <v>4113</v>
      </c>
      <c r="B1623" s="6" t="s">
        <v>4114</v>
      </c>
      <c r="C1623" s="6" t="s">
        <v>3766</v>
      </c>
      <c r="D1623" s="7" t="s">
        <v>34</v>
      </c>
      <c r="E1623" s="28" t="s">
        <v>35</v>
      </c>
      <c r="F1623" s="5" t="s">
        <v>243</v>
      </c>
      <c r="G1623" s="6" t="s">
        <v>244</v>
      </c>
      <c r="H1623" s="6" t="s">
        <v>38</v>
      </c>
      <c r="I1623" s="6" t="s">
        <v>38</v>
      </c>
      <c r="J1623" s="8" t="s">
        <v>3125</v>
      </c>
      <c r="K1623" s="5" t="s">
        <v>3126</v>
      </c>
      <c r="L1623" s="7" t="s">
        <v>3127</v>
      </c>
      <c r="M1623" s="9">
        <v>0</v>
      </c>
      <c r="N1623" s="5" t="s">
        <v>111</v>
      </c>
      <c r="O1623" s="32">
        <v>43981.4371756597</v>
      </c>
      <c r="P1623" s="33">
        <v>43984.2971796644</v>
      </c>
      <c r="Q1623" s="28" t="s">
        <v>38</v>
      </c>
      <c r="R1623" s="29" t="s">
        <v>38</v>
      </c>
      <c r="S1623" s="28" t="s">
        <v>56</v>
      </c>
      <c r="T1623" s="28" t="s">
        <v>38</v>
      </c>
      <c r="U1623" s="5" t="s">
        <v>38</v>
      </c>
      <c r="V1623" s="28" t="s">
        <v>57</v>
      </c>
      <c r="W1623" s="7" t="s">
        <v>38</v>
      </c>
      <c r="X1623" s="7" t="s">
        <v>38</v>
      </c>
      <c r="Y1623" s="5" t="s">
        <v>38</v>
      </c>
      <c r="Z1623" s="5" t="s">
        <v>38</v>
      </c>
      <c r="AA1623" s="6" t="s">
        <v>38</v>
      </c>
      <c r="AB1623" s="6" t="s">
        <v>38</v>
      </c>
      <c r="AC1623" s="6" t="s">
        <v>38</v>
      </c>
      <c r="AD1623" s="6" t="s">
        <v>38</v>
      </c>
      <c r="AE1623" s="6" t="s">
        <v>38</v>
      </c>
    </row>
    <row r="1624">
      <c r="A1624" s="28" t="s">
        <v>4115</v>
      </c>
      <c r="B1624" s="6" t="s">
        <v>4116</v>
      </c>
      <c r="C1624" s="6" t="s">
        <v>4117</v>
      </c>
      <c r="D1624" s="7" t="s">
        <v>34</v>
      </c>
      <c r="E1624" s="28" t="s">
        <v>35</v>
      </c>
      <c r="F1624" s="5" t="s">
        <v>494</v>
      </c>
      <c r="G1624" s="6" t="s">
        <v>37</v>
      </c>
      <c r="H1624" s="6" t="s">
        <v>38</v>
      </c>
      <c r="I1624" s="6" t="s">
        <v>38</v>
      </c>
      <c r="J1624" s="8" t="s">
        <v>3125</v>
      </c>
      <c r="K1624" s="5" t="s">
        <v>3126</v>
      </c>
      <c r="L1624" s="7" t="s">
        <v>3127</v>
      </c>
      <c r="M1624" s="9">
        <v>0</v>
      </c>
      <c r="N1624" s="5" t="s">
        <v>41</v>
      </c>
      <c r="O1624" s="32">
        <v>43981.4371760069</v>
      </c>
      <c r="P1624" s="33">
        <v>43991.8403782407</v>
      </c>
      <c r="Q1624" s="28" t="s">
        <v>38</v>
      </c>
      <c r="R1624" s="29" t="s">
        <v>38</v>
      </c>
      <c r="S1624" s="28" t="s">
        <v>56</v>
      </c>
      <c r="T1624" s="28" t="s">
        <v>38</v>
      </c>
      <c r="U1624" s="5" t="s">
        <v>38</v>
      </c>
      <c r="V1624" s="28" t="s">
        <v>57</v>
      </c>
      <c r="W1624" s="7" t="s">
        <v>38</v>
      </c>
      <c r="X1624" s="7" t="s">
        <v>38</v>
      </c>
      <c r="Y1624" s="5" t="s">
        <v>38</v>
      </c>
      <c r="Z1624" s="5" t="s">
        <v>38</v>
      </c>
      <c r="AA1624" s="6" t="s">
        <v>38</v>
      </c>
      <c r="AB1624" s="6" t="s">
        <v>130</v>
      </c>
      <c r="AC1624" s="6" t="s">
        <v>38</v>
      </c>
      <c r="AD1624" s="6" t="s">
        <v>38</v>
      </c>
      <c r="AE1624" s="6" t="s">
        <v>38</v>
      </c>
    </row>
    <row r="1625">
      <c r="A1625" s="28" t="s">
        <v>4118</v>
      </c>
      <c r="B1625" s="6" t="s">
        <v>4119</v>
      </c>
      <c r="C1625" s="6" t="s">
        <v>3318</v>
      </c>
      <c r="D1625" s="7" t="s">
        <v>34</v>
      </c>
      <c r="E1625" s="28" t="s">
        <v>35</v>
      </c>
      <c r="F1625" s="5" t="s">
        <v>243</v>
      </c>
      <c r="G1625" s="6" t="s">
        <v>244</v>
      </c>
      <c r="H1625" s="6" t="s">
        <v>38</v>
      </c>
      <c r="I1625" s="6" t="s">
        <v>38</v>
      </c>
      <c r="J1625" s="8" t="s">
        <v>314</v>
      </c>
      <c r="K1625" s="5" t="s">
        <v>315</v>
      </c>
      <c r="L1625" s="7" t="s">
        <v>316</v>
      </c>
      <c r="M1625" s="9">
        <v>0</v>
      </c>
      <c r="N1625" s="5" t="s">
        <v>111</v>
      </c>
      <c r="O1625" s="32">
        <v>43981.4371761921</v>
      </c>
      <c r="P1625" s="33">
        <v>43983.318065162</v>
      </c>
      <c r="Q1625" s="28" t="s">
        <v>38</v>
      </c>
      <c r="R1625" s="29" t="s">
        <v>38</v>
      </c>
      <c r="S1625" s="28" t="s">
        <v>56</v>
      </c>
      <c r="T1625" s="28" t="s">
        <v>38</v>
      </c>
      <c r="U1625" s="5" t="s">
        <v>38</v>
      </c>
      <c r="V1625" s="28" t="s">
        <v>70</v>
      </c>
      <c r="W1625" s="7" t="s">
        <v>38</v>
      </c>
      <c r="X1625" s="7" t="s">
        <v>38</v>
      </c>
      <c r="Y1625" s="5" t="s">
        <v>38</v>
      </c>
      <c r="Z1625" s="5" t="s">
        <v>38</v>
      </c>
      <c r="AA1625" s="6" t="s">
        <v>38</v>
      </c>
      <c r="AB1625" s="6" t="s">
        <v>38</v>
      </c>
      <c r="AC1625" s="6" t="s">
        <v>38</v>
      </c>
      <c r="AD1625" s="6" t="s">
        <v>38</v>
      </c>
      <c r="AE1625" s="6" t="s">
        <v>38</v>
      </c>
    </row>
    <row r="1626">
      <c r="A1626" s="28" t="s">
        <v>4120</v>
      </c>
      <c r="B1626" s="6" t="s">
        <v>4121</v>
      </c>
      <c r="C1626" s="6" t="s">
        <v>4122</v>
      </c>
      <c r="D1626" s="7" t="s">
        <v>34</v>
      </c>
      <c r="E1626" s="28" t="s">
        <v>35</v>
      </c>
      <c r="F1626" s="5" t="s">
        <v>243</v>
      </c>
      <c r="G1626" s="6" t="s">
        <v>244</v>
      </c>
      <c r="H1626" s="6" t="s">
        <v>38</v>
      </c>
      <c r="I1626" s="6" t="s">
        <v>38</v>
      </c>
      <c r="J1626" s="8" t="s">
        <v>375</v>
      </c>
      <c r="K1626" s="5" t="s">
        <v>376</v>
      </c>
      <c r="L1626" s="7" t="s">
        <v>377</v>
      </c>
      <c r="M1626" s="9">
        <v>0</v>
      </c>
      <c r="N1626" s="5" t="s">
        <v>207</v>
      </c>
      <c r="O1626" s="32">
        <v>43981.4371762731</v>
      </c>
      <c r="P1626" s="33">
        <v>43997.266331713</v>
      </c>
      <c r="Q1626" s="28" t="s">
        <v>38</v>
      </c>
      <c r="R1626" s="29" t="s">
        <v>38</v>
      </c>
      <c r="S1626" s="28" t="s">
        <v>56</v>
      </c>
      <c r="T1626" s="28" t="s">
        <v>38</v>
      </c>
      <c r="U1626" s="5" t="s">
        <v>38</v>
      </c>
      <c r="V1626" s="28" t="s">
        <v>1011</v>
      </c>
      <c r="W1626" s="7" t="s">
        <v>38</v>
      </c>
      <c r="X1626" s="7" t="s">
        <v>38</v>
      </c>
      <c r="Y1626" s="5" t="s">
        <v>38</v>
      </c>
      <c r="Z1626" s="5" t="s">
        <v>38</v>
      </c>
      <c r="AA1626" s="6" t="s">
        <v>38</v>
      </c>
      <c r="AB1626" s="6" t="s">
        <v>38</v>
      </c>
      <c r="AC1626" s="6" t="s">
        <v>38</v>
      </c>
      <c r="AD1626" s="6" t="s">
        <v>38</v>
      </c>
      <c r="AE1626" s="6" t="s">
        <v>38</v>
      </c>
    </row>
    <row r="1627">
      <c r="A1627" s="28" t="s">
        <v>4123</v>
      </c>
      <c r="B1627" s="6" t="s">
        <v>4124</v>
      </c>
      <c r="C1627" s="6" t="s">
        <v>3766</v>
      </c>
      <c r="D1627" s="7" t="s">
        <v>34</v>
      </c>
      <c r="E1627" s="28" t="s">
        <v>35</v>
      </c>
      <c r="F1627" s="5" t="s">
        <v>243</v>
      </c>
      <c r="G1627" s="6" t="s">
        <v>244</v>
      </c>
      <c r="H1627" s="6" t="s">
        <v>38</v>
      </c>
      <c r="I1627" s="6" t="s">
        <v>38</v>
      </c>
      <c r="J1627" s="8" t="s">
        <v>716</v>
      </c>
      <c r="K1627" s="5" t="s">
        <v>717</v>
      </c>
      <c r="L1627" s="7" t="s">
        <v>718</v>
      </c>
      <c r="M1627" s="9">
        <v>0</v>
      </c>
      <c r="N1627" s="5" t="s">
        <v>111</v>
      </c>
      <c r="O1627" s="32">
        <v>43981.4371763889</v>
      </c>
      <c r="P1627" s="33">
        <v>43991.8403784375</v>
      </c>
      <c r="Q1627" s="28" t="s">
        <v>38</v>
      </c>
      <c r="R1627" s="29" t="s">
        <v>38</v>
      </c>
      <c r="S1627" s="28" t="s">
        <v>56</v>
      </c>
      <c r="T1627" s="28" t="s">
        <v>38</v>
      </c>
      <c r="U1627" s="5" t="s">
        <v>38</v>
      </c>
      <c r="V1627" s="28" t="s">
        <v>117</v>
      </c>
      <c r="W1627" s="7" t="s">
        <v>38</v>
      </c>
      <c r="X1627" s="7" t="s">
        <v>38</v>
      </c>
      <c r="Y1627" s="5" t="s">
        <v>38</v>
      </c>
      <c r="Z1627" s="5" t="s">
        <v>38</v>
      </c>
      <c r="AA1627" s="6" t="s">
        <v>38</v>
      </c>
      <c r="AB1627" s="6" t="s">
        <v>38</v>
      </c>
      <c r="AC1627" s="6" t="s">
        <v>38</v>
      </c>
      <c r="AD1627" s="6" t="s">
        <v>38</v>
      </c>
      <c r="AE1627" s="6" t="s">
        <v>38</v>
      </c>
    </row>
    <row r="1628">
      <c r="A1628" s="28" t="s">
        <v>4125</v>
      </c>
      <c r="B1628" s="6" t="s">
        <v>4126</v>
      </c>
      <c r="C1628" s="6" t="s">
        <v>1630</v>
      </c>
      <c r="D1628" s="7" t="s">
        <v>34</v>
      </c>
      <c r="E1628" s="28" t="s">
        <v>35</v>
      </c>
      <c r="F1628" s="5" t="s">
        <v>243</v>
      </c>
      <c r="G1628" s="6" t="s">
        <v>244</v>
      </c>
      <c r="H1628" s="6" t="s">
        <v>38</v>
      </c>
      <c r="I1628" s="6" t="s">
        <v>4127</v>
      </c>
      <c r="J1628" s="8" t="s">
        <v>1056</v>
      </c>
      <c r="K1628" s="5" t="s">
        <v>1057</v>
      </c>
      <c r="L1628" s="7" t="s">
        <v>1044</v>
      </c>
      <c r="M1628" s="9">
        <v>0</v>
      </c>
      <c r="N1628" s="5" t="s">
        <v>3754</v>
      </c>
      <c r="O1628" s="32">
        <v>43981.4371764699</v>
      </c>
      <c r="P1628" s="33">
        <v>43984.2971798958</v>
      </c>
      <c r="Q1628" s="28" t="s">
        <v>38</v>
      </c>
      <c r="R1628" s="29" t="s">
        <v>38</v>
      </c>
      <c r="S1628" s="28" t="s">
        <v>56</v>
      </c>
      <c r="T1628" s="28" t="s">
        <v>38</v>
      </c>
      <c r="U1628" s="5" t="s">
        <v>38</v>
      </c>
      <c r="V1628" s="28" t="s">
        <v>1053</v>
      </c>
      <c r="W1628" s="7" t="s">
        <v>38</v>
      </c>
      <c r="X1628" s="7" t="s">
        <v>38</v>
      </c>
      <c r="Y1628" s="5" t="s">
        <v>38</v>
      </c>
      <c r="Z1628" s="5" t="s">
        <v>38</v>
      </c>
      <c r="AA1628" s="6" t="s">
        <v>38</v>
      </c>
      <c r="AB1628" s="6" t="s">
        <v>38</v>
      </c>
      <c r="AC1628" s="6" t="s">
        <v>38</v>
      </c>
      <c r="AD1628" s="6" t="s">
        <v>38</v>
      </c>
      <c r="AE1628" s="6" t="s">
        <v>38</v>
      </c>
    </row>
    <row r="1629">
      <c r="A1629" s="28" t="s">
        <v>4128</v>
      </c>
      <c r="B1629" s="6" t="s">
        <v>4129</v>
      </c>
      <c r="C1629" s="6" t="s">
        <v>1630</v>
      </c>
      <c r="D1629" s="7" t="s">
        <v>34</v>
      </c>
      <c r="E1629" s="28" t="s">
        <v>35</v>
      </c>
      <c r="F1629" s="5" t="s">
        <v>243</v>
      </c>
      <c r="G1629" s="6" t="s">
        <v>244</v>
      </c>
      <c r="H1629" s="6" t="s">
        <v>38</v>
      </c>
      <c r="I1629" s="6" t="s">
        <v>4130</v>
      </c>
      <c r="J1629" s="8" t="s">
        <v>1056</v>
      </c>
      <c r="K1629" s="5" t="s">
        <v>1057</v>
      </c>
      <c r="L1629" s="7" t="s">
        <v>1044</v>
      </c>
      <c r="M1629" s="9">
        <v>0</v>
      </c>
      <c r="N1629" s="5" t="s">
        <v>3754</v>
      </c>
      <c r="O1629" s="32">
        <v>43981.4371765856</v>
      </c>
      <c r="P1629" s="33">
        <v>43984.2971799421</v>
      </c>
      <c r="Q1629" s="28" t="s">
        <v>38</v>
      </c>
      <c r="R1629" s="29" t="s">
        <v>38</v>
      </c>
      <c r="S1629" s="28" t="s">
        <v>56</v>
      </c>
      <c r="T1629" s="28" t="s">
        <v>38</v>
      </c>
      <c r="U1629" s="5" t="s">
        <v>38</v>
      </c>
      <c r="V1629" s="28" t="s">
        <v>1053</v>
      </c>
      <c r="W1629" s="7" t="s">
        <v>38</v>
      </c>
      <c r="X1629" s="7" t="s">
        <v>38</v>
      </c>
      <c r="Y1629" s="5" t="s">
        <v>38</v>
      </c>
      <c r="Z1629" s="5" t="s">
        <v>38</v>
      </c>
      <c r="AA1629" s="6" t="s">
        <v>38</v>
      </c>
      <c r="AB1629" s="6" t="s">
        <v>38</v>
      </c>
      <c r="AC1629" s="6" t="s">
        <v>38</v>
      </c>
      <c r="AD1629" s="6" t="s">
        <v>38</v>
      </c>
      <c r="AE1629" s="6" t="s">
        <v>38</v>
      </c>
    </row>
    <row r="1630">
      <c r="A1630" s="28" t="s">
        <v>4131</v>
      </c>
      <c r="B1630" s="6" t="s">
        <v>4132</v>
      </c>
      <c r="C1630" s="6" t="s">
        <v>3766</v>
      </c>
      <c r="D1630" s="7" t="s">
        <v>34</v>
      </c>
      <c r="E1630" s="28" t="s">
        <v>35</v>
      </c>
      <c r="F1630" s="5" t="s">
        <v>243</v>
      </c>
      <c r="G1630" s="6" t="s">
        <v>244</v>
      </c>
      <c r="H1630" s="6" t="s">
        <v>38</v>
      </c>
      <c r="I1630" s="6" t="s">
        <v>38</v>
      </c>
      <c r="J1630" s="8" t="s">
        <v>469</v>
      </c>
      <c r="K1630" s="5" t="s">
        <v>470</v>
      </c>
      <c r="L1630" s="7" t="s">
        <v>471</v>
      </c>
      <c r="M1630" s="9">
        <v>0</v>
      </c>
      <c r="N1630" s="5" t="s">
        <v>111</v>
      </c>
      <c r="O1630" s="32">
        <v>43981.4371766551</v>
      </c>
      <c r="P1630" s="33">
        <v>43984.2971799768</v>
      </c>
      <c r="Q1630" s="28" t="s">
        <v>38</v>
      </c>
      <c r="R1630" s="29" t="s">
        <v>38</v>
      </c>
      <c r="S1630" s="28" t="s">
        <v>56</v>
      </c>
      <c r="T1630" s="28" t="s">
        <v>38</v>
      </c>
      <c r="U1630" s="5" t="s">
        <v>38</v>
      </c>
      <c r="V1630" s="28" t="s">
        <v>1033</v>
      </c>
      <c r="W1630" s="7" t="s">
        <v>38</v>
      </c>
      <c r="X1630" s="7" t="s">
        <v>38</v>
      </c>
      <c r="Y1630" s="5" t="s">
        <v>38</v>
      </c>
      <c r="Z1630" s="5" t="s">
        <v>38</v>
      </c>
      <c r="AA1630" s="6" t="s">
        <v>38</v>
      </c>
      <c r="AB1630" s="6" t="s">
        <v>38</v>
      </c>
      <c r="AC1630" s="6" t="s">
        <v>38</v>
      </c>
      <c r="AD1630" s="6" t="s">
        <v>38</v>
      </c>
      <c r="AE1630" s="6" t="s">
        <v>38</v>
      </c>
    </row>
    <row r="1631">
      <c r="A1631" s="28" t="s">
        <v>4133</v>
      </c>
      <c r="B1631" s="6" t="s">
        <v>4134</v>
      </c>
      <c r="C1631" s="6" t="s">
        <v>3766</v>
      </c>
      <c r="D1631" s="7" t="s">
        <v>34</v>
      </c>
      <c r="E1631" s="28" t="s">
        <v>35</v>
      </c>
      <c r="F1631" s="5" t="s">
        <v>243</v>
      </c>
      <c r="G1631" s="6" t="s">
        <v>244</v>
      </c>
      <c r="H1631" s="6" t="s">
        <v>38</v>
      </c>
      <c r="I1631" s="6" t="s">
        <v>38</v>
      </c>
      <c r="J1631" s="8" t="s">
        <v>469</v>
      </c>
      <c r="K1631" s="5" t="s">
        <v>470</v>
      </c>
      <c r="L1631" s="7" t="s">
        <v>471</v>
      </c>
      <c r="M1631" s="9">
        <v>0</v>
      </c>
      <c r="N1631" s="5" t="s">
        <v>111</v>
      </c>
      <c r="O1631" s="32">
        <v>43981.4371767361</v>
      </c>
      <c r="P1631" s="33">
        <v>43984.2971800579</v>
      </c>
      <c r="Q1631" s="28" t="s">
        <v>38</v>
      </c>
      <c r="R1631" s="29" t="s">
        <v>38</v>
      </c>
      <c r="S1631" s="28" t="s">
        <v>56</v>
      </c>
      <c r="T1631" s="28" t="s">
        <v>38</v>
      </c>
      <c r="U1631" s="5" t="s">
        <v>38</v>
      </c>
      <c r="V1631" s="28" t="s">
        <v>1033</v>
      </c>
      <c r="W1631" s="7" t="s">
        <v>38</v>
      </c>
      <c r="X1631" s="7" t="s">
        <v>38</v>
      </c>
      <c r="Y1631" s="5" t="s">
        <v>38</v>
      </c>
      <c r="Z1631" s="5" t="s">
        <v>38</v>
      </c>
      <c r="AA1631" s="6" t="s">
        <v>38</v>
      </c>
      <c r="AB1631" s="6" t="s">
        <v>38</v>
      </c>
      <c r="AC1631" s="6" t="s">
        <v>38</v>
      </c>
      <c r="AD1631" s="6" t="s">
        <v>38</v>
      </c>
      <c r="AE1631" s="6" t="s">
        <v>38</v>
      </c>
    </row>
    <row r="1632">
      <c r="A1632" s="28" t="s">
        <v>4135</v>
      </c>
      <c r="B1632" s="6" t="s">
        <v>4136</v>
      </c>
      <c r="C1632" s="6" t="s">
        <v>1630</v>
      </c>
      <c r="D1632" s="7" t="s">
        <v>34</v>
      </c>
      <c r="E1632" s="28" t="s">
        <v>35</v>
      </c>
      <c r="F1632" s="5" t="s">
        <v>494</v>
      </c>
      <c r="G1632" s="6" t="s">
        <v>244</v>
      </c>
      <c r="H1632" s="6" t="s">
        <v>38</v>
      </c>
      <c r="I1632" s="6" t="s">
        <v>38</v>
      </c>
      <c r="J1632" s="8" t="s">
        <v>469</v>
      </c>
      <c r="K1632" s="5" t="s">
        <v>470</v>
      </c>
      <c r="L1632" s="7" t="s">
        <v>471</v>
      </c>
      <c r="M1632" s="9">
        <v>0</v>
      </c>
      <c r="N1632" s="5" t="s">
        <v>248</v>
      </c>
      <c r="O1632" s="32">
        <v>43981.4371768519</v>
      </c>
      <c r="P1632" s="33">
        <v>43984.2971800579</v>
      </c>
      <c r="Q1632" s="28" t="s">
        <v>38</v>
      </c>
      <c r="R1632" s="29" t="s">
        <v>4137</v>
      </c>
      <c r="S1632" s="28" t="s">
        <v>56</v>
      </c>
      <c r="T1632" s="28" t="s">
        <v>38</v>
      </c>
      <c r="U1632" s="5" t="s">
        <v>38</v>
      </c>
      <c r="V1632" s="28" t="s">
        <v>1033</v>
      </c>
      <c r="W1632" s="7" t="s">
        <v>38</v>
      </c>
      <c r="X1632" s="7" t="s">
        <v>38</v>
      </c>
      <c r="Y1632" s="5" t="s">
        <v>38</v>
      </c>
      <c r="Z1632" s="5" t="s">
        <v>38</v>
      </c>
      <c r="AA1632" s="6" t="s">
        <v>38</v>
      </c>
      <c r="AB1632" s="6" t="s">
        <v>130</v>
      </c>
      <c r="AC1632" s="6" t="s">
        <v>59</v>
      </c>
      <c r="AD1632" s="6" t="s">
        <v>38</v>
      </c>
      <c r="AE1632" s="6" t="s">
        <v>38</v>
      </c>
    </row>
    <row r="1633">
      <c r="A1633" s="28" t="s">
        <v>4138</v>
      </c>
      <c r="B1633" s="6" t="s">
        <v>4139</v>
      </c>
      <c r="C1633" s="6" t="s">
        <v>240</v>
      </c>
      <c r="D1633" s="7" t="s">
        <v>34</v>
      </c>
      <c r="E1633" s="28" t="s">
        <v>35</v>
      </c>
      <c r="F1633" s="5" t="s">
        <v>494</v>
      </c>
      <c r="G1633" s="6" t="s">
        <v>244</v>
      </c>
      <c r="H1633" s="6" t="s">
        <v>38</v>
      </c>
      <c r="I1633" s="6" t="s">
        <v>38</v>
      </c>
      <c r="J1633" s="8" t="s">
        <v>332</v>
      </c>
      <c r="K1633" s="5" t="s">
        <v>333</v>
      </c>
      <c r="L1633" s="7" t="s">
        <v>334</v>
      </c>
      <c r="M1633" s="9">
        <v>0</v>
      </c>
      <c r="N1633" s="5" t="s">
        <v>248</v>
      </c>
      <c r="O1633" s="32">
        <v>43981.4371769329</v>
      </c>
      <c r="P1633" s="33">
        <v>43983.3180670139</v>
      </c>
      <c r="Q1633" s="28" t="s">
        <v>38</v>
      </c>
      <c r="R1633" s="29" t="s">
        <v>4140</v>
      </c>
      <c r="S1633" s="28" t="s">
        <v>56</v>
      </c>
      <c r="T1633" s="28" t="s">
        <v>38</v>
      </c>
      <c r="U1633" s="5" t="s">
        <v>38</v>
      </c>
      <c r="V1633" s="28" t="s">
        <v>64</v>
      </c>
      <c r="W1633" s="7" t="s">
        <v>38</v>
      </c>
      <c r="X1633" s="7" t="s">
        <v>38</v>
      </c>
      <c r="Y1633" s="5" t="s">
        <v>38</v>
      </c>
      <c r="Z1633" s="5" t="s">
        <v>38</v>
      </c>
      <c r="AA1633" s="6" t="s">
        <v>80</v>
      </c>
      <c r="AB1633" s="6" t="s">
        <v>130</v>
      </c>
      <c r="AC1633" s="6" t="s">
        <v>38</v>
      </c>
      <c r="AD1633" s="6" t="s">
        <v>38</v>
      </c>
      <c r="AE1633" s="6" t="s">
        <v>38</v>
      </c>
    </row>
    <row r="1634">
      <c r="A1634" s="28" t="s">
        <v>4141</v>
      </c>
      <c r="B1634" s="6" t="s">
        <v>4142</v>
      </c>
      <c r="C1634" s="6" t="s">
        <v>3680</v>
      </c>
      <c r="D1634" s="7" t="s">
        <v>34</v>
      </c>
      <c r="E1634" s="28" t="s">
        <v>35</v>
      </c>
      <c r="F1634" s="5" t="s">
        <v>243</v>
      </c>
      <c r="G1634" s="6" t="s">
        <v>244</v>
      </c>
      <c r="H1634" s="6" t="s">
        <v>38</v>
      </c>
      <c r="I1634" s="6" t="s">
        <v>38</v>
      </c>
      <c r="J1634" s="8" t="s">
        <v>2134</v>
      </c>
      <c r="K1634" s="5" t="s">
        <v>2135</v>
      </c>
      <c r="L1634" s="7" t="s">
        <v>2136</v>
      </c>
      <c r="M1634" s="9">
        <v>0</v>
      </c>
      <c r="N1634" s="5" t="s">
        <v>111</v>
      </c>
      <c r="O1634" s="32">
        <v>43981.4371773148</v>
      </c>
      <c r="P1634" s="33">
        <v>43984.2971801273</v>
      </c>
      <c r="Q1634" s="28" t="s">
        <v>38</v>
      </c>
      <c r="R1634" s="29" t="s">
        <v>38</v>
      </c>
      <c r="S1634" s="28" t="s">
        <v>56</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4143</v>
      </c>
      <c r="B1635" s="6" t="s">
        <v>4144</v>
      </c>
      <c r="C1635" s="6" t="s">
        <v>2943</v>
      </c>
      <c r="D1635" s="7" t="s">
        <v>34</v>
      </c>
      <c r="E1635" s="28" t="s">
        <v>35</v>
      </c>
      <c r="F1635" s="5" t="s">
        <v>243</v>
      </c>
      <c r="G1635" s="6" t="s">
        <v>244</v>
      </c>
      <c r="H1635" s="6" t="s">
        <v>38</v>
      </c>
      <c r="I1635" s="6" t="s">
        <v>38</v>
      </c>
      <c r="J1635" s="8" t="s">
        <v>578</v>
      </c>
      <c r="K1635" s="5" t="s">
        <v>579</v>
      </c>
      <c r="L1635" s="7" t="s">
        <v>580</v>
      </c>
      <c r="M1635" s="9">
        <v>0</v>
      </c>
      <c r="N1635" s="5" t="s">
        <v>111</v>
      </c>
      <c r="O1635" s="32">
        <v>43981.4371773958</v>
      </c>
      <c r="P1635" s="33">
        <v>43983.3180676736</v>
      </c>
      <c r="Q1635" s="28" t="s">
        <v>38</v>
      </c>
      <c r="R1635" s="29" t="s">
        <v>38</v>
      </c>
      <c r="S1635" s="28" t="s">
        <v>56</v>
      </c>
      <c r="T1635" s="28" t="s">
        <v>38</v>
      </c>
      <c r="U1635" s="5" t="s">
        <v>38</v>
      </c>
      <c r="V1635" s="28" t="s">
        <v>70</v>
      </c>
      <c r="W1635" s="7" t="s">
        <v>38</v>
      </c>
      <c r="X1635" s="7" t="s">
        <v>38</v>
      </c>
      <c r="Y1635" s="5" t="s">
        <v>38</v>
      </c>
      <c r="Z1635" s="5" t="s">
        <v>38</v>
      </c>
      <c r="AA1635" s="6" t="s">
        <v>38</v>
      </c>
      <c r="AB1635" s="6" t="s">
        <v>38</v>
      </c>
      <c r="AC1635" s="6" t="s">
        <v>38</v>
      </c>
      <c r="AD1635" s="6" t="s">
        <v>38</v>
      </c>
      <c r="AE1635" s="6" t="s">
        <v>38</v>
      </c>
    </row>
    <row r="1636">
      <c r="A1636" s="28" t="s">
        <v>4145</v>
      </c>
      <c r="B1636" s="6" t="s">
        <v>4146</v>
      </c>
      <c r="C1636" s="6" t="s">
        <v>2943</v>
      </c>
      <c r="D1636" s="7" t="s">
        <v>34</v>
      </c>
      <c r="E1636" s="28" t="s">
        <v>35</v>
      </c>
      <c r="F1636" s="5" t="s">
        <v>243</v>
      </c>
      <c r="G1636" s="6" t="s">
        <v>244</v>
      </c>
      <c r="H1636" s="6" t="s">
        <v>38</v>
      </c>
      <c r="I1636" s="6" t="s">
        <v>38</v>
      </c>
      <c r="J1636" s="8" t="s">
        <v>578</v>
      </c>
      <c r="K1636" s="5" t="s">
        <v>579</v>
      </c>
      <c r="L1636" s="7" t="s">
        <v>580</v>
      </c>
      <c r="M1636" s="9">
        <v>0</v>
      </c>
      <c r="N1636" s="5" t="s">
        <v>111</v>
      </c>
      <c r="O1636" s="32">
        <v>43981.4371776968</v>
      </c>
      <c r="P1636" s="33">
        <v>43983.3180681366</v>
      </c>
      <c r="Q1636" s="28" t="s">
        <v>38</v>
      </c>
      <c r="R1636" s="29" t="s">
        <v>38</v>
      </c>
      <c r="S1636" s="28" t="s">
        <v>56</v>
      </c>
      <c r="T1636" s="28" t="s">
        <v>38</v>
      </c>
      <c r="U1636" s="5" t="s">
        <v>38</v>
      </c>
      <c r="V1636" s="28" t="s">
        <v>70</v>
      </c>
      <c r="W1636" s="7" t="s">
        <v>38</v>
      </c>
      <c r="X1636" s="7" t="s">
        <v>38</v>
      </c>
      <c r="Y1636" s="5" t="s">
        <v>38</v>
      </c>
      <c r="Z1636" s="5" t="s">
        <v>38</v>
      </c>
      <c r="AA1636" s="6" t="s">
        <v>38</v>
      </c>
      <c r="AB1636" s="6" t="s">
        <v>38</v>
      </c>
      <c r="AC1636" s="6" t="s">
        <v>38</v>
      </c>
      <c r="AD1636" s="6" t="s">
        <v>38</v>
      </c>
      <c r="AE1636" s="6" t="s">
        <v>38</v>
      </c>
    </row>
    <row r="1637">
      <c r="A1637" s="28" t="s">
        <v>4147</v>
      </c>
      <c r="B1637" s="6" t="s">
        <v>4148</v>
      </c>
      <c r="C1637" s="6" t="s">
        <v>2943</v>
      </c>
      <c r="D1637" s="7" t="s">
        <v>34</v>
      </c>
      <c r="E1637" s="28" t="s">
        <v>35</v>
      </c>
      <c r="F1637" s="5" t="s">
        <v>243</v>
      </c>
      <c r="G1637" s="6" t="s">
        <v>244</v>
      </c>
      <c r="H1637" s="6" t="s">
        <v>38</v>
      </c>
      <c r="I1637" s="6" t="s">
        <v>38</v>
      </c>
      <c r="J1637" s="8" t="s">
        <v>314</v>
      </c>
      <c r="K1637" s="5" t="s">
        <v>315</v>
      </c>
      <c r="L1637" s="7" t="s">
        <v>316</v>
      </c>
      <c r="M1637" s="9">
        <v>0</v>
      </c>
      <c r="N1637" s="5" t="s">
        <v>111</v>
      </c>
      <c r="O1637" s="32">
        <v>43981.4371777778</v>
      </c>
      <c r="P1637" s="33">
        <v>43983.318068669</v>
      </c>
      <c r="Q1637" s="28" t="s">
        <v>38</v>
      </c>
      <c r="R1637" s="29" t="s">
        <v>38</v>
      </c>
      <c r="S1637" s="28" t="s">
        <v>56</v>
      </c>
      <c r="T1637" s="28" t="s">
        <v>38</v>
      </c>
      <c r="U1637" s="5" t="s">
        <v>38</v>
      </c>
      <c r="V1637" s="28" t="s">
        <v>70</v>
      </c>
      <c r="W1637" s="7" t="s">
        <v>38</v>
      </c>
      <c r="X1637" s="7" t="s">
        <v>38</v>
      </c>
      <c r="Y1637" s="5" t="s">
        <v>38</v>
      </c>
      <c r="Z1637" s="5" t="s">
        <v>38</v>
      </c>
      <c r="AA1637" s="6" t="s">
        <v>38</v>
      </c>
      <c r="AB1637" s="6" t="s">
        <v>38</v>
      </c>
      <c r="AC1637" s="6" t="s">
        <v>38</v>
      </c>
      <c r="AD1637" s="6" t="s">
        <v>38</v>
      </c>
      <c r="AE1637" s="6" t="s">
        <v>38</v>
      </c>
    </row>
    <row r="1638">
      <c r="A1638" s="28" t="s">
        <v>4149</v>
      </c>
      <c r="B1638" s="6" t="s">
        <v>4150</v>
      </c>
      <c r="C1638" s="6" t="s">
        <v>605</v>
      </c>
      <c r="D1638" s="7" t="s">
        <v>34</v>
      </c>
      <c r="E1638" s="28" t="s">
        <v>35</v>
      </c>
      <c r="F1638" s="5" t="s">
        <v>243</v>
      </c>
      <c r="G1638" s="6" t="s">
        <v>244</v>
      </c>
      <c r="H1638" s="6" t="s">
        <v>38</v>
      </c>
      <c r="I1638" s="6" t="s">
        <v>4151</v>
      </c>
      <c r="J1638" s="8" t="s">
        <v>671</v>
      </c>
      <c r="K1638" s="5" t="s">
        <v>672</v>
      </c>
      <c r="L1638" s="7" t="s">
        <v>673</v>
      </c>
      <c r="M1638" s="9">
        <v>0</v>
      </c>
      <c r="N1638" s="5" t="s">
        <v>111</v>
      </c>
      <c r="O1638" s="32">
        <v>43981.4371779745</v>
      </c>
      <c r="P1638" s="33">
        <v>43983.3180691319</v>
      </c>
      <c r="Q1638" s="28" t="s">
        <v>38</v>
      </c>
      <c r="R1638" s="29" t="s">
        <v>38</v>
      </c>
      <c r="S1638" s="28" t="s">
        <v>56</v>
      </c>
      <c r="T1638" s="28" t="s">
        <v>38</v>
      </c>
      <c r="U1638" s="5" t="s">
        <v>38</v>
      </c>
      <c r="V1638" s="28" t="s">
        <v>1022</v>
      </c>
      <c r="W1638" s="7" t="s">
        <v>38</v>
      </c>
      <c r="X1638" s="7" t="s">
        <v>38</v>
      </c>
      <c r="Y1638" s="5" t="s">
        <v>38</v>
      </c>
      <c r="Z1638" s="5" t="s">
        <v>38</v>
      </c>
      <c r="AA1638" s="6" t="s">
        <v>38</v>
      </c>
      <c r="AB1638" s="6" t="s">
        <v>38</v>
      </c>
      <c r="AC1638" s="6" t="s">
        <v>38</v>
      </c>
      <c r="AD1638" s="6" t="s">
        <v>38</v>
      </c>
      <c r="AE1638" s="6" t="s">
        <v>38</v>
      </c>
    </row>
    <row r="1639">
      <c r="A1639" s="28" t="s">
        <v>4152</v>
      </c>
      <c r="B1639" s="6" t="s">
        <v>4153</v>
      </c>
      <c r="C1639" s="6" t="s">
        <v>605</v>
      </c>
      <c r="D1639" s="7" t="s">
        <v>34</v>
      </c>
      <c r="E1639" s="28" t="s">
        <v>35</v>
      </c>
      <c r="F1639" s="5" t="s">
        <v>243</v>
      </c>
      <c r="G1639" s="6" t="s">
        <v>244</v>
      </c>
      <c r="H1639" s="6" t="s">
        <v>38</v>
      </c>
      <c r="I1639" s="6" t="s">
        <v>4154</v>
      </c>
      <c r="J1639" s="8" t="s">
        <v>671</v>
      </c>
      <c r="K1639" s="5" t="s">
        <v>672</v>
      </c>
      <c r="L1639" s="7" t="s">
        <v>673</v>
      </c>
      <c r="M1639" s="9">
        <v>0</v>
      </c>
      <c r="N1639" s="5" t="s">
        <v>111</v>
      </c>
      <c r="O1639" s="32">
        <v>43981.437178044</v>
      </c>
      <c r="P1639" s="33">
        <v>43983.3180695255</v>
      </c>
      <c r="Q1639" s="28" t="s">
        <v>38</v>
      </c>
      <c r="R1639" s="29" t="s">
        <v>38</v>
      </c>
      <c r="S1639" s="28" t="s">
        <v>56</v>
      </c>
      <c r="T1639" s="28" t="s">
        <v>38</v>
      </c>
      <c r="U1639" s="5" t="s">
        <v>38</v>
      </c>
      <c r="V1639" s="28" t="s">
        <v>1022</v>
      </c>
      <c r="W1639" s="7" t="s">
        <v>38</v>
      </c>
      <c r="X1639" s="7" t="s">
        <v>38</v>
      </c>
      <c r="Y1639" s="5" t="s">
        <v>38</v>
      </c>
      <c r="Z1639" s="5" t="s">
        <v>38</v>
      </c>
      <c r="AA1639" s="6" t="s">
        <v>38</v>
      </c>
      <c r="AB1639" s="6" t="s">
        <v>38</v>
      </c>
      <c r="AC1639" s="6" t="s">
        <v>38</v>
      </c>
      <c r="AD1639" s="6" t="s">
        <v>38</v>
      </c>
      <c r="AE1639" s="6" t="s">
        <v>38</v>
      </c>
    </row>
    <row r="1640">
      <c r="A1640" s="28" t="s">
        <v>4155</v>
      </c>
      <c r="B1640" s="6" t="s">
        <v>4156</v>
      </c>
      <c r="C1640" s="6" t="s">
        <v>3766</v>
      </c>
      <c r="D1640" s="7" t="s">
        <v>34</v>
      </c>
      <c r="E1640" s="28" t="s">
        <v>35</v>
      </c>
      <c r="F1640" s="5" t="s">
        <v>243</v>
      </c>
      <c r="G1640" s="6" t="s">
        <v>244</v>
      </c>
      <c r="H1640" s="6" t="s">
        <v>38</v>
      </c>
      <c r="I1640" s="6" t="s">
        <v>38</v>
      </c>
      <c r="J1640" s="8" t="s">
        <v>1659</v>
      </c>
      <c r="K1640" s="5" t="s">
        <v>1660</v>
      </c>
      <c r="L1640" s="7" t="s">
        <v>1661</v>
      </c>
      <c r="M1640" s="9">
        <v>0</v>
      </c>
      <c r="N1640" s="5" t="s">
        <v>111</v>
      </c>
      <c r="O1640" s="32">
        <v>43981.4371781597</v>
      </c>
      <c r="P1640" s="33">
        <v>43983.3180699884</v>
      </c>
      <c r="Q1640" s="28" t="s">
        <v>38</v>
      </c>
      <c r="R1640" s="29" t="s">
        <v>38</v>
      </c>
      <c r="S1640" s="28" t="s">
        <v>56</v>
      </c>
      <c r="T1640" s="28" t="s">
        <v>38</v>
      </c>
      <c r="U1640" s="5" t="s">
        <v>38</v>
      </c>
      <c r="V1640" s="28" t="s">
        <v>1053</v>
      </c>
      <c r="W1640" s="7" t="s">
        <v>38</v>
      </c>
      <c r="X1640" s="7" t="s">
        <v>38</v>
      </c>
      <c r="Y1640" s="5" t="s">
        <v>38</v>
      </c>
      <c r="Z1640" s="5" t="s">
        <v>38</v>
      </c>
      <c r="AA1640" s="6" t="s">
        <v>38</v>
      </c>
      <c r="AB1640" s="6" t="s">
        <v>38</v>
      </c>
      <c r="AC1640" s="6" t="s">
        <v>38</v>
      </c>
      <c r="AD1640" s="6" t="s">
        <v>38</v>
      </c>
      <c r="AE1640" s="6" t="s">
        <v>38</v>
      </c>
    </row>
    <row r="1641">
      <c r="A1641" s="28" t="s">
        <v>4157</v>
      </c>
      <c r="B1641" s="6" t="s">
        <v>4158</v>
      </c>
      <c r="C1641" s="6" t="s">
        <v>3318</v>
      </c>
      <c r="D1641" s="7" t="s">
        <v>34</v>
      </c>
      <c r="E1641" s="28" t="s">
        <v>35</v>
      </c>
      <c r="F1641" s="5" t="s">
        <v>243</v>
      </c>
      <c r="G1641" s="6" t="s">
        <v>244</v>
      </c>
      <c r="H1641" s="6" t="s">
        <v>38</v>
      </c>
      <c r="I1641" s="6" t="s">
        <v>38</v>
      </c>
      <c r="J1641" s="8" t="s">
        <v>1036</v>
      </c>
      <c r="K1641" s="5" t="s">
        <v>1037</v>
      </c>
      <c r="L1641" s="7" t="s">
        <v>1038</v>
      </c>
      <c r="M1641" s="9">
        <v>0</v>
      </c>
      <c r="N1641" s="5" t="s">
        <v>111</v>
      </c>
      <c r="O1641" s="32">
        <v>43981.4371782755</v>
      </c>
      <c r="P1641" s="33">
        <v>43984.2971801736</v>
      </c>
      <c r="Q1641" s="28" t="s">
        <v>38</v>
      </c>
      <c r="R1641" s="29" t="s">
        <v>38</v>
      </c>
      <c r="S1641" s="28" t="s">
        <v>56</v>
      </c>
      <c r="T1641" s="28" t="s">
        <v>38</v>
      </c>
      <c r="U1641" s="5" t="s">
        <v>38</v>
      </c>
      <c r="V1641" s="28" t="s">
        <v>1039</v>
      </c>
      <c r="W1641" s="7" t="s">
        <v>38</v>
      </c>
      <c r="X1641" s="7" t="s">
        <v>38</v>
      </c>
      <c r="Y1641" s="5" t="s">
        <v>38</v>
      </c>
      <c r="Z1641" s="5" t="s">
        <v>38</v>
      </c>
      <c r="AA1641" s="6" t="s">
        <v>38</v>
      </c>
      <c r="AB1641" s="6" t="s">
        <v>38</v>
      </c>
      <c r="AC1641" s="6" t="s">
        <v>38</v>
      </c>
      <c r="AD1641" s="6" t="s">
        <v>38</v>
      </c>
      <c r="AE1641" s="6" t="s">
        <v>38</v>
      </c>
    </row>
    <row r="1642">
      <c r="A1642" s="28" t="s">
        <v>4159</v>
      </c>
      <c r="B1642" s="6" t="s">
        <v>4160</v>
      </c>
      <c r="C1642" s="6" t="s">
        <v>3318</v>
      </c>
      <c r="D1642" s="7" t="s">
        <v>34</v>
      </c>
      <c r="E1642" s="28" t="s">
        <v>35</v>
      </c>
      <c r="F1642" s="5" t="s">
        <v>243</v>
      </c>
      <c r="G1642" s="6" t="s">
        <v>244</v>
      </c>
      <c r="H1642" s="6" t="s">
        <v>38</v>
      </c>
      <c r="I1642" s="6" t="s">
        <v>4161</v>
      </c>
      <c r="J1642" s="8" t="s">
        <v>1036</v>
      </c>
      <c r="K1642" s="5" t="s">
        <v>1037</v>
      </c>
      <c r="L1642" s="7" t="s">
        <v>1038</v>
      </c>
      <c r="M1642" s="9">
        <v>0</v>
      </c>
      <c r="N1642" s="5" t="s">
        <v>3754</v>
      </c>
      <c r="O1642" s="32">
        <v>43981.4371784375</v>
      </c>
      <c r="P1642" s="33">
        <v>43984.2971801736</v>
      </c>
      <c r="Q1642" s="28" t="s">
        <v>38</v>
      </c>
      <c r="R1642" s="29" t="s">
        <v>38</v>
      </c>
      <c r="S1642" s="28" t="s">
        <v>56</v>
      </c>
      <c r="T1642" s="28" t="s">
        <v>38</v>
      </c>
      <c r="U1642" s="5" t="s">
        <v>38</v>
      </c>
      <c r="V1642" s="28" t="s">
        <v>1039</v>
      </c>
      <c r="W1642" s="7" t="s">
        <v>38</v>
      </c>
      <c r="X1642" s="7" t="s">
        <v>38</v>
      </c>
      <c r="Y1642" s="5" t="s">
        <v>38</v>
      </c>
      <c r="Z1642" s="5" t="s">
        <v>38</v>
      </c>
      <c r="AA1642" s="6" t="s">
        <v>38</v>
      </c>
      <c r="AB1642" s="6" t="s">
        <v>38</v>
      </c>
      <c r="AC1642" s="6" t="s">
        <v>38</v>
      </c>
      <c r="AD1642" s="6" t="s">
        <v>38</v>
      </c>
      <c r="AE1642" s="6" t="s">
        <v>38</v>
      </c>
    </row>
    <row r="1643">
      <c r="A1643" s="28" t="s">
        <v>4162</v>
      </c>
      <c r="B1643" s="6" t="s">
        <v>4163</v>
      </c>
      <c r="C1643" s="6" t="s">
        <v>3318</v>
      </c>
      <c r="D1643" s="7" t="s">
        <v>34</v>
      </c>
      <c r="E1643" s="28" t="s">
        <v>35</v>
      </c>
      <c r="F1643" s="5" t="s">
        <v>243</v>
      </c>
      <c r="G1643" s="6" t="s">
        <v>244</v>
      </c>
      <c r="H1643" s="6" t="s">
        <v>38</v>
      </c>
      <c r="I1643" s="6" t="s">
        <v>4164</v>
      </c>
      <c r="J1643" s="8" t="s">
        <v>1036</v>
      </c>
      <c r="K1643" s="5" t="s">
        <v>1037</v>
      </c>
      <c r="L1643" s="7" t="s">
        <v>1038</v>
      </c>
      <c r="M1643" s="9">
        <v>0</v>
      </c>
      <c r="N1643" s="5" t="s">
        <v>3754</v>
      </c>
      <c r="O1643" s="32">
        <v>43981.4371785532</v>
      </c>
      <c r="P1643" s="33">
        <v>43984.2971802083</v>
      </c>
      <c r="Q1643" s="28" t="s">
        <v>38</v>
      </c>
      <c r="R1643" s="29" t="s">
        <v>38</v>
      </c>
      <c r="S1643" s="28" t="s">
        <v>56</v>
      </c>
      <c r="T1643" s="28" t="s">
        <v>38</v>
      </c>
      <c r="U1643" s="5" t="s">
        <v>38</v>
      </c>
      <c r="V1643" s="28" t="s">
        <v>1039</v>
      </c>
      <c r="W1643" s="7" t="s">
        <v>38</v>
      </c>
      <c r="X1643" s="7" t="s">
        <v>38</v>
      </c>
      <c r="Y1643" s="5" t="s">
        <v>38</v>
      </c>
      <c r="Z1643" s="5" t="s">
        <v>38</v>
      </c>
      <c r="AA1643" s="6" t="s">
        <v>38</v>
      </c>
      <c r="AB1643" s="6" t="s">
        <v>38</v>
      </c>
      <c r="AC1643" s="6" t="s">
        <v>38</v>
      </c>
      <c r="AD1643" s="6" t="s">
        <v>38</v>
      </c>
      <c r="AE1643" s="6" t="s">
        <v>38</v>
      </c>
    </row>
    <row r="1644">
      <c r="A1644" s="28" t="s">
        <v>4165</v>
      </c>
      <c r="B1644" s="6" t="s">
        <v>4166</v>
      </c>
      <c r="C1644" s="6" t="s">
        <v>3318</v>
      </c>
      <c r="D1644" s="7" t="s">
        <v>34</v>
      </c>
      <c r="E1644" s="28" t="s">
        <v>35</v>
      </c>
      <c r="F1644" s="5" t="s">
        <v>243</v>
      </c>
      <c r="G1644" s="6" t="s">
        <v>244</v>
      </c>
      <c r="H1644" s="6" t="s">
        <v>38</v>
      </c>
      <c r="I1644" s="6" t="s">
        <v>38</v>
      </c>
      <c r="J1644" s="8" t="s">
        <v>1036</v>
      </c>
      <c r="K1644" s="5" t="s">
        <v>1037</v>
      </c>
      <c r="L1644" s="7" t="s">
        <v>1038</v>
      </c>
      <c r="M1644" s="9">
        <v>0</v>
      </c>
      <c r="N1644" s="5" t="s">
        <v>111</v>
      </c>
      <c r="O1644" s="32">
        <v>43981.437178669</v>
      </c>
      <c r="P1644" s="33">
        <v>43984.2971802894</v>
      </c>
      <c r="Q1644" s="28" t="s">
        <v>38</v>
      </c>
      <c r="R1644" s="29" t="s">
        <v>38</v>
      </c>
      <c r="S1644" s="28" t="s">
        <v>56</v>
      </c>
      <c r="T1644" s="28" t="s">
        <v>38</v>
      </c>
      <c r="U1644" s="5" t="s">
        <v>38</v>
      </c>
      <c r="V1644" s="28" t="s">
        <v>1039</v>
      </c>
      <c r="W1644" s="7" t="s">
        <v>38</v>
      </c>
      <c r="X1644" s="7" t="s">
        <v>38</v>
      </c>
      <c r="Y1644" s="5" t="s">
        <v>38</v>
      </c>
      <c r="Z1644" s="5" t="s">
        <v>38</v>
      </c>
      <c r="AA1644" s="6" t="s">
        <v>38</v>
      </c>
      <c r="AB1644" s="6" t="s">
        <v>38</v>
      </c>
      <c r="AC1644" s="6" t="s">
        <v>38</v>
      </c>
      <c r="AD1644" s="6" t="s">
        <v>38</v>
      </c>
      <c r="AE1644" s="6" t="s">
        <v>38</v>
      </c>
    </row>
    <row r="1645">
      <c r="A1645" s="28" t="s">
        <v>4167</v>
      </c>
      <c r="B1645" s="6" t="s">
        <v>4168</v>
      </c>
      <c r="C1645" s="6" t="s">
        <v>3318</v>
      </c>
      <c r="D1645" s="7" t="s">
        <v>34</v>
      </c>
      <c r="E1645" s="28" t="s">
        <v>35</v>
      </c>
      <c r="F1645" s="5" t="s">
        <v>243</v>
      </c>
      <c r="G1645" s="6" t="s">
        <v>244</v>
      </c>
      <c r="H1645" s="6" t="s">
        <v>38</v>
      </c>
      <c r="I1645" s="6" t="s">
        <v>4169</v>
      </c>
      <c r="J1645" s="8" t="s">
        <v>1036</v>
      </c>
      <c r="K1645" s="5" t="s">
        <v>1037</v>
      </c>
      <c r="L1645" s="7" t="s">
        <v>1038</v>
      </c>
      <c r="M1645" s="9">
        <v>0</v>
      </c>
      <c r="N1645" s="5" t="s">
        <v>3754</v>
      </c>
      <c r="O1645" s="32">
        <v>43981.4371787847</v>
      </c>
      <c r="P1645" s="33">
        <v>43984.2971802894</v>
      </c>
      <c r="Q1645" s="28" t="s">
        <v>38</v>
      </c>
      <c r="R1645" s="29" t="s">
        <v>38</v>
      </c>
      <c r="S1645" s="28" t="s">
        <v>56</v>
      </c>
      <c r="T1645" s="28" t="s">
        <v>38</v>
      </c>
      <c r="U1645" s="5" t="s">
        <v>38</v>
      </c>
      <c r="V1645" s="28" t="s">
        <v>1039</v>
      </c>
      <c r="W1645" s="7" t="s">
        <v>38</v>
      </c>
      <c r="X1645" s="7" t="s">
        <v>38</v>
      </c>
      <c r="Y1645" s="5" t="s">
        <v>38</v>
      </c>
      <c r="Z1645" s="5" t="s">
        <v>38</v>
      </c>
      <c r="AA1645" s="6" t="s">
        <v>38</v>
      </c>
      <c r="AB1645" s="6" t="s">
        <v>38</v>
      </c>
      <c r="AC1645" s="6" t="s">
        <v>38</v>
      </c>
      <c r="AD1645" s="6" t="s">
        <v>38</v>
      </c>
      <c r="AE1645" s="6" t="s">
        <v>38</v>
      </c>
    </row>
    <row r="1646">
      <c r="A1646" s="28" t="s">
        <v>4170</v>
      </c>
      <c r="B1646" s="6" t="s">
        <v>4171</v>
      </c>
      <c r="C1646" s="6" t="s">
        <v>3318</v>
      </c>
      <c r="D1646" s="7" t="s">
        <v>34</v>
      </c>
      <c r="E1646" s="28" t="s">
        <v>35</v>
      </c>
      <c r="F1646" s="5" t="s">
        <v>243</v>
      </c>
      <c r="G1646" s="6" t="s">
        <v>244</v>
      </c>
      <c r="H1646" s="6" t="s">
        <v>38</v>
      </c>
      <c r="I1646" s="6" t="s">
        <v>4172</v>
      </c>
      <c r="J1646" s="8" t="s">
        <v>1036</v>
      </c>
      <c r="K1646" s="5" t="s">
        <v>1037</v>
      </c>
      <c r="L1646" s="7" t="s">
        <v>1038</v>
      </c>
      <c r="M1646" s="9">
        <v>0</v>
      </c>
      <c r="N1646" s="5" t="s">
        <v>3754</v>
      </c>
      <c r="O1646" s="32">
        <v>43981.4371789005</v>
      </c>
      <c r="P1646" s="33">
        <v>43984.2971803241</v>
      </c>
      <c r="Q1646" s="28" t="s">
        <v>38</v>
      </c>
      <c r="R1646" s="29" t="s">
        <v>38</v>
      </c>
      <c r="S1646" s="28" t="s">
        <v>56</v>
      </c>
      <c r="T1646" s="28" t="s">
        <v>38</v>
      </c>
      <c r="U1646" s="5" t="s">
        <v>38</v>
      </c>
      <c r="V1646" s="28" t="s">
        <v>1039</v>
      </c>
      <c r="W1646" s="7" t="s">
        <v>38</v>
      </c>
      <c r="X1646" s="7" t="s">
        <v>38</v>
      </c>
      <c r="Y1646" s="5" t="s">
        <v>38</v>
      </c>
      <c r="Z1646" s="5" t="s">
        <v>38</v>
      </c>
      <c r="AA1646" s="6" t="s">
        <v>38</v>
      </c>
      <c r="AB1646" s="6" t="s">
        <v>38</v>
      </c>
      <c r="AC1646" s="6" t="s">
        <v>38</v>
      </c>
      <c r="AD1646" s="6" t="s">
        <v>38</v>
      </c>
      <c r="AE1646" s="6" t="s">
        <v>38</v>
      </c>
    </row>
    <row r="1647">
      <c r="A1647" s="28" t="s">
        <v>4173</v>
      </c>
      <c r="B1647" s="6" t="s">
        <v>4174</v>
      </c>
      <c r="C1647" s="6" t="s">
        <v>3318</v>
      </c>
      <c r="D1647" s="7" t="s">
        <v>34</v>
      </c>
      <c r="E1647" s="28" t="s">
        <v>35</v>
      </c>
      <c r="F1647" s="5" t="s">
        <v>243</v>
      </c>
      <c r="G1647" s="6" t="s">
        <v>244</v>
      </c>
      <c r="H1647" s="6" t="s">
        <v>38</v>
      </c>
      <c r="I1647" s="6" t="s">
        <v>38</v>
      </c>
      <c r="J1647" s="8" t="s">
        <v>1036</v>
      </c>
      <c r="K1647" s="5" t="s">
        <v>1037</v>
      </c>
      <c r="L1647" s="7" t="s">
        <v>1038</v>
      </c>
      <c r="M1647" s="9">
        <v>0</v>
      </c>
      <c r="N1647" s="5" t="s">
        <v>111</v>
      </c>
      <c r="O1647" s="32">
        <v>43981.4371790509</v>
      </c>
      <c r="P1647" s="33">
        <v>43984.2971803588</v>
      </c>
      <c r="Q1647" s="28" t="s">
        <v>38</v>
      </c>
      <c r="R1647" s="29" t="s">
        <v>38</v>
      </c>
      <c r="S1647" s="28" t="s">
        <v>56</v>
      </c>
      <c r="T1647" s="28" t="s">
        <v>38</v>
      </c>
      <c r="U1647" s="5" t="s">
        <v>38</v>
      </c>
      <c r="V1647" s="28" t="s">
        <v>1039</v>
      </c>
      <c r="W1647" s="7" t="s">
        <v>38</v>
      </c>
      <c r="X1647" s="7" t="s">
        <v>38</v>
      </c>
      <c r="Y1647" s="5" t="s">
        <v>38</v>
      </c>
      <c r="Z1647" s="5" t="s">
        <v>38</v>
      </c>
      <c r="AA1647" s="6" t="s">
        <v>38</v>
      </c>
      <c r="AB1647" s="6" t="s">
        <v>38</v>
      </c>
      <c r="AC1647" s="6" t="s">
        <v>38</v>
      </c>
      <c r="AD1647" s="6" t="s">
        <v>38</v>
      </c>
      <c r="AE1647" s="6" t="s">
        <v>38</v>
      </c>
    </row>
    <row r="1648">
      <c r="A1648" s="28" t="s">
        <v>4175</v>
      </c>
      <c r="B1648" s="6" t="s">
        <v>4176</v>
      </c>
      <c r="C1648" s="6" t="s">
        <v>3318</v>
      </c>
      <c r="D1648" s="7" t="s">
        <v>34</v>
      </c>
      <c r="E1648" s="28" t="s">
        <v>35</v>
      </c>
      <c r="F1648" s="5" t="s">
        <v>243</v>
      </c>
      <c r="G1648" s="6" t="s">
        <v>244</v>
      </c>
      <c r="H1648" s="6" t="s">
        <v>38</v>
      </c>
      <c r="I1648" s="6" t="s">
        <v>4177</v>
      </c>
      <c r="J1648" s="8" t="s">
        <v>1036</v>
      </c>
      <c r="K1648" s="5" t="s">
        <v>1037</v>
      </c>
      <c r="L1648" s="7" t="s">
        <v>1038</v>
      </c>
      <c r="M1648" s="9">
        <v>0</v>
      </c>
      <c r="N1648" s="5" t="s">
        <v>111</v>
      </c>
      <c r="O1648" s="32">
        <v>43981.4371791667</v>
      </c>
      <c r="P1648" s="33">
        <v>43984.2971804051</v>
      </c>
      <c r="Q1648" s="28" t="s">
        <v>38</v>
      </c>
      <c r="R1648" s="29" t="s">
        <v>38</v>
      </c>
      <c r="S1648" s="28" t="s">
        <v>56</v>
      </c>
      <c r="T1648" s="28" t="s">
        <v>38</v>
      </c>
      <c r="U1648" s="5" t="s">
        <v>38</v>
      </c>
      <c r="V1648" s="28" t="s">
        <v>1039</v>
      </c>
      <c r="W1648" s="7" t="s">
        <v>38</v>
      </c>
      <c r="X1648" s="7" t="s">
        <v>38</v>
      </c>
      <c r="Y1648" s="5" t="s">
        <v>38</v>
      </c>
      <c r="Z1648" s="5" t="s">
        <v>38</v>
      </c>
      <c r="AA1648" s="6" t="s">
        <v>38</v>
      </c>
      <c r="AB1648" s="6" t="s">
        <v>38</v>
      </c>
      <c r="AC1648" s="6" t="s">
        <v>38</v>
      </c>
      <c r="AD1648" s="6" t="s">
        <v>38</v>
      </c>
      <c r="AE1648" s="6" t="s">
        <v>38</v>
      </c>
    </row>
    <row r="1649">
      <c r="A1649" s="28" t="s">
        <v>4178</v>
      </c>
      <c r="B1649" s="6" t="s">
        <v>4179</v>
      </c>
      <c r="C1649" s="6" t="s">
        <v>3318</v>
      </c>
      <c r="D1649" s="7" t="s">
        <v>34</v>
      </c>
      <c r="E1649" s="28" t="s">
        <v>35</v>
      </c>
      <c r="F1649" s="5" t="s">
        <v>243</v>
      </c>
      <c r="G1649" s="6" t="s">
        <v>244</v>
      </c>
      <c r="H1649" s="6" t="s">
        <v>38</v>
      </c>
      <c r="I1649" s="6" t="s">
        <v>4180</v>
      </c>
      <c r="J1649" s="8" t="s">
        <v>1036</v>
      </c>
      <c r="K1649" s="5" t="s">
        <v>1037</v>
      </c>
      <c r="L1649" s="7" t="s">
        <v>1038</v>
      </c>
      <c r="M1649" s="9">
        <v>0</v>
      </c>
      <c r="N1649" s="5" t="s">
        <v>111</v>
      </c>
      <c r="O1649" s="32">
        <v>43981.4371793171</v>
      </c>
      <c r="P1649" s="33">
        <v>43984.2971804398</v>
      </c>
      <c r="Q1649" s="28" t="s">
        <v>38</v>
      </c>
      <c r="R1649" s="29" t="s">
        <v>38</v>
      </c>
      <c r="S1649" s="28" t="s">
        <v>56</v>
      </c>
      <c r="T1649" s="28" t="s">
        <v>38</v>
      </c>
      <c r="U1649" s="5" t="s">
        <v>38</v>
      </c>
      <c r="V1649" s="28" t="s">
        <v>1039</v>
      </c>
      <c r="W1649" s="7" t="s">
        <v>38</v>
      </c>
      <c r="X1649" s="7" t="s">
        <v>38</v>
      </c>
      <c r="Y1649" s="5" t="s">
        <v>38</v>
      </c>
      <c r="Z1649" s="5" t="s">
        <v>38</v>
      </c>
      <c r="AA1649" s="6" t="s">
        <v>38</v>
      </c>
      <c r="AB1649" s="6" t="s">
        <v>38</v>
      </c>
      <c r="AC1649" s="6" t="s">
        <v>38</v>
      </c>
      <c r="AD1649" s="6" t="s">
        <v>38</v>
      </c>
      <c r="AE1649" s="6" t="s">
        <v>38</v>
      </c>
    </row>
    <row r="1650">
      <c r="A1650" s="28" t="s">
        <v>4181</v>
      </c>
      <c r="B1650" s="6" t="s">
        <v>4182</v>
      </c>
      <c r="C1650" s="6" t="s">
        <v>3318</v>
      </c>
      <c r="D1650" s="7" t="s">
        <v>34</v>
      </c>
      <c r="E1650" s="28" t="s">
        <v>35</v>
      </c>
      <c r="F1650" s="5" t="s">
        <v>243</v>
      </c>
      <c r="G1650" s="6" t="s">
        <v>244</v>
      </c>
      <c r="H1650" s="6" t="s">
        <v>38</v>
      </c>
      <c r="I1650" s="6" t="s">
        <v>4183</v>
      </c>
      <c r="J1650" s="8" t="s">
        <v>1036</v>
      </c>
      <c r="K1650" s="5" t="s">
        <v>1037</v>
      </c>
      <c r="L1650" s="7" t="s">
        <v>1038</v>
      </c>
      <c r="M1650" s="9">
        <v>0</v>
      </c>
      <c r="N1650" s="5" t="s">
        <v>111</v>
      </c>
      <c r="O1650" s="32">
        <v>43981.4371794792</v>
      </c>
      <c r="P1650" s="33">
        <v>43984.2971804745</v>
      </c>
      <c r="Q1650" s="28" t="s">
        <v>38</v>
      </c>
      <c r="R1650" s="29" t="s">
        <v>38</v>
      </c>
      <c r="S1650" s="28" t="s">
        <v>56</v>
      </c>
      <c r="T1650" s="28" t="s">
        <v>38</v>
      </c>
      <c r="U1650" s="5" t="s">
        <v>38</v>
      </c>
      <c r="V1650" s="28" t="s">
        <v>1039</v>
      </c>
      <c r="W1650" s="7" t="s">
        <v>38</v>
      </c>
      <c r="X1650" s="7" t="s">
        <v>38</v>
      </c>
      <c r="Y1650" s="5" t="s">
        <v>38</v>
      </c>
      <c r="Z1650" s="5" t="s">
        <v>38</v>
      </c>
      <c r="AA1650" s="6" t="s">
        <v>38</v>
      </c>
      <c r="AB1650" s="6" t="s">
        <v>38</v>
      </c>
      <c r="AC1650" s="6" t="s">
        <v>38</v>
      </c>
      <c r="AD1650" s="6" t="s">
        <v>38</v>
      </c>
      <c r="AE1650" s="6" t="s">
        <v>38</v>
      </c>
    </row>
    <row r="1651">
      <c r="A1651" s="28" t="s">
        <v>3971</v>
      </c>
      <c r="B1651" s="6" t="s">
        <v>4184</v>
      </c>
      <c r="C1651" s="6" t="s">
        <v>4185</v>
      </c>
      <c r="D1651" s="7" t="s">
        <v>34</v>
      </c>
      <c r="E1651" s="28" t="s">
        <v>35</v>
      </c>
      <c r="F1651" s="5" t="s">
        <v>494</v>
      </c>
      <c r="G1651" s="6" t="s">
        <v>37</v>
      </c>
      <c r="H1651" s="6" t="s">
        <v>38</v>
      </c>
      <c r="I1651" s="6" t="s">
        <v>38</v>
      </c>
      <c r="J1651" s="8" t="s">
        <v>405</v>
      </c>
      <c r="K1651" s="5" t="s">
        <v>406</v>
      </c>
      <c r="L1651" s="7" t="s">
        <v>407</v>
      </c>
      <c r="M1651" s="9">
        <v>0</v>
      </c>
      <c r="N1651" s="5" t="s">
        <v>41</v>
      </c>
      <c r="O1651" s="32">
        <v>43981.8677410532</v>
      </c>
      <c r="P1651" s="33">
        <v>43983.3180760069</v>
      </c>
      <c r="Q1651" s="28" t="s">
        <v>3969</v>
      </c>
      <c r="R1651" s="29" t="s">
        <v>38</v>
      </c>
      <c r="S1651" s="28" t="s">
        <v>56</v>
      </c>
      <c r="T1651" s="28" t="s">
        <v>38</v>
      </c>
      <c r="U1651" s="5" t="s">
        <v>38</v>
      </c>
      <c r="V1651" s="28" t="s">
        <v>92</v>
      </c>
      <c r="W1651" s="7" t="s">
        <v>38</v>
      </c>
      <c r="X1651" s="7" t="s">
        <v>38</v>
      </c>
      <c r="Y1651" s="5" t="s">
        <v>38</v>
      </c>
      <c r="Z1651" s="5" t="s">
        <v>38</v>
      </c>
      <c r="AA1651" s="6" t="s">
        <v>93</v>
      </c>
      <c r="AB1651" s="6" t="s">
        <v>130</v>
      </c>
      <c r="AC1651" s="6" t="s">
        <v>38</v>
      </c>
      <c r="AD1651" s="6" t="s">
        <v>38</v>
      </c>
      <c r="AE1651" s="6" t="s">
        <v>38</v>
      </c>
    </row>
    <row r="1652">
      <c r="A1652" s="28" t="s">
        <v>4186</v>
      </c>
      <c r="B1652" s="6" t="s">
        <v>4187</v>
      </c>
      <c r="C1652" s="6" t="s">
        <v>605</v>
      </c>
      <c r="D1652" s="7" t="s">
        <v>34</v>
      </c>
      <c r="E1652" s="28" t="s">
        <v>35</v>
      </c>
      <c r="F1652" s="5" t="s">
        <v>243</v>
      </c>
      <c r="G1652" s="6" t="s">
        <v>244</v>
      </c>
      <c r="H1652" s="6" t="s">
        <v>38</v>
      </c>
      <c r="I1652" s="6" t="s">
        <v>4188</v>
      </c>
      <c r="J1652" s="8" t="s">
        <v>671</v>
      </c>
      <c r="K1652" s="5" t="s">
        <v>672</v>
      </c>
      <c r="L1652" s="7" t="s">
        <v>673</v>
      </c>
      <c r="M1652" s="9">
        <v>0</v>
      </c>
      <c r="N1652" s="5" t="s">
        <v>111</v>
      </c>
      <c r="O1652" s="32">
        <v>43982.3946049421</v>
      </c>
      <c r="P1652" s="33">
        <v>43983.3180765046</v>
      </c>
      <c r="Q1652" s="28" t="s">
        <v>38</v>
      </c>
      <c r="R1652" s="29" t="s">
        <v>38</v>
      </c>
      <c r="S1652" s="28" t="s">
        <v>56</v>
      </c>
      <c r="T1652" s="28" t="s">
        <v>38</v>
      </c>
      <c r="U1652" s="5" t="s">
        <v>38</v>
      </c>
      <c r="V1652" s="28" t="s">
        <v>1022</v>
      </c>
      <c r="W1652" s="7" t="s">
        <v>38</v>
      </c>
      <c r="X1652" s="7" t="s">
        <v>38</v>
      </c>
      <c r="Y1652" s="5" t="s">
        <v>38</v>
      </c>
      <c r="Z1652" s="5" t="s">
        <v>38</v>
      </c>
      <c r="AA1652" s="6" t="s">
        <v>38</v>
      </c>
      <c r="AB1652" s="6" t="s">
        <v>38</v>
      </c>
      <c r="AC1652" s="6" t="s">
        <v>38</v>
      </c>
      <c r="AD1652" s="6" t="s">
        <v>38</v>
      </c>
      <c r="AE1652" s="6" t="s">
        <v>38</v>
      </c>
    </row>
    <row r="1653">
      <c r="A1653" s="28" t="s">
        <v>4189</v>
      </c>
      <c r="B1653" s="6" t="s">
        <v>4190</v>
      </c>
      <c r="C1653" s="6" t="s">
        <v>2611</v>
      </c>
      <c r="D1653" s="7" t="s">
        <v>34</v>
      </c>
      <c r="E1653" s="28" t="s">
        <v>35</v>
      </c>
      <c r="F1653" s="5" t="s">
        <v>243</v>
      </c>
      <c r="G1653" s="6" t="s">
        <v>244</v>
      </c>
      <c r="H1653" s="6" t="s">
        <v>38</v>
      </c>
      <c r="I1653" s="6" t="s">
        <v>4191</v>
      </c>
      <c r="J1653" s="8" t="s">
        <v>415</v>
      </c>
      <c r="K1653" s="5" t="s">
        <v>416</v>
      </c>
      <c r="L1653" s="7" t="s">
        <v>417</v>
      </c>
      <c r="M1653" s="9">
        <v>0</v>
      </c>
      <c r="N1653" s="5" t="s">
        <v>111</v>
      </c>
      <c r="O1653" s="32">
        <v>43982.3962857639</v>
      </c>
      <c r="P1653" s="33">
        <v>43983.3180767708</v>
      </c>
      <c r="Q1653" s="28" t="s">
        <v>38</v>
      </c>
      <c r="R1653" s="29" t="s">
        <v>4192</v>
      </c>
      <c r="S1653" s="28" t="s">
        <v>56</v>
      </c>
      <c r="T1653" s="28" t="s">
        <v>38</v>
      </c>
      <c r="U1653" s="5" t="s">
        <v>38</v>
      </c>
      <c r="V1653" s="28" t="s">
        <v>106</v>
      </c>
      <c r="W1653" s="7" t="s">
        <v>38</v>
      </c>
      <c r="X1653" s="7" t="s">
        <v>38</v>
      </c>
      <c r="Y1653" s="5" t="s">
        <v>38</v>
      </c>
      <c r="Z1653" s="5" t="s">
        <v>38</v>
      </c>
      <c r="AA1653" s="6" t="s">
        <v>38</v>
      </c>
      <c r="AB1653" s="6" t="s">
        <v>38</v>
      </c>
      <c r="AC1653" s="6" t="s">
        <v>38</v>
      </c>
      <c r="AD1653" s="6" t="s">
        <v>38</v>
      </c>
      <c r="AE1653" s="6" t="s">
        <v>38</v>
      </c>
    </row>
    <row r="1654">
      <c r="A1654" s="28" t="s">
        <v>4193</v>
      </c>
      <c r="B1654" s="6" t="s">
        <v>4194</v>
      </c>
      <c r="C1654" s="6" t="s">
        <v>2943</v>
      </c>
      <c r="D1654" s="7" t="s">
        <v>34</v>
      </c>
      <c r="E1654" s="28" t="s">
        <v>35</v>
      </c>
      <c r="F1654" s="5" t="s">
        <v>243</v>
      </c>
      <c r="G1654" s="6" t="s">
        <v>244</v>
      </c>
      <c r="H1654" s="6" t="s">
        <v>38</v>
      </c>
      <c r="I1654" s="6" t="s">
        <v>4195</v>
      </c>
      <c r="J1654" s="8" t="s">
        <v>1679</v>
      </c>
      <c r="K1654" s="5" t="s">
        <v>1680</v>
      </c>
      <c r="L1654" s="7" t="s">
        <v>1661</v>
      </c>
      <c r="M1654" s="9">
        <v>0</v>
      </c>
      <c r="N1654" s="5" t="s">
        <v>3754</v>
      </c>
      <c r="O1654" s="32">
        <v>43982.8703257755</v>
      </c>
      <c r="P1654" s="33">
        <v>43983.6860459491</v>
      </c>
      <c r="Q1654" s="28" t="s">
        <v>38</v>
      </c>
      <c r="R1654" s="29" t="s">
        <v>38</v>
      </c>
      <c r="S1654" s="28" t="s">
        <v>56</v>
      </c>
      <c r="T1654" s="28" t="s">
        <v>38</v>
      </c>
      <c r="U1654" s="5" t="s">
        <v>38</v>
      </c>
      <c r="V1654" s="30" t="s">
        <v>4196</v>
      </c>
      <c r="W1654" s="7" t="s">
        <v>38</v>
      </c>
      <c r="X1654" s="7" t="s">
        <v>38</v>
      </c>
      <c r="Y1654" s="5" t="s">
        <v>38</v>
      </c>
      <c r="Z1654" s="5" t="s">
        <v>38</v>
      </c>
      <c r="AA1654" s="6" t="s">
        <v>38</v>
      </c>
      <c r="AB1654" s="6" t="s">
        <v>38</v>
      </c>
      <c r="AC1654" s="6" t="s">
        <v>38</v>
      </c>
      <c r="AD1654" s="6" t="s">
        <v>38</v>
      </c>
      <c r="AE1654" s="6" t="s">
        <v>38</v>
      </c>
    </row>
    <row r="1655">
      <c r="A1655" s="28" t="s">
        <v>3553</v>
      </c>
      <c r="B1655" s="6" t="s">
        <v>3261</v>
      </c>
      <c r="C1655" s="6" t="s">
        <v>1425</v>
      </c>
      <c r="D1655" s="7" t="s">
        <v>34</v>
      </c>
      <c r="E1655" s="28" t="s">
        <v>35</v>
      </c>
      <c r="F1655" s="5" t="s">
        <v>494</v>
      </c>
      <c r="G1655" s="6" t="s">
        <v>244</v>
      </c>
      <c r="H1655" s="6" t="s">
        <v>38</v>
      </c>
      <c r="I1655" s="6" t="s">
        <v>38</v>
      </c>
      <c r="J1655" s="8" t="s">
        <v>314</v>
      </c>
      <c r="K1655" s="5" t="s">
        <v>315</v>
      </c>
      <c r="L1655" s="7" t="s">
        <v>316</v>
      </c>
      <c r="M1655" s="9">
        <v>0</v>
      </c>
      <c r="N1655" s="5" t="s">
        <v>248</v>
      </c>
      <c r="O1655" s="32">
        <v>43983.3084452199</v>
      </c>
      <c r="P1655" s="33">
        <v>43991.8302597569</v>
      </c>
      <c r="Q1655" s="28" t="s">
        <v>3552</v>
      </c>
      <c r="R1655" s="29" t="s">
        <v>4197</v>
      </c>
      <c r="S1655" s="28" t="s">
        <v>56</v>
      </c>
      <c r="T1655" s="28" t="s">
        <v>38</v>
      </c>
      <c r="U1655" s="5" t="s">
        <v>38</v>
      </c>
      <c r="V1655" s="30" t="s">
        <v>3554</v>
      </c>
      <c r="W1655" s="7" t="s">
        <v>38</v>
      </c>
      <c r="X1655" s="7" t="s">
        <v>38</v>
      </c>
      <c r="Y1655" s="5" t="s">
        <v>38</v>
      </c>
      <c r="Z1655" s="5" t="s">
        <v>38</v>
      </c>
      <c r="AA1655" s="6" t="s">
        <v>168</v>
      </c>
      <c r="AB1655" s="6" t="s">
        <v>59</v>
      </c>
      <c r="AC1655" s="6" t="s">
        <v>38</v>
      </c>
      <c r="AD1655" s="6" t="s">
        <v>38</v>
      </c>
      <c r="AE1655" s="6" t="s">
        <v>38</v>
      </c>
    </row>
    <row r="1656">
      <c r="A1656" s="28" t="s">
        <v>3801</v>
      </c>
      <c r="B1656" s="6" t="s">
        <v>4198</v>
      </c>
      <c r="C1656" s="6" t="s">
        <v>1133</v>
      </c>
      <c r="D1656" s="7" t="s">
        <v>34</v>
      </c>
      <c r="E1656" s="28" t="s">
        <v>35</v>
      </c>
      <c r="F1656" s="5" t="s">
        <v>243</v>
      </c>
      <c r="G1656" s="6" t="s">
        <v>244</v>
      </c>
      <c r="H1656" s="6" t="s">
        <v>38</v>
      </c>
      <c r="I1656" s="6" t="s">
        <v>38</v>
      </c>
      <c r="J1656" s="8" t="s">
        <v>600</v>
      </c>
      <c r="K1656" s="5" t="s">
        <v>601</v>
      </c>
      <c r="L1656" s="7" t="s">
        <v>602</v>
      </c>
      <c r="M1656" s="9">
        <v>0</v>
      </c>
      <c r="N1656" s="5" t="s">
        <v>111</v>
      </c>
      <c r="O1656" s="32">
        <v>43983.3089814468</v>
      </c>
      <c r="P1656" s="33">
        <v>43989</v>
      </c>
      <c r="Q1656" s="28" t="s">
        <v>3799</v>
      </c>
      <c r="R1656" s="29" t="s">
        <v>38</v>
      </c>
      <c r="S1656" s="28" t="s">
        <v>56</v>
      </c>
      <c r="T1656" s="28" t="s">
        <v>38</v>
      </c>
      <c r="U1656" s="5" t="s">
        <v>38</v>
      </c>
      <c r="V1656" s="28" t="s">
        <v>70</v>
      </c>
      <c r="W1656" s="7" t="s">
        <v>38</v>
      </c>
      <c r="X1656" s="7" t="s">
        <v>38</v>
      </c>
      <c r="Y1656" s="5" t="s">
        <v>38</v>
      </c>
      <c r="Z1656" s="5" t="s">
        <v>38</v>
      </c>
      <c r="AA1656" s="6" t="s">
        <v>38</v>
      </c>
      <c r="AB1656" s="6" t="s">
        <v>38</v>
      </c>
      <c r="AC1656" s="6" t="s">
        <v>38</v>
      </c>
      <c r="AD1656" s="6" t="s">
        <v>38</v>
      </c>
      <c r="AE1656" s="6" t="s">
        <v>38</v>
      </c>
    </row>
    <row r="1657">
      <c r="A1657" s="28" t="s">
        <v>4199</v>
      </c>
      <c r="B1657" s="6" t="s">
        <v>3588</v>
      </c>
      <c r="C1657" s="6" t="s">
        <v>1510</v>
      </c>
      <c r="D1657" s="7" t="s">
        <v>34</v>
      </c>
      <c r="E1657" s="28" t="s">
        <v>35</v>
      </c>
      <c r="F1657" s="5" t="s">
        <v>22</v>
      </c>
      <c r="G1657" s="6" t="s">
        <v>1989</v>
      </c>
      <c r="H1657" s="6" t="s">
        <v>38</v>
      </c>
      <c r="I1657" s="6" t="s">
        <v>38</v>
      </c>
      <c r="J1657" s="8" t="s">
        <v>1812</v>
      </c>
      <c r="K1657" s="5" t="s">
        <v>1813</v>
      </c>
      <c r="L1657" s="7" t="s">
        <v>1814</v>
      </c>
      <c r="M1657" s="9">
        <v>0</v>
      </c>
      <c r="N1657" s="5" t="s">
        <v>3844</v>
      </c>
      <c r="O1657" s="32">
        <v>43983.3325799769</v>
      </c>
      <c r="P1657" s="33">
        <v>43983.6860464931</v>
      </c>
      <c r="Q1657" s="28" t="s">
        <v>38</v>
      </c>
      <c r="R1657" s="29" t="s">
        <v>38</v>
      </c>
      <c r="S1657" s="28" t="s">
        <v>56</v>
      </c>
      <c r="T1657" s="28" t="s">
        <v>3591</v>
      </c>
      <c r="U1657" s="5" t="s">
        <v>1216</v>
      </c>
      <c r="V1657" s="28" t="s">
        <v>2447</v>
      </c>
      <c r="W1657" s="7" t="s">
        <v>4200</v>
      </c>
      <c r="X1657" s="7" t="s">
        <v>38</v>
      </c>
      <c r="Y1657" s="5" t="s">
        <v>3592</v>
      </c>
      <c r="Z1657" s="5" t="s">
        <v>4201</v>
      </c>
      <c r="AA1657" s="6" t="s">
        <v>38</v>
      </c>
      <c r="AB1657" s="6" t="s">
        <v>38</v>
      </c>
      <c r="AC1657" s="6" t="s">
        <v>38</v>
      </c>
      <c r="AD1657" s="6" t="s">
        <v>38</v>
      </c>
      <c r="AE1657" s="6" t="s">
        <v>38</v>
      </c>
    </row>
    <row r="1658">
      <c r="A1658" s="28" t="s">
        <v>4202</v>
      </c>
      <c r="B1658" s="6" t="s">
        <v>3499</v>
      </c>
      <c r="C1658" s="6" t="s">
        <v>1114</v>
      </c>
      <c r="D1658" s="7" t="s">
        <v>34</v>
      </c>
      <c r="E1658" s="28" t="s">
        <v>35</v>
      </c>
      <c r="F1658" s="5" t="s">
        <v>494</v>
      </c>
      <c r="G1658" s="6" t="s">
        <v>244</v>
      </c>
      <c r="H1658" s="6" t="s">
        <v>38</v>
      </c>
      <c r="I1658" s="6" t="s">
        <v>38</v>
      </c>
      <c r="J1658" s="8" t="s">
        <v>352</v>
      </c>
      <c r="K1658" s="5" t="s">
        <v>353</v>
      </c>
      <c r="L1658" s="7" t="s">
        <v>354</v>
      </c>
      <c r="M1658" s="9">
        <v>0</v>
      </c>
      <c r="N1658" s="5" t="s">
        <v>248</v>
      </c>
      <c r="O1658" s="32">
        <v>43983.3371579514</v>
      </c>
      <c r="P1658" s="33">
        <v>43991.8302597569</v>
      </c>
      <c r="Q1658" s="28" t="s">
        <v>38</v>
      </c>
      <c r="R1658" s="29" t="s">
        <v>4203</v>
      </c>
      <c r="S1658" s="28" t="s">
        <v>56</v>
      </c>
      <c r="T1658" s="28" t="s">
        <v>38</v>
      </c>
      <c r="U1658" s="5" t="s">
        <v>38</v>
      </c>
      <c r="V1658" s="28" t="s">
        <v>64</v>
      </c>
      <c r="W1658" s="7" t="s">
        <v>38</v>
      </c>
      <c r="X1658" s="7" t="s">
        <v>38</v>
      </c>
      <c r="Y1658" s="5" t="s">
        <v>38</v>
      </c>
      <c r="Z1658" s="5" t="s">
        <v>38</v>
      </c>
      <c r="AA1658" s="6" t="s">
        <v>76</v>
      </c>
      <c r="AB1658" s="6" t="s">
        <v>130</v>
      </c>
      <c r="AC1658" s="6" t="s">
        <v>38</v>
      </c>
      <c r="AD1658" s="6" t="s">
        <v>38</v>
      </c>
      <c r="AE1658" s="6" t="s">
        <v>38</v>
      </c>
    </row>
    <row r="1659">
      <c r="A1659" s="28" t="s">
        <v>4204</v>
      </c>
      <c r="B1659" s="6" t="s">
        <v>4205</v>
      </c>
      <c r="C1659" s="6" t="s">
        <v>2957</v>
      </c>
      <c r="D1659" s="7" t="s">
        <v>34</v>
      </c>
      <c r="E1659" s="28" t="s">
        <v>35</v>
      </c>
      <c r="F1659" s="5" t="s">
        <v>243</v>
      </c>
      <c r="G1659" s="6" t="s">
        <v>244</v>
      </c>
      <c r="H1659" s="6" t="s">
        <v>38</v>
      </c>
      <c r="I1659" s="6" t="s">
        <v>38</v>
      </c>
      <c r="J1659" s="8" t="s">
        <v>661</v>
      </c>
      <c r="K1659" s="5" t="s">
        <v>662</v>
      </c>
      <c r="L1659" s="7" t="s">
        <v>663</v>
      </c>
      <c r="M1659" s="9">
        <v>0</v>
      </c>
      <c r="N1659" s="5" t="s">
        <v>3754</v>
      </c>
      <c r="O1659" s="32">
        <v>43983.3379728819</v>
      </c>
      <c r="P1659" s="33">
        <v>43989</v>
      </c>
      <c r="Q1659" s="28" t="s">
        <v>38</v>
      </c>
      <c r="R1659" s="29" t="s">
        <v>38</v>
      </c>
      <c r="S1659" s="28" t="s">
        <v>56</v>
      </c>
      <c r="T1659" s="28" t="s">
        <v>38</v>
      </c>
      <c r="U1659" s="5" t="s">
        <v>38</v>
      </c>
      <c r="V1659" s="28" t="s">
        <v>1022</v>
      </c>
      <c r="W1659" s="7" t="s">
        <v>38</v>
      </c>
      <c r="X1659" s="7" t="s">
        <v>38</v>
      </c>
      <c r="Y1659" s="5" t="s">
        <v>38</v>
      </c>
      <c r="Z1659" s="5" t="s">
        <v>38</v>
      </c>
      <c r="AA1659" s="6" t="s">
        <v>38</v>
      </c>
      <c r="AB1659" s="6" t="s">
        <v>38</v>
      </c>
      <c r="AC1659" s="6" t="s">
        <v>38</v>
      </c>
      <c r="AD1659" s="6" t="s">
        <v>38</v>
      </c>
      <c r="AE1659" s="6" t="s">
        <v>38</v>
      </c>
    </row>
    <row r="1660">
      <c r="A1660" s="28" t="s">
        <v>4206</v>
      </c>
      <c r="B1660" s="6" t="s">
        <v>4207</v>
      </c>
      <c r="C1660" s="6" t="s">
        <v>2957</v>
      </c>
      <c r="D1660" s="7" t="s">
        <v>34</v>
      </c>
      <c r="E1660" s="28" t="s">
        <v>35</v>
      </c>
      <c r="F1660" s="5" t="s">
        <v>243</v>
      </c>
      <c r="G1660" s="6" t="s">
        <v>244</v>
      </c>
      <c r="H1660" s="6" t="s">
        <v>38</v>
      </c>
      <c r="I1660" s="6" t="s">
        <v>38</v>
      </c>
      <c r="J1660" s="8" t="s">
        <v>661</v>
      </c>
      <c r="K1660" s="5" t="s">
        <v>662</v>
      </c>
      <c r="L1660" s="7" t="s">
        <v>663</v>
      </c>
      <c r="M1660" s="9">
        <v>0</v>
      </c>
      <c r="N1660" s="5" t="s">
        <v>111</v>
      </c>
      <c r="O1660" s="32">
        <v>43983.3380712616</v>
      </c>
      <c r="P1660" s="33">
        <v>43989</v>
      </c>
      <c r="Q1660" s="28" t="s">
        <v>38</v>
      </c>
      <c r="R1660" s="29" t="s">
        <v>38</v>
      </c>
      <c r="S1660" s="28" t="s">
        <v>56</v>
      </c>
      <c r="T1660" s="28" t="s">
        <v>38</v>
      </c>
      <c r="U1660" s="5" t="s">
        <v>38</v>
      </c>
      <c r="V1660" s="28" t="s">
        <v>1022</v>
      </c>
      <c r="W1660" s="7" t="s">
        <v>38</v>
      </c>
      <c r="X1660" s="7" t="s">
        <v>38</v>
      </c>
      <c r="Y1660" s="5" t="s">
        <v>38</v>
      </c>
      <c r="Z1660" s="5" t="s">
        <v>38</v>
      </c>
      <c r="AA1660" s="6" t="s">
        <v>38</v>
      </c>
      <c r="AB1660" s="6" t="s">
        <v>38</v>
      </c>
      <c r="AC1660" s="6" t="s">
        <v>38</v>
      </c>
      <c r="AD1660" s="6" t="s">
        <v>38</v>
      </c>
      <c r="AE1660" s="6" t="s">
        <v>38</v>
      </c>
    </row>
    <row r="1661">
      <c r="A1661" s="28" t="s">
        <v>4208</v>
      </c>
      <c r="B1661" s="6" t="s">
        <v>4209</v>
      </c>
      <c r="C1661" s="6" t="s">
        <v>2943</v>
      </c>
      <c r="D1661" s="7" t="s">
        <v>34</v>
      </c>
      <c r="E1661" s="28" t="s">
        <v>35</v>
      </c>
      <c r="F1661" s="5" t="s">
        <v>243</v>
      </c>
      <c r="G1661" s="6" t="s">
        <v>244</v>
      </c>
      <c r="H1661" s="6" t="s">
        <v>38</v>
      </c>
      <c r="I1661" s="6" t="s">
        <v>4210</v>
      </c>
      <c r="J1661" s="8" t="s">
        <v>706</v>
      </c>
      <c r="K1661" s="5" t="s">
        <v>707</v>
      </c>
      <c r="L1661" s="7" t="s">
        <v>708</v>
      </c>
      <c r="M1661" s="9">
        <v>0</v>
      </c>
      <c r="N1661" s="5" t="s">
        <v>111</v>
      </c>
      <c r="O1661" s="32">
        <v>43983.3380716088</v>
      </c>
      <c r="P1661" s="33">
        <v>43983.6860466435</v>
      </c>
      <c r="Q1661" s="28" t="s">
        <v>38</v>
      </c>
      <c r="R1661" s="29" t="s">
        <v>4211</v>
      </c>
      <c r="S1661" s="28" t="s">
        <v>56</v>
      </c>
      <c r="T1661" s="28" t="s">
        <v>38</v>
      </c>
      <c r="U1661" s="5" t="s">
        <v>38</v>
      </c>
      <c r="V1661" s="28" t="s">
        <v>117</v>
      </c>
      <c r="W1661" s="7" t="s">
        <v>38</v>
      </c>
      <c r="X1661" s="7" t="s">
        <v>38</v>
      </c>
      <c r="Y1661" s="5" t="s">
        <v>38</v>
      </c>
      <c r="Z1661" s="5" t="s">
        <v>38</v>
      </c>
      <c r="AA1661" s="6" t="s">
        <v>38</v>
      </c>
      <c r="AB1661" s="6" t="s">
        <v>38</v>
      </c>
      <c r="AC1661" s="6" t="s">
        <v>38</v>
      </c>
      <c r="AD1661" s="6" t="s">
        <v>38</v>
      </c>
      <c r="AE1661" s="6" t="s">
        <v>38</v>
      </c>
    </row>
    <row r="1662">
      <c r="A1662" s="28" t="s">
        <v>2693</v>
      </c>
      <c r="B1662" s="6" t="s">
        <v>2692</v>
      </c>
      <c r="C1662" s="6" t="s">
        <v>324</v>
      </c>
      <c r="D1662" s="7" t="s">
        <v>34</v>
      </c>
      <c r="E1662" s="28" t="s">
        <v>35</v>
      </c>
      <c r="F1662" s="5" t="s">
        <v>22</v>
      </c>
      <c r="G1662" s="6" t="s">
        <v>1989</v>
      </c>
      <c r="H1662" s="6" t="s">
        <v>38</v>
      </c>
      <c r="I1662" s="6" t="s">
        <v>38</v>
      </c>
      <c r="J1662" s="8" t="s">
        <v>526</v>
      </c>
      <c r="K1662" s="5" t="s">
        <v>527</v>
      </c>
      <c r="L1662" s="7" t="s">
        <v>528</v>
      </c>
      <c r="M1662" s="9">
        <v>0</v>
      </c>
      <c r="N1662" s="5" t="s">
        <v>3844</v>
      </c>
      <c r="O1662" s="32">
        <v>43983.5347423611</v>
      </c>
      <c r="P1662" s="33">
        <v>43984.2971806366</v>
      </c>
      <c r="Q1662" s="28" t="s">
        <v>2691</v>
      </c>
      <c r="R1662" s="29" t="s">
        <v>38</v>
      </c>
      <c r="S1662" s="28" t="s">
        <v>529</v>
      </c>
      <c r="T1662" s="28" t="s">
        <v>535</v>
      </c>
      <c r="U1662" s="5" t="s">
        <v>536</v>
      </c>
      <c r="V1662" s="28" t="s">
        <v>530</v>
      </c>
      <c r="W1662" s="7" t="s">
        <v>4212</v>
      </c>
      <c r="X1662" s="7" t="s">
        <v>38</v>
      </c>
      <c r="Y1662" s="5" t="s">
        <v>537</v>
      </c>
      <c r="Z1662" s="5" t="s">
        <v>3866</v>
      </c>
      <c r="AA1662" s="6" t="s">
        <v>38</v>
      </c>
      <c r="AB1662" s="6" t="s">
        <v>38</v>
      </c>
      <c r="AC1662" s="6" t="s">
        <v>38</v>
      </c>
      <c r="AD1662" s="6" t="s">
        <v>38</v>
      </c>
      <c r="AE1662" s="6" t="s">
        <v>38</v>
      </c>
    </row>
    <row r="1663">
      <c r="A1663" s="28" t="s">
        <v>4213</v>
      </c>
      <c r="B1663" s="6" t="s">
        <v>4214</v>
      </c>
      <c r="C1663" s="6" t="s">
        <v>4215</v>
      </c>
      <c r="D1663" s="7" t="s">
        <v>34</v>
      </c>
      <c r="E1663" s="28" t="s">
        <v>35</v>
      </c>
      <c r="F1663" s="5" t="s">
        <v>243</v>
      </c>
      <c r="G1663" s="6" t="s">
        <v>244</v>
      </c>
      <c r="H1663" s="6" t="s">
        <v>38</v>
      </c>
      <c r="I1663" s="6" t="s">
        <v>38</v>
      </c>
      <c r="J1663" s="8" t="s">
        <v>314</v>
      </c>
      <c r="K1663" s="5" t="s">
        <v>315</v>
      </c>
      <c r="L1663" s="7" t="s">
        <v>316</v>
      </c>
      <c r="M1663" s="9">
        <v>0</v>
      </c>
      <c r="N1663" s="5" t="s">
        <v>111</v>
      </c>
      <c r="O1663" s="32">
        <v>43983.6814633449</v>
      </c>
      <c r="P1663" s="33">
        <v>43984.297180706</v>
      </c>
      <c r="Q1663" s="28" t="s">
        <v>38</v>
      </c>
      <c r="R1663" s="29" t="s">
        <v>38</v>
      </c>
      <c r="S1663" s="28" t="s">
        <v>56</v>
      </c>
      <c r="T1663" s="28" t="s">
        <v>38</v>
      </c>
      <c r="U1663" s="5" t="s">
        <v>38</v>
      </c>
      <c r="V1663" s="28" t="s">
        <v>70</v>
      </c>
      <c r="W1663" s="7" t="s">
        <v>38</v>
      </c>
      <c r="X1663" s="7" t="s">
        <v>38</v>
      </c>
      <c r="Y1663" s="5" t="s">
        <v>38</v>
      </c>
      <c r="Z1663" s="5" t="s">
        <v>38</v>
      </c>
      <c r="AA1663" s="6" t="s">
        <v>38</v>
      </c>
      <c r="AB1663" s="6" t="s">
        <v>38</v>
      </c>
      <c r="AC1663" s="6" t="s">
        <v>38</v>
      </c>
      <c r="AD1663" s="6" t="s">
        <v>38</v>
      </c>
      <c r="AE1663" s="6" t="s">
        <v>38</v>
      </c>
    </row>
    <row r="1664">
      <c r="A1664" s="28" t="s">
        <v>4137</v>
      </c>
      <c r="B1664" s="6" t="s">
        <v>4216</v>
      </c>
      <c r="C1664" s="6" t="s">
        <v>4217</v>
      </c>
      <c r="D1664" s="7" t="s">
        <v>34</v>
      </c>
      <c r="E1664" s="28" t="s">
        <v>35</v>
      </c>
      <c r="F1664" s="5" t="s">
        <v>494</v>
      </c>
      <c r="G1664" s="6" t="s">
        <v>37</v>
      </c>
      <c r="H1664" s="6" t="s">
        <v>38</v>
      </c>
      <c r="I1664" s="6" t="s">
        <v>38</v>
      </c>
      <c r="J1664" s="8" t="s">
        <v>469</v>
      </c>
      <c r="K1664" s="5" t="s">
        <v>470</v>
      </c>
      <c r="L1664" s="7" t="s">
        <v>471</v>
      </c>
      <c r="M1664" s="9">
        <v>0</v>
      </c>
      <c r="N1664" s="5" t="s">
        <v>41</v>
      </c>
      <c r="O1664" s="32">
        <v>43983.8142440162</v>
      </c>
      <c r="P1664" s="33">
        <v>43991.8302597569</v>
      </c>
      <c r="Q1664" s="28" t="s">
        <v>4135</v>
      </c>
      <c r="R1664" s="29" t="s">
        <v>38</v>
      </c>
      <c r="S1664" s="28" t="s">
        <v>56</v>
      </c>
      <c r="T1664" s="28" t="s">
        <v>38</v>
      </c>
      <c r="U1664" s="5" t="s">
        <v>38</v>
      </c>
      <c r="V1664" s="28" t="s">
        <v>1033</v>
      </c>
      <c r="W1664" s="7" t="s">
        <v>38</v>
      </c>
      <c r="X1664" s="7" t="s">
        <v>38</v>
      </c>
      <c r="Y1664" s="5" t="s">
        <v>38</v>
      </c>
      <c r="Z1664" s="5" t="s">
        <v>38</v>
      </c>
      <c r="AA1664" s="6" t="s">
        <v>38</v>
      </c>
      <c r="AB1664" s="6" t="s">
        <v>130</v>
      </c>
      <c r="AC1664" s="6" t="s">
        <v>59</v>
      </c>
      <c r="AD1664" s="6" t="s">
        <v>38</v>
      </c>
      <c r="AE1664" s="6" t="s">
        <v>38</v>
      </c>
    </row>
    <row r="1665">
      <c r="A1665" s="28" t="s">
        <v>3895</v>
      </c>
      <c r="B1665" s="6" t="s">
        <v>4218</v>
      </c>
      <c r="C1665" s="6" t="s">
        <v>3886</v>
      </c>
      <c r="D1665" s="7" t="s">
        <v>34</v>
      </c>
      <c r="E1665" s="28" t="s">
        <v>35</v>
      </c>
      <c r="F1665" s="5" t="s">
        <v>243</v>
      </c>
      <c r="G1665" s="6" t="s">
        <v>244</v>
      </c>
      <c r="H1665" s="6" t="s">
        <v>38</v>
      </c>
      <c r="I1665" s="6" t="s">
        <v>4219</v>
      </c>
      <c r="J1665" s="8" t="s">
        <v>314</v>
      </c>
      <c r="K1665" s="5" t="s">
        <v>315</v>
      </c>
      <c r="L1665" s="7" t="s">
        <v>316</v>
      </c>
      <c r="M1665" s="9">
        <v>0</v>
      </c>
      <c r="N1665" s="5" t="s">
        <v>111</v>
      </c>
      <c r="O1665" s="32">
        <v>43983.8248419792</v>
      </c>
      <c r="P1665" s="33">
        <v>43984.2971809375</v>
      </c>
      <c r="Q1665" s="28" t="s">
        <v>3893</v>
      </c>
      <c r="R1665" s="29" t="s">
        <v>38</v>
      </c>
      <c r="S1665" s="28" t="s">
        <v>56</v>
      </c>
      <c r="T1665" s="28" t="s">
        <v>38</v>
      </c>
      <c r="U1665" s="5" t="s">
        <v>38</v>
      </c>
      <c r="V1665" s="28" t="s">
        <v>70</v>
      </c>
      <c r="W1665" s="7" t="s">
        <v>38</v>
      </c>
      <c r="X1665" s="7" t="s">
        <v>38</v>
      </c>
      <c r="Y1665" s="5" t="s">
        <v>38</v>
      </c>
      <c r="Z1665" s="5" t="s">
        <v>38</v>
      </c>
      <c r="AA1665" s="6" t="s">
        <v>38</v>
      </c>
      <c r="AB1665" s="6" t="s">
        <v>38</v>
      </c>
      <c r="AC1665" s="6" t="s">
        <v>38</v>
      </c>
      <c r="AD1665" s="6" t="s">
        <v>38</v>
      </c>
      <c r="AE1665" s="6" t="s">
        <v>38</v>
      </c>
    </row>
    <row r="1666">
      <c r="A1666" s="28" t="s">
        <v>4220</v>
      </c>
      <c r="B1666" s="6" t="s">
        <v>4221</v>
      </c>
      <c r="C1666" s="6" t="s">
        <v>4222</v>
      </c>
      <c r="D1666" s="7" t="s">
        <v>34</v>
      </c>
      <c r="E1666" s="28" t="s">
        <v>35</v>
      </c>
      <c r="F1666" s="5" t="s">
        <v>494</v>
      </c>
      <c r="G1666" s="6" t="s">
        <v>244</v>
      </c>
      <c r="H1666" s="6" t="s">
        <v>38</v>
      </c>
      <c r="I1666" s="6" t="s">
        <v>38</v>
      </c>
      <c r="J1666" s="8" t="s">
        <v>314</v>
      </c>
      <c r="K1666" s="5" t="s">
        <v>315</v>
      </c>
      <c r="L1666" s="7" t="s">
        <v>316</v>
      </c>
      <c r="M1666" s="9">
        <v>0</v>
      </c>
      <c r="N1666" s="5" t="s">
        <v>248</v>
      </c>
      <c r="O1666" s="32">
        <v>43983.8279138542</v>
      </c>
      <c r="P1666" s="33">
        <v>43991.8403784375</v>
      </c>
      <c r="Q1666" s="28" t="s">
        <v>38</v>
      </c>
      <c r="R1666" s="29" t="s">
        <v>4223</v>
      </c>
      <c r="S1666" s="28" t="s">
        <v>56</v>
      </c>
      <c r="T1666" s="28" t="s">
        <v>38</v>
      </c>
      <c r="U1666" s="5" t="s">
        <v>38</v>
      </c>
      <c r="V1666" s="28" t="s">
        <v>70</v>
      </c>
      <c r="W1666" s="7" t="s">
        <v>38</v>
      </c>
      <c r="X1666" s="7" t="s">
        <v>38</v>
      </c>
      <c r="Y1666" s="5" t="s">
        <v>38</v>
      </c>
      <c r="Z1666" s="5" t="s">
        <v>38</v>
      </c>
      <c r="AA1666" s="6" t="s">
        <v>38</v>
      </c>
      <c r="AB1666" s="6" t="s">
        <v>130</v>
      </c>
      <c r="AC1666" s="6" t="s">
        <v>38</v>
      </c>
      <c r="AD1666" s="6" t="s">
        <v>38</v>
      </c>
      <c r="AE1666" s="6" t="s">
        <v>38</v>
      </c>
    </row>
    <row r="1667">
      <c r="A1667" s="28" t="s">
        <v>4223</v>
      </c>
      <c r="B1667" s="6" t="s">
        <v>4224</v>
      </c>
      <c r="C1667" s="6" t="s">
        <v>4225</v>
      </c>
      <c r="D1667" s="7" t="s">
        <v>34</v>
      </c>
      <c r="E1667" s="28" t="s">
        <v>35</v>
      </c>
      <c r="F1667" s="5" t="s">
        <v>494</v>
      </c>
      <c r="G1667" s="6" t="s">
        <v>37</v>
      </c>
      <c r="H1667" s="6" t="s">
        <v>38</v>
      </c>
      <c r="I1667" s="6" t="s">
        <v>38</v>
      </c>
      <c r="J1667" s="8" t="s">
        <v>314</v>
      </c>
      <c r="K1667" s="5" t="s">
        <v>315</v>
      </c>
      <c r="L1667" s="7" t="s">
        <v>316</v>
      </c>
      <c r="M1667" s="9">
        <v>0</v>
      </c>
      <c r="N1667" s="5" t="s">
        <v>41</v>
      </c>
      <c r="O1667" s="32">
        <v>43983.8289904745</v>
      </c>
      <c r="P1667" s="33">
        <v>43991.8403784722</v>
      </c>
      <c r="Q1667" s="28" t="s">
        <v>4220</v>
      </c>
      <c r="R1667" s="29" t="s">
        <v>38</v>
      </c>
      <c r="S1667" s="28" t="s">
        <v>56</v>
      </c>
      <c r="T1667" s="28" t="s">
        <v>38</v>
      </c>
      <c r="U1667" s="5" t="s">
        <v>38</v>
      </c>
      <c r="V1667" s="28" t="s">
        <v>70</v>
      </c>
      <c r="W1667" s="7" t="s">
        <v>38</v>
      </c>
      <c r="X1667" s="7" t="s">
        <v>38</v>
      </c>
      <c r="Y1667" s="5" t="s">
        <v>38</v>
      </c>
      <c r="Z1667" s="5" t="s">
        <v>38</v>
      </c>
      <c r="AA1667" s="6" t="s">
        <v>38</v>
      </c>
      <c r="AB1667" s="6" t="s">
        <v>130</v>
      </c>
      <c r="AC1667" s="6" t="s">
        <v>38</v>
      </c>
      <c r="AD1667" s="6" t="s">
        <v>38</v>
      </c>
      <c r="AE1667" s="6" t="s">
        <v>38</v>
      </c>
    </row>
    <row r="1668">
      <c r="A1668" s="28" t="s">
        <v>4203</v>
      </c>
      <c r="B1668" s="6" t="s">
        <v>4226</v>
      </c>
      <c r="C1668" s="6" t="s">
        <v>4185</v>
      </c>
      <c r="D1668" s="7" t="s">
        <v>34</v>
      </c>
      <c r="E1668" s="28" t="s">
        <v>35</v>
      </c>
      <c r="F1668" s="5" t="s">
        <v>494</v>
      </c>
      <c r="G1668" s="6" t="s">
        <v>37</v>
      </c>
      <c r="H1668" s="6" t="s">
        <v>38</v>
      </c>
      <c r="I1668" s="6" t="s">
        <v>38</v>
      </c>
      <c r="J1668" s="8" t="s">
        <v>352</v>
      </c>
      <c r="K1668" s="5" t="s">
        <v>353</v>
      </c>
      <c r="L1668" s="7" t="s">
        <v>354</v>
      </c>
      <c r="M1668" s="9">
        <v>0</v>
      </c>
      <c r="N1668" s="5" t="s">
        <v>41</v>
      </c>
      <c r="O1668" s="32">
        <v>43983.8296876505</v>
      </c>
      <c r="P1668" s="33">
        <v>43991.8302597222</v>
      </c>
      <c r="Q1668" s="28" t="s">
        <v>4202</v>
      </c>
      <c r="R1668" s="29" t="s">
        <v>38</v>
      </c>
      <c r="S1668" s="28" t="s">
        <v>56</v>
      </c>
      <c r="T1668" s="28" t="s">
        <v>38</v>
      </c>
      <c r="U1668" s="5" t="s">
        <v>38</v>
      </c>
      <c r="V1668" s="28" t="s">
        <v>64</v>
      </c>
      <c r="W1668" s="7" t="s">
        <v>38</v>
      </c>
      <c r="X1668" s="7" t="s">
        <v>38</v>
      </c>
      <c r="Y1668" s="5" t="s">
        <v>38</v>
      </c>
      <c r="Z1668" s="5" t="s">
        <v>38</v>
      </c>
      <c r="AA1668" s="6" t="s">
        <v>76</v>
      </c>
      <c r="AB1668" s="6" t="s">
        <v>130</v>
      </c>
      <c r="AC1668" s="6" t="s">
        <v>38</v>
      </c>
      <c r="AD1668" s="6" t="s">
        <v>38</v>
      </c>
      <c r="AE1668" s="6" t="s">
        <v>38</v>
      </c>
    </row>
    <row r="1669">
      <c r="A1669" s="28" t="s">
        <v>2451</v>
      </c>
      <c r="B1669" s="6" t="s">
        <v>2450</v>
      </c>
      <c r="C1669" s="6" t="s">
        <v>263</v>
      </c>
      <c r="D1669" s="7" t="s">
        <v>34</v>
      </c>
      <c r="E1669" s="28" t="s">
        <v>35</v>
      </c>
      <c r="F1669" s="5" t="s">
        <v>533</v>
      </c>
      <c r="G1669" s="6" t="s">
        <v>244</v>
      </c>
      <c r="H1669" s="6" t="s">
        <v>38</v>
      </c>
      <c r="I1669" s="6" t="s">
        <v>38</v>
      </c>
      <c r="J1669" s="8" t="s">
        <v>2134</v>
      </c>
      <c r="K1669" s="5" t="s">
        <v>2135</v>
      </c>
      <c r="L1669" s="7" t="s">
        <v>2136</v>
      </c>
      <c r="M1669" s="9">
        <v>0</v>
      </c>
      <c r="N1669" s="5" t="s">
        <v>248</v>
      </c>
      <c r="O1669" s="32">
        <v>43984.3203680556</v>
      </c>
      <c r="P1669" s="33">
        <v>43991.8302597222</v>
      </c>
      <c r="Q1669" s="28" t="s">
        <v>2449</v>
      </c>
      <c r="R1669" s="29" t="s">
        <v>4100</v>
      </c>
      <c r="S1669" s="28" t="s">
        <v>2452</v>
      </c>
      <c r="T1669" s="28" t="s">
        <v>2453</v>
      </c>
      <c r="U1669" s="5" t="s">
        <v>2454</v>
      </c>
      <c r="V1669" s="28" t="s">
        <v>2455</v>
      </c>
      <c r="W1669" s="7" t="s">
        <v>38</v>
      </c>
      <c r="X1669" s="7" t="s">
        <v>38</v>
      </c>
      <c r="Y1669" s="5" t="s">
        <v>537</v>
      </c>
      <c r="Z1669" s="5" t="s">
        <v>38</v>
      </c>
      <c r="AA1669" s="6" t="s">
        <v>38</v>
      </c>
      <c r="AB1669" s="6" t="s">
        <v>38</v>
      </c>
      <c r="AC1669" s="6" t="s">
        <v>38</v>
      </c>
      <c r="AD1669" s="6" t="s">
        <v>38</v>
      </c>
      <c r="AE1669" s="6" t="s">
        <v>38</v>
      </c>
    </row>
    <row r="1670">
      <c r="A1670" s="28" t="s">
        <v>3898</v>
      </c>
      <c r="B1670" s="6" t="s">
        <v>4227</v>
      </c>
      <c r="C1670" s="6" t="s">
        <v>2957</v>
      </c>
      <c r="D1670" s="7" t="s">
        <v>34</v>
      </c>
      <c r="E1670" s="28" t="s">
        <v>35</v>
      </c>
      <c r="F1670" s="5" t="s">
        <v>243</v>
      </c>
      <c r="G1670" s="6" t="s">
        <v>244</v>
      </c>
      <c r="H1670" s="6" t="s">
        <v>38</v>
      </c>
      <c r="I1670" s="6" t="s">
        <v>38</v>
      </c>
      <c r="J1670" s="8" t="s">
        <v>380</v>
      </c>
      <c r="K1670" s="5" t="s">
        <v>381</v>
      </c>
      <c r="L1670" s="7" t="s">
        <v>382</v>
      </c>
      <c r="M1670" s="9">
        <v>0</v>
      </c>
      <c r="N1670" s="5" t="s">
        <v>111</v>
      </c>
      <c r="O1670" s="32">
        <v>43984.3615704861</v>
      </c>
      <c r="P1670" s="33">
        <v>43992.3061439005</v>
      </c>
      <c r="Q1670" s="28" t="s">
        <v>3896</v>
      </c>
      <c r="R1670" s="29" t="s">
        <v>38</v>
      </c>
      <c r="S1670" s="28" t="s">
        <v>56</v>
      </c>
      <c r="T1670" s="28" t="s">
        <v>38</v>
      </c>
      <c r="U1670" s="5" t="s">
        <v>38</v>
      </c>
      <c r="V1670" s="28" t="s">
        <v>1011</v>
      </c>
      <c r="W1670" s="7" t="s">
        <v>38</v>
      </c>
      <c r="X1670" s="7" t="s">
        <v>38</v>
      </c>
      <c r="Y1670" s="5" t="s">
        <v>38</v>
      </c>
      <c r="Z1670" s="5" t="s">
        <v>38</v>
      </c>
      <c r="AA1670" s="6" t="s">
        <v>38</v>
      </c>
      <c r="AB1670" s="6" t="s">
        <v>38</v>
      </c>
      <c r="AC1670" s="6" t="s">
        <v>38</v>
      </c>
      <c r="AD1670" s="6" t="s">
        <v>38</v>
      </c>
      <c r="AE1670" s="6" t="s">
        <v>38</v>
      </c>
    </row>
    <row r="1671">
      <c r="A1671" s="28" t="s">
        <v>3901</v>
      </c>
      <c r="B1671" s="6" t="s">
        <v>4228</v>
      </c>
      <c r="C1671" s="6" t="s">
        <v>2957</v>
      </c>
      <c r="D1671" s="7" t="s">
        <v>34</v>
      </c>
      <c r="E1671" s="28" t="s">
        <v>35</v>
      </c>
      <c r="F1671" s="5" t="s">
        <v>243</v>
      </c>
      <c r="G1671" s="6" t="s">
        <v>244</v>
      </c>
      <c r="H1671" s="6" t="s">
        <v>38</v>
      </c>
      <c r="I1671" s="6" t="s">
        <v>38</v>
      </c>
      <c r="J1671" s="8" t="s">
        <v>380</v>
      </c>
      <c r="K1671" s="5" t="s">
        <v>381</v>
      </c>
      <c r="L1671" s="7" t="s">
        <v>382</v>
      </c>
      <c r="M1671" s="9">
        <v>0</v>
      </c>
      <c r="N1671" s="5" t="s">
        <v>111</v>
      </c>
      <c r="O1671" s="32">
        <v>43984.3620569444</v>
      </c>
      <c r="P1671" s="33">
        <v>43989</v>
      </c>
      <c r="Q1671" s="28" t="s">
        <v>3899</v>
      </c>
      <c r="R1671" s="29" t="s">
        <v>38</v>
      </c>
      <c r="S1671" s="28" t="s">
        <v>56</v>
      </c>
      <c r="T1671" s="28" t="s">
        <v>38</v>
      </c>
      <c r="U1671" s="5" t="s">
        <v>38</v>
      </c>
      <c r="V1671" s="28" t="s">
        <v>1011</v>
      </c>
      <c r="W1671" s="7" t="s">
        <v>38</v>
      </c>
      <c r="X1671" s="7" t="s">
        <v>38</v>
      </c>
      <c r="Y1671" s="5" t="s">
        <v>38</v>
      </c>
      <c r="Z1671" s="5" t="s">
        <v>38</v>
      </c>
      <c r="AA1671" s="6" t="s">
        <v>38</v>
      </c>
      <c r="AB1671" s="6" t="s">
        <v>38</v>
      </c>
      <c r="AC1671" s="6" t="s">
        <v>38</v>
      </c>
      <c r="AD1671" s="6" t="s">
        <v>38</v>
      </c>
      <c r="AE1671" s="6" t="s">
        <v>38</v>
      </c>
    </row>
    <row r="1672">
      <c r="A1672" s="28" t="s">
        <v>3904</v>
      </c>
      <c r="B1672" s="6" t="s">
        <v>4229</v>
      </c>
      <c r="C1672" s="6" t="s">
        <v>2957</v>
      </c>
      <c r="D1672" s="7" t="s">
        <v>34</v>
      </c>
      <c r="E1672" s="28" t="s">
        <v>35</v>
      </c>
      <c r="F1672" s="5" t="s">
        <v>243</v>
      </c>
      <c r="G1672" s="6" t="s">
        <v>244</v>
      </c>
      <c r="H1672" s="6" t="s">
        <v>38</v>
      </c>
      <c r="I1672" s="6" t="s">
        <v>38</v>
      </c>
      <c r="J1672" s="8" t="s">
        <v>380</v>
      </c>
      <c r="K1672" s="5" t="s">
        <v>381</v>
      </c>
      <c r="L1672" s="7" t="s">
        <v>382</v>
      </c>
      <c r="M1672" s="9">
        <v>0</v>
      </c>
      <c r="N1672" s="5" t="s">
        <v>111</v>
      </c>
      <c r="O1672" s="32">
        <v>43984.3625056366</v>
      </c>
      <c r="P1672" s="33">
        <v>43989</v>
      </c>
      <c r="Q1672" s="28" t="s">
        <v>3902</v>
      </c>
      <c r="R1672" s="29" t="s">
        <v>38</v>
      </c>
      <c r="S1672" s="28" t="s">
        <v>56</v>
      </c>
      <c r="T1672" s="28" t="s">
        <v>38</v>
      </c>
      <c r="U1672" s="5" t="s">
        <v>38</v>
      </c>
      <c r="V1672" s="28" t="s">
        <v>1011</v>
      </c>
      <c r="W1672" s="7" t="s">
        <v>38</v>
      </c>
      <c r="X1672" s="7" t="s">
        <v>38</v>
      </c>
      <c r="Y1672" s="5" t="s">
        <v>38</v>
      </c>
      <c r="Z1672" s="5" t="s">
        <v>38</v>
      </c>
      <c r="AA1672" s="6" t="s">
        <v>38</v>
      </c>
      <c r="AB1672" s="6" t="s">
        <v>38</v>
      </c>
      <c r="AC1672" s="6" t="s">
        <v>38</v>
      </c>
      <c r="AD1672" s="6" t="s">
        <v>38</v>
      </c>
      <c r="AE1672" s="6" t="s">
        <v>38</v>
      </c>
    </row>
    <row r="1673">
      <c r="A1673" s="28" t="s">
        <v>4140</v>
      </c>
      <c r="B1673" s="6" t="s">
        <v>4230</v>
      </c>
      <c r="C1673" s="6" t="s">
        <v>4231</v>
      </c>
      <c r="D1673" s="7" t="s">
        <v>34</v>
      </c>
      <c r="E1673" s="28" t="s">
        <v>35</v>
      </c>
      <c r="F1673" s="5" t="s">
        <v>494</v>
      </c>
      <c r="G1673" s="6" t="s">
        <v>37</v>
      </c>
      <c r="H1673" s="6" t="s">
        <v>38</v>
      </c>
      <c r="I1673" s="6" t="s">
        <v>38</v>
      </c>
      <c r="J1673" s="8" t="s">
        <v>332</v>
      </c>
      <c r="K1673" s="5" t="s">
        <v>333</v>
      </c>
      <c r="L1673" s="7" t="s">
        <v>334</v>
      </c>
      <c r="M1673" s="9">
        <v>0</v>
      </c>
      <c r="N1673" s="5" t="s">
        <v>41</v>
      </c>
      <c r="O1673" s="32">
        <v>43984.3688510069</v>
      </c>
      <c r="P1673" s="33">
        <v>43991.8403784722</v>
      </c>
      <c r="Q1673" s="28" t="s">
        <v>4138</v>
      </c>
      <c r="R1673" s="29" t="s">
        <v>38</v>
      </c>
      <c r="S1673" s="28" t="s">
        <v>56</v>
      </c>
      <c r="T1673" s="28" t="s">
        <v>38</v>
      </c>
      <c r="U1673" s="5" t="s">
        <v>38</v>
      </c>
      <c r="V1673" s="28" t="s">
        <v>64</v>
      </c>
      <c r="W1673" s="7" t="s">
        <v>38</v>
      </c>
      <c r="X1673" s="7" t="s">
        <v>38</v>
      </c>
      <c r="Y1673" s="5" t="s">
        <v>38</v>
      </c>
      <c r="Z1673" s="5" t="s">
        <v>38</v>
      </c>
      <c r="AA1673" s="6" t="s">
        <v>80</v>
      </c>
      <c r="AB1673" s="6" t="s">
        <v>130</v>
      </c>
      <c r="AC1673" s="6" t="s">
        <v>38</v>
      </c>
      <c r="AD1673" s="6" t="s">
        <v>38</v>
      </c>
      <c r="AE1673" s="6" t="s">
        <v>38</v>
      </c>
    </row>
    <row r="1674">
      <c r="A1674" s="28" t="s">
        <v>4232</v>
      </c>
      <c r="B1674" s="6" t="s">
        <v>4233</v>
      </c>
      <c r="C1674" s="6" t="s">
        <v>105</v>
      </c>
      <c r="D1674" s="7" t="s">
        <v>34</v>
      </c>
      <c r="E1674" s="28" t="s">
        <v>35</v>
      </c>
      <c r="F1674" s="5" t="s">
        <v>51</v>
      </c>
      <c r="G1674" s="6" t="s">
        <v>52</v>
      </c>
      <c r="H1674" s="6" t="s">
        <v>38</v>
      </c>
      <c r="I1674" s="6" t="s">
        <v>38</v>
      </c>
      <c r="J1674" s="8" t="s">
        <v>53</v>
      </c>
      <c r="K1674" s="5" t="s">
        <v>53</v>
      </c>
      <c r="L1674" s="7" t="s">
        <v>54</v>
      </c>
      <c r="M1674" s="9">
        <v>0</v>
      </c>
      <c r="N1674" s="5" t="s">
        <v>111</v>
      </c>
      <c r="O1674" s="32">
        <v>43984.3786480671</v>
      </c>
      <c r="P1674" s="33">
        <v>43989</v>
      </c>
      <c r="Q1674" s="28" t="s">
        <v>38</v>
      </c>
      <c r="R1674" s="29" t="s">
        <v>38</v>
      </c>
      <c r="S1674" s="28" t="s">
        <v>56</v>
      </c>
      <c r="T1674" s="28" t="s">
        <v>38</v>
      </c>
      <c r="U1674" s="5" t="s">
        <v>38</v>
      </c>
      <c r="V1674" s="28" t="s">
        <v>106</v>
      </c>
      <c r="W1674" s="7" t="s">
        <v>38</v>
      </c>
      <c r="X1674" s="7" t="s">
        <v>38</v>
      </c>
      <c r="Y1674" s="5" t="s">
        <v>38</v>
      </c>
      <c r="Z1674" s="5" t="s">
        <v>38</v>
      </c>
      <c r="AA1674" s="6" t="s">
        <v>107</v>
      </c>
      <c r="AB1674" s="6" t="s">
        <v>58</v>
      </c>
      <c r="AC1674" s="6" t="s">
        <v>38</v>
      </c>
      <c r="AD1674" s="6" t="s">
        <v>4234</v>
      </c>
      <c r="AE1674" s="6" t="s">
        <v>38</v>
      </c>
    </row>
    <row r="1675">
      <c r="A1675" s="28" t="s">
        <v>4235</v>
      </c>
      <c r="B1675" s="6" t="s">
        <v>4236</v>
      </c>
      <c r="C1675" s="6" t="s">
        <v>848</v>
      </c>
      <c r="D1675" s="7" t="s">
        <v>34</v>
      </c>
      <c r="E1675" s="28" t="s">
        <v>35</v>
      </c>
      <c r="F1675" s="5" t="s">
        <v>243</v>
      </c>
      <c r="G1675" s="6" t="s">
        <v>244</v>
      </c>
      <c r="H1675" s="6" t="s">
        <v>38</v>
      </c>
      <c r="I1675" s="6" t="s">
        <v>4237</v>
      </c>
      <c r="J1675" s="8" t="s">
        <v>1042</v>
      </c>
      <c r="K1675" s="5" t="s">
        <v>1043</v>
      </c>
      <c r="L1675" s="7" t="s">
        <v>1044</v>
      </c>
      <c r="M1675" s="9">
        <v>0</v>
      </c>
      <c r="N1675" s="5" t="s">
        <v>3754</v>
      </c>
      <c r="O1675" s="32">
        <v>43984.3786484606</v>
      </c>
      <c r="P1675" s="33">
        <v>43989</v>
      </c>
      <c r="Q1675" s="28" t="s">
        <v>38</v>
      </c>
      <c r="R1675" s="29" t="s">
        <v>38</v>
      </c>
      <c r="S1675" s="28" t="s">
        <v>56</v>
      </c>
      <c r="T1675" s="28" t="s">
        <v>38</v>
      </c>
      <c r="U1675" s="5" t="s">
        <v>38</v>
      </c>
      <c r="V1675" s="28" t="s">
        <v>1039</v>
      </c>
      <c r="W1675" s="7" t="s">
        <v>38</v>
      </c>
      <c r="X1675" s="7" t="s">
        <v>38</v>
      </c>
      <c r="Y1675" s="5" t="s">
        <v>38</v>
      </c>
      <c r="Z1675" s="5" t="s">
        <v>38</v>
      </c>
      <c r="AA1675" s="6" t="s">
        <v>38</v>
      </c>
      <c r="AB1675" s="6" t="s">
        <v>38</v>
      </c>
      <c r="AC1675" s="6" t="s">
        <v>38</v>
      </c>
      <c r="AD1675" s="6" t="s">
        <v>38</v>
      </c>
      <c r="AE1675" s="6" t="s">
        <v>38</v>
      </c>
    </row>
    <row r="1676">
      <c r="A1676" s="30" t="s">
        <v>4238</v>
      </c>
      <c r="B1676" s="6" t="s">
        <v>4239</v>
      </c>
      <c r="C1676" s="6" t="s">
        <v>2957</v>
      </c>
      <c r="D1676" s="7" t="s">
        <v>34</v>
      </c>
      <c r="E1676" s="28" t="s">
        <v>35</v>
      </c>
      <c r="F1676" s="5" t="s">
        <v>243</v>
      </c>
      <c r="G1676" s="6" t="s">
        <v>244</v>
      </c>
      <c r="H1676" s="6" t="s">
        <v>38</v>
      </c>
      <c r="I1676" s="6" t="s">
        <v>38</v>
      </c>
      <c r="J1676" s="8" t="s">
        <v>661</v>
      </c>
      <c r="K1676" s="5" t="s">
        <v>662</v>
      </c>
      <c r="L1676" s="7" t="s">
        <v>663</v>
      </c>
      <c r="M1676" s="9">
        <v>0</v>
      </c>
      <c r="N1676" s="5" t="s">
        <v>500</v>
      </c>
      <c r="O1676" s="32">
        <v>43984.3786486111</v>
      </c>
      <c r="Q1676" s="28" t="s">
        <v>38</v>
      </c>
      <c r="R1676" s="29" t="s">
        <v>38</v>
      </c>
      <c r="S1676" s="28" t="s">
        <v>56</v>
      </c>
      <c r="T1676" s="28" t="s">
        <v>38</v>
      </c>
      <c r="U1676" s="5" t="s">
        <v>38</v>
      </c>
      <c r="V1676" s="28" t="s">
        <v>1022</v>
      </c>
      <c r="W1676" s="7" t="s">
        <v>38</v>
      </c>
      <c r="X1676" s="7" t="s">
        <v>38</v>
      </c>
      <c r="Y1676" s="5" t="s">
        <v>38</v>
      </c>
      <c r="Z1676" s="5" t="s">
        <v>38</v>
      </c>
      <c r="AA1676" s="6" t="s">
        <v>38</v>
      </c>
      <c r="AB1676" s="6" t="s">
        <v>38</v>
      </c>
      <c r="AC1676" s="6" t="s">
        <v>38</v>
      </c>
      <c r="AD1676" s="6" t="s">
        <v>38</v>
      </c>
      <c r="AE1676" s="6" t="s">
        <v>38</v>
      </c>
    </row>
    <row r="1677">
      <c r="A1677" s="28" t="s">
        <v>4240</v>
      </c>
      <c r="B1677" s="6" t="s">
        <v>4241</v>
      </c>
      <c r="C1677" s="6" t="s">
        <v>2957</v>
      </c>
      <c r="D1677" s="7" t="s">
        <v>34</v>
      </c>
      <c r="E1677" s="28" t="s">
        <v>35</v>
      </c>
      <c r="F1677" s="5" t="s">
        <v>243</v>
      </c>
      <c r="G1677" s="6" t="s">
        <v>244</v>
      </c>
      <c r="H1677" s="6" t="s">
        <v>38</v>
      </c>
      <c r="I1677" s="6" t="s">
        <v>38</v>
      </c>
      <c r="J1677" s="8" t="s">
        <v>661</v>
      </c>
      <c r="K1677" s="5" t="s">
        <v>662</v>
      </c>
      <c r="L1677" s="7" t="s">
        <v>663</v>
      </c>
      <c r="M1677" s="9">
        <v>0</v>
      </c>
      <c r="N1677" s="5" t="s">
        <v>3754</v>
      </c>
      <c r="O1677" s="32">
        <v>43984.3786487269</v>
      </c>
      <c r="P1677" s="33">
        <v>43989</v>
      </c>
      <c r="Q1677" s="28" t="s">
        <v>38</v>
      </c>
      <c r="R1677" s="29" t="s">
        <v>38</v>
      </c>
      <c r="S1677" s="28" t="s">
        <v>56</v>
      </c>
      <c r="T1677" s="28" t="s">
        <v>38</v>
      </c>
      <c r="U1677" s="5" t="s">
        <v>38</v>
      </c>
      <c r="V1677" s="28" t="s">
        <v>1022</v>
      </c>
      <c r="W1677" s="7" t="s">
        <v>38</v>
      </c>
      <c r="X1677" s="7" t="s">
        <v>38</v>
      </c>
      <c r="Y1677" s="5" t="s">
        <v>38</v>
      </c>
      <c r="Z1677" s="5" t="s">
        <v>38</v>
      </c>
      <c r="AA1677" s="6" t="s">
        <v>38</v>
      </c>
      <c r="AB1677" s="6" t="s">
        <v>38</v>
      </c>
      <c r="AC1677" s="6" t="s">
        <v>38</v>
      </c>
      <c r="AD1677" s="6" t="s">
        <v>38</v>
      </c>
      <c r="AE1677" s="6" t="s">
        <v>38</v>
      </c>
    </row>
    <row r="1678">
      <c r="A1678" s="28" t="s">
        <v>4242</v>
      </c>
      <c r="B1678" s="6" t="s">
        <v>4243</v>
      </c>
      <c r="C1678" s="6" t="s">
        <v>2957</v>
      </c>
      <c r="D1678" s="7" t="s">
        <v>34</v>
      </c>
      <c r="E1678" s="28" t="s">
        <v>35</v>
      </c>
      <c r="F1678" s="5" t="s">
        <v>243</v>
      </c>
      <c r="G1678" s="6" t="s">
        <v>244</v>
      </c>
      <c r="H1678" s="6" t="s">
        <v>38</v>
      </c>
      <c r="I1678" s="6" t="s">
        <v>38</v>
      </c>
      <c r="J1678" s="8" t="s">
        <v>661</v>
      </c>
      <c r="K1678" s="5" t="s">
        <v>662</v>
      </c>
      <c r="L1678" s="7" t="s">
        <v>663</v>
      </c>
      <c r="M1678" s="9">
        <v>0</v>
      </c>
      <c r="N1678" s="5" t="s">
        <v>111</v>
      </c>
      <c r="O1678" s="32">
        <v>43984.3786488079</v>
      </c>
      <c r="P1678" s="33">
        <v>43989</v>
      </c>
      <c r="Q1678" s="28" t="s">
        <v>38</v>
      </c>
      <c r="R1678" s="29" t="s">
        <v>38</v>
      </c>
      <c r="S1678" s="28" t="s">
        <v>56</v>
      </c>
      <c r="T1678" s="28" t="s">
        <v>38</v>
      </c>
      <c r="U1678" s="5" t="s">
        <v>38</v>
      </c>
      <c r="V1678" s="28" t="s">
        <v>1022</v>
      </c>
      <c r="W1678" s="7" t="s">
        <v>38</v>
      </c>
      <c r="X1678" s="7" t="s">
        <v>38</v>
      </c>
      <c r="Y1678" s="5" t="s">
        <v>38</v>
      </c>
      <c r="Z1678" s="5" t="s">
        <v>38</v>
      </c>
      <c r="AA1678" s="6" t="s">
        <v>38</v>
      </c>
      <c r="AB1678" s="6" t="s">
        <v>38</v>
      </c>
      <c r="AC1678" s="6" t="s">
        <v>38</v>
      </c>
      <c r="AD1678" s="6" t="s">
        <v>38</v>
      </c>
      <c r="AE1678" s="6" t="s">
        <v>38</v>
      </c>
    </row>
    <row r="1679">
      <c r="A1679" s="28" t="s">
        <v>3860</v>
      </c>
      <c r="B1679" s="6" t="s">
        <v>4244</v>
      </c>
      <c r="C1679" s="6" t="s">
        <v>3318</v>
      </c>
      <c r="D1679" s="7" t="s">
        <v>34</v>
      </c>
      <c r="E1679" s="28" t="s">
        <v>35</v>
      </c>
      <c r="F1679" s="5" t="s">
        <v>243</v>
      </c>
      <c r="G1679" s="6" t="s">
        <v>244</v>
      </c>
      <c r="H1679" s="6" t="s">
        <v>38</v>
      </c>
      <c r="I1679" s="6" t="s">
        <v>38</v>
      </c>
      <c r="J1679" s="8" t="s">
        <v>375</v>
      </c>
      <c r="K1679" s="5" t="s">
        <v>376</v>
      </c>
      <c r="L1679" s="7" t="s">
        <v>377</v>
      </c>
      <c r="M1679" s="9">
        <v>0</v>
      </c>
      <c r="N1679" s="5" t="s">
        <v>248</v>
      </c>
      <c r="O1679" s="32">
        <v>43984.3786489236</v>
      </c>
      <c r="P1679" s="33">
        <v>43989</v>
      </c>
      <c r="Q1679" s="28" t="s">
        <v>3858</v>
      </c>
      <c r="R1679" s="29" t="s">
        <v>4245</v>
      </c>
      <c r="S1679" s="28" t="s">
        <v>56</v>
      </c>
      <c r="T1679" s="28" t="s">
        <v>38</v>
      </c>
      <c r="U1679" s="5" t="s">
        <v>38</v>
      </c>
      <c r="V1679" s="28" t="s">
        <v>1011</v>
      </c>
      <c r="W1679" s="7" t="s">
        <v>38</v>
      </c>
      <c r="X1679" s="7" t="s">
        <v>38</v>
      </c>
      <c r="Y1679" s="5" t="s">
        <v>38</v>
      </c>
      <c r="Z1679" s="5" t="s">
        <v>38</v>
      </c>
      <c r="AA1679" s="6" t="s">
        <v>38</v>
      </c>
      <c r="AB1679" s="6" t="s">
        <v>38</v>
      </c>
      <c r="AC1679" s="6" t="s">
        <v>38</v>
      </c>
      <c r="AD1679" s="6" t="s">
        <v>38</v>
      </c>
      <c r="AE1679" s="6" t="s">
        <v>38</v>
      </c>
    </row>
    <row r="1680">
      <c r="A1680" s="28" t="s">
        <v>4245</v>
      </c>
      <c r="B1680" s="6" t="s">
        <v>4246</v>
      </c>
      <c r="C1680" s="6" t="s">
        <v>3318</v>
      </c>
      <c r="D1680" s="7" t="s">
        <v>34</v>
      </c>
      <c r="E1680" s="28" t="s">
        <v>35</v>
      </c>
      <c r="F1680" s="5" t="s">
        <v>243</v>
      </c>
      <c r="G1680" s="6" t="s">
        <v>244</v>
      </c>
      <c r="H1680" s="6" t="s">
        <v>38</v>
      </c>
      <c r="I1680" s="6" t="s">
        <v>38</v>
      </c>
      <c r="J1680" s="8" t="s">
        <v>375</v>
      </c>
      <c r="K1680" s="5" t="s">
        <v>376</v>
      </c>
      <c r="L1680" s="7" t="s">
        <v>377</v>
      </c>
      <c r="M1680" s="9">
        <v>0</v>
      </c>
      <c r="N1680" s="5" t="s">
        <v>248</v>
      </c>
      <c r="O1680" s="32">
        <v>43984.3786491551</v>
      </c>
      <c r="P1680" s="33">
        <v>43989</v>
      </c>
      <c r="Q1680" s="28" t="s">
        <v>3860</v>
      </c>
      <c r="R1680" s="29" t="s">
        <v>4247</v>
      </c>
      <c r="S1680" s="28" t="s">
        <v>56</v>
      </c>
      <c r="T1680" s="28" t="s">
        <v>38</v>
      </c>
      <c r="U1680" s="5" t="s">
        <v>38</v>
      </c>
      <c r="V1680" s="28" t="s">
        <v>1011</v>
      </c>
      <c r="W1680" s="7" t="s">
        <v>38</v>
      </c>
      <c r="X1680" s="7" t="s">
        <v>38</v>
      </c>
      <c r="Y1680" s="5" t="s">
        <v>38</v>
      </c>
      <c r="Z1680" s="5" t="s">
        <v>38</v>
      </c>
      <c r="AA1680" s="6" t="s">
        <v>38</v>
      </c>
      <c r="AB1680" s="6" t="s">
        <v>38</v>
      </c>
      <c r="AC1680" s="6" t="s">
        <v>38</v>
      </c>
      <c r="AD1680" s="6" t="s">
        <v>38</v>
      </c>
      <c r="AE1680" s="6" t="s">
        <v>38</v>
      </c>
    </row>
    <row r="1681">
      <c r="A1681" s="28" t="s">
        <v>4247</v>
      </c>
      <c r="B1681" s="6" t="s">
        <v>4248</v>
      </c>
      <c r="C1681" s="6" t="s">
        <v>3318</v>
      </c>
      <c r="D1681" s="7" t="s">
        <v>34</v>
      </c>
      <c r="E1681" s="28" t="s">
        <v>35</v>
      </c>
      <c r="F1681" s="5" t="s">
        <v>243</v>
      </c>
      <c r="G1681" s="6" t="s">
        <v>244</v>
      </c>
      <c r="H1681" s="6" t="s">
        <v>38</v>
      </c>
      <c r="I1681" s="6" t="s">
        <v>38</v>
      </c>
      <c r="J1681" s="8" t="s">
        <v>375</v>
      </c>
      <c r="K1681" s="5" t="s">
        <v>376</v>
      </c>
      <c r="L1681" s="7" t="s">
        <v>377</v>
      </c>
      <c r="M1681" s="9">
        <v>0</v>
      </c>
      <c r="N1681" s="5" t="s">
        <v>111</v>
      </c>
      <c r="O1681" s="32">
        <v>43984.3786492708</v>
      </c>
      <c r="P1681" s="33">
        <v>43989</v>
      </c>
      <c r="Q1681" s="28" t="s">
        <v>4245</v>
      </c>
      <c r="R1681" s="29" t="s">
        <v>38</v>
      </c>
      <c r="S1681" s="28" t="s">
        <v>56</v>
      </c>
      <c r="T1681" s="28" t="s">
        <v>38</v>
      </c>
      <c r="U1681" s="5" t="s">
        <v>38</v>
      </c>
      <c r="V1681" s="28" t="s">
        <v>1011</v>
      </c>
      <c r="W1681" s="7" t="s">
        <v>38</v>
      </c>
      <c r="X1681" s="7" t="s">
        <v>38</v>
      </c>
      <c r="Y1681" s="5" t="s">
        <v>38</v>
      </c>
      <c r="Z1681" s="5" t="s">
        <v>38</v>
      </c>
      <c r="AA1681" s="6" t="s">
        <v>38</v>
      </c>
      <c r="AB1681" s="6" t="s">
        <v>38</v>
      </c>
      <c r="AC1681" s="6" t="s">
        <v>38</v>
      </c>
      <c r="AD1681" s="6" t="s">
        <v>38</v>
      </c>
      <c r="AE1681" s="6" t="s">
        <v>38</v>
      </c>
    </row>
    <row r="1682">
      <c r="A1682" s="28" t="s">
        <v>4249</v>
      </c>
      <c r="B1682" s="6" t="s">
        <v>4250</v>
      </c>
      <c r="C1682" s="6" t="s">
        <v>1133</v>
      </c>
      <c r="D1682" s="7" t="s">
        <v>34</v>
      </c>
      <c r="E1682" s="28" t="s">
        <v>35</v>
      </c>
      <c r="F1682" s="5" t="s">
        <v>243</v>
      </c>
      <c r="G1682" s="6" t="s">
        <v>244</v>
      </c>
      <c r="H1682" s="6" t="s">
        <v>38</v>
      </c>
      <c r="I1682" s="6" t="s">
        <v>38</v>
      </c>
      <c r="J1682" s="8" t="s">
        <v>352</v>
      </c>
      <c r="K1682" s="5" t="s">
        <v>353</v>
      </c>
      <c r="L1682" s="7" t="s">
        <v>354</v>
      </c>
      <c r="M1682" s="9">
        <v>0</v>
      </c>
      <c r="N1682" s="5" t="s">
        <v>111</v>
      </c>
      <c r="O1682" s="32">
        <v>43984.3786493866</v>
      </c>
      <c r="P1682" s="33">
        <v>43989</v>
      </c>
      <c r="Q1682" s="28" t="s">
        <v>38</v>
      </c>
      <c r="R1682" s="29" t="s">
        <v>38</v>
      </c>
      <c r="S1682" s="28" t="s">
        <v>56</v>
      </c>
      <c r="T1682" s="28" t="s">
        <v>38</v>
      </c>
      <c r="U1682" s="5" t="s">
        <v>38</v>
      </c>
      <c r="V1682" s="28" t="s">
        <v>64</v>
      </c>
      <c r="W1682" s="7" t="s">
        <v>38</v>
      </c>
      <c r="X1682" s="7" t="s">
        <v>38</v>
      </c>
      <c r="Y1682" s="5" t="s">
        <v>38</v>
      </c>
      <c r="Z1682" s="5" t="s">
        <v>38</v>
      </c>
      <c r="AA1682" s="6" t="s">
        <v>38</v>
      </c>
      <c r="AB1682" s="6" t="s">
        <v>38</v>
      </c>
      <c r="AC1682" s="6" t="s">
        <v>38</v>
      </c>
      <c r="AD1682" s="6" t="s">
        <v>38</v>
      </c>
      <c r="AE1682" s="6" t="s">
        <v>38</v>
      </c>
    </row>
    <row r="1683">
      <c r="A1683" s="28" t="s">
        <v>4251</v>
      </c>
      <c r="B1683" s="6" t="s">
        <v>4252</v>
      </c>
      <c r="C1683" s="6" t="s">
        <v>1133</v>
      </c>
      <c r="D1683" s="7" t="s">
        <v>34</v>
      </c>
      <c r="E1683" s="28" t="s">
        <v>35</v>
      </c>
      <c r="F1683" s="5" t="s">
        <v>243</v>
      </c>
      <c r="G1683" s="6" t="s">
        <v>244</v>
      </c>
      <c r="H1683" s="6" t="s">
        <v>38</v>
      </c>
      <c r="I1683" s="6" t="s">
        <v>38</v>
      </c>
      <c r="J1683" s="8" t="s">
        <v>352</v>
      </c>
      <c r="K1683" s="5" t="s">
        <v>353</v>
      </c>
      <c r="L1683" s="7" t="s">
        <v>354</v>
      </c>
      <c r="M1683" s="9">
        <v>0</v>
      </c>
      <c r="N1683" s="5" t="s">
        <v>3754</v>
      </c>
      <c r="O1683" s="32">
        <v>43984.378649456</v>
      </c>
      <c r="P1683" s="33">
        <v>43989</v>
      </c>
      <c r="Q1683" s="28" t="s">
        <v>38</v>
      </c>
      <c r="R1683" s="29" t="s">
        <v>38</v>
      </c>
      <c r="S1683" s="28" t="s">
        <v>56</v>
      </c>
      <c r="T1683" s="28" t="s">
        <v>38</v>
      </c>
      <c r="U1683" s="5" t="s">
        <v>38</v>
      </c>
      <c r="V1683" s="28" t="s">
        <v>64</v>
      </c>
      <c r="W1683" s="7" t="s">
        <v>38</v>
      </c>
      <c r="X1683" s="7" t="s">
        <v>38</v>
      </c>
      <c r="Y1683" s="5" t="s">
        <v>38</v>
      </c>
      <c r="Z1683" s="5" t="s">
        <v>38</v>
      </c>
      <c r="AA1683" s="6" t="s">
        <v>38</v>
      </c>
      <c r="AB1683" s="6" t="s">
        <v>38</v>
      </c>
      <c r="AC1683" s="6" t="s">
        <v>38</v>
      </c>
      <c r="AD1683" s="6" t="s">
        <v>38</v>
      </c>
      <c r="AE1683" s="6" t="s">
        <v>38</v>
      </c>
    </row>
    <row r="1684">
      <c r="A1684" s="28" t="s">
        <v>4253</v>
      </c>
      <c r="B1684" s="6" t="s">
        <v>4254</v>
      </c>
      <c r="C1684" s="6" t="s">
        <v>1133</v>
      </c>
      <c r="D1684" s="7" t="s">
        <v>34</v>
      </c>
      <c r="E1684" s="28" t="s">
        <v>35</v>
      </c>
      <c r="F1684" s="5" t="s">
        <v>243</v>
      </c>
      <c r="G1684" s="6" t="s">
        <v>244</v>
      </c>
      <c r="H1684" s="6" t="s">
        <v>38</v>
      </c>
      <c r="I1684" s="6" t="s">
        <v>38</v>
      </c>
      <c r="J1684" s="8" t="s">
        <v>352</v>
      </c>
      <c r="K1684" s="5" t="s">
        <v>353</v>
      </c>
      <c r="L1684" s="7" t="s">
        <v>354</v>
      </c>
      <c r="M1684" s="9">
        <v>0</v>
      </c>
      <c r="N1684" s="5" t="s">
        <v>3754</v>
      </c>
      <c r="O1684" s="32">
        <v>43984.3786495718</v>
      </c>
      <c r="P1684" s="33">
        <v>43989</v>
      </c>
      <c r="Q1684" s="28" t="s">
        <v>38</v>
      </c>
      <c r="R1684" s="29" t="s">
        <v>38</v>
      </c>
      <c r="S1684" s="28" t="s">
        <v>56</v>
      </c>
      <c r="T1684" s="28" t="s">
        <v>38</v>
      </c>
      <c r="U1684" s="5" t="s">
        <v>38</v>
      </c>
      <c r="V1684" s="28" t="s">
        <v>64</v>
      </c>
      <c r="W1684" s="7" t="s">
        <v>38</v>
      </c>
      <c r="X1684" s="7" t="s">
        <v>38</v>
      </c>
      <c r="Y1684" s="5" t="s">
        <v>38</v>
      </c>
      <c r="Z1684" s="5" t="s">
        <v>38</v>
      </c>
      <c r="AA1684" s="6" t="s">
        <v>38</v>
      </c>
      <c r="AB1684" s="6" t="s">
        <v>38</v>
      </c>
      <c r="AC1684" s="6" t="s">
        <v>38</v>
      </c>
      <c r="AD1684" s="6" t="s">
        <v>38</v>
      </c>
      <c r="AE1684" s="6" t="s">
        <v>38</v>
      </c>
    </row>
    <row r="1685">
      <c r="A1685" s="28" t="s">
        <v>4255</v>
      </c>
      <c r="B1685" s="6" t="s">
        <v>4256</v>
      </c>
      <c r="C1685" s="6" t="s">
        <v>1133</v>
      </c>
      <c r="D1685" s="7" t="s">
        <v>34</v>
      </c>
      <c r="E1685" s="28" t="s">
        <v>35</v>
      </c>
      <c r="F1685" s="5" t="s">
        <v>243</v>
      </c>
      <c r="G1685" s="6" t="s">
        <v>244</v>
      </c>
      <c r="H1685" s="6" t="s">
        <v>38</v>
      </c>
      <c r="I1685" s="6" t="s">
        <v>38</v>
      </c>
      <c r="J1685" s="8" t="s">
        <v>352</v>
      </c>
      <c r="K1685" s="5" t="s">
        <v>353</v>
      </c>
      <c r="L1685" s="7" t="s">
        <v>354</v>
      </c>
      <c r="M1685" s="9">
        <v>0</v>
      </c>
      <c r="N1685" s="5" t="s">
        <v>3754</v>
      </c>
      <c r="O1685" s="32">
        <v>43984.3786496528</v>
      </c>
      <c r="P1685" s="33">
        <v>43989</v>
      </c>
      <c r="Q1685" s="28" t="s">
        <v>38</v>
      </c>
      <c r="R1685" s="29" t="s">
        <v>38</v>
      </c>
      <c r="S1685" s="28" t="s">
        <v>56</v>
      </c>
      <c r="T1685" s="28" t="s">
        <v>38</v>
      </c>
      <c r="U1685" s="5" t="s">
        <v>38</v>
      </c>
      <c r="V1685" s="28" t="s">
        <v>64</v>
      </c>
      <c r="W1685" s="7" t="s">
        <v>38</v>
      </c>
      <c r="X1685" s="7" t="s">
        <v>38</v>
      </c>
      <c r="Y1685" s="5" t="s">
        <v>38</v>
      </c>
      <c r="Z1685" s="5" t="s">
        <v>38</v>
      </c>
      <c r="AA1685" s="6" t="s">
        <v>38</v>
      </c>
      <c r="AB1685" s="6" t="s">
        <v>38</v>
      </c>
      <c r="AC1685" s="6" t="s">
        <v>38</v>
      </c>
      <c r="AD1685" s="6" t="s">
        <v>38</v>
      </c>
      <c r="AE1685" s="6" t="s">
        <v>38</v>
      </c>
    </row>
    <row r="1686">
      <c r="A1686" s="28" t="s">
        <v>4257</v>
      </c>
      <c r="B1686" s="6" t="s">
        <v>4258</v>
      </c>
      <c r="C1686" s="6" t="s">
        <v>1133</v>
      </c>
      <c r="D1686" s="7" t="s">
        <v>34</v>
      </c>
      <c r="E1686" s="28" t="s">
        <v>35</v>
      </c>
      <c r="F1686" s="5" t="s">
        <v>243</v>
      </c>
      <c r="G1686" s="6" t="s">
        <v>244</v>
      </c>
      <c r="H1686" s="6" t="s">
        <v>38</v>
      </c>
      <c r="I1686" s="6" t="s">
        <v>38</v>
      </c>
      <c r="J1686" s="8" t="s">
        <v>352</v>
      </c>
      <c r="K1686" s="5" t="s">
        <v>353</v>
      </c>
      <c r="L1686" s="7" t="s">
        <v>354</v>
      </c>
      <c r="M1686" s="9">
        <v>0</v>
      </c>
      <c r="N1686" s="5" t="s">
        <v>3754</v>
      </c>
      <c r="O1686" s="32">
        <v>43984.3786498032</v>
      </c>
      <c r="P1686" s="33">
        <v>43989</v>
      </c>
      <c r="Q1686" s="28" t="s">
        <v>38</v>
      </c>
      <c r="R1686" s="29" t="s">
        <v>38</v>
      </c>
      <c r="S1686" s="28" t="s">
        <v>56</v>
      </c>
      <c r="T1686" s="28" t="s">
        <v>38</v>
      </c>
      <c r="U1686" s="5" t="s">
        <v>38</v>
      </c>
      <c r="V1686" s="28" t="s">
        <v>64</v>
      </c>
      <c r="W1686" s="7" t="s">
        <v>38</v>
      </c>
      <c r="X1686" s="7" t="s">
        <v>38</v>
      </c>
      <c r="Y1686" s="5" t="s">
        <v>38</v>
      </c>
      <c r="Z1686" s="5" t="s">
        <v>38</v>
      </c>
      <c r="AA1686" s="6" t="s">
        <v>38</v>
      </c>
      <c r="AB1686" s="6" t="s">
        <v>38</v>
      </c>
      <c r="AC1686" s="6" t="s">
        <v>38</v>
      </c>
      <c r="AD1686" s="6" t="s">
        <v>38</v>
      </c>
      <c r="AE1686" s="6" t="s">
        <v>38</v>
      </c>
    </row>
    <row r="1687">
      <c r="A1687" s="28" t="s">
        <v>4259</v>
      </c>
      <c r="B1687" s="6" t="s">
        <v>4260</v>
      </c>
      <c r="C1687" s="6" t="s">
        <v>4261</v>
      </c>
      <c r="D1687" s="7" t="s">
        <v>34</v>
      </c>
      <c r="E1687" s="28" t="s">
        <v>35</v>
      </c>
      <c r="F1687" s="5" t="s">
        <v>51</v>
      </c>
      <c r="G1687" s="6" t="s">
        <v>52</v>
      </c>
      <c r="H1687" s="6" t="s">
        <v>38</v>
      </c>
      <c r="I1687" s="6" t="s">
        <v>38</v>
      </c>
      <c r="J1687" s="8" t="s">
        <v>53</v>
      </c>
      <c r="K1687" s="5" t="s">
        <v>53</v>
      </c>
      <c r="L1687" s="7" t="s">
        <v>54</v>
      </c>
      <c r="M1687" s="9">
        <v>0</v>
      </c>
      <c r="N1687" s="5" t="s">
        <v>111</v>
      </c>
      <c r="O1687" s="32">
        <v>43984.5828685995</v>
      </c>
      <c r="P1687" s="33">
        <v>43984.5949052431</v>
      </c>
      <c r="Q1687" s="28" t="s">
        <v>38</v>
      </c>
      <c r="R1687" s="29" t="s">
        <v>38</v>
      </c>
      <c r="S1687" s="28" t="s">
        <v>56</v>
      </c>
      <c r="T1687" s="28" t="s">
        <v>38</v>
      </c>
      <c r="U1687" s="5" t="s">
        <v>38</v>
      </c>
      <c r="V1687" s="28" t="s">
        <v>70</v>
      </c>
      <c r="W1687" s="7" t="s">
        <v>38</v>
      </c>
      <c r="X1687" s="7" t="s">
        <v>38</v>
      </c>
      <c r="Y1687" s="5" t="s">
        <v>38</v>
      </c>
      <c r="Z1687" s="5" t="s">
        <v>38</v>
      </c>
      <c r="AA1687" s="6" t="s">
        <v>4262</v>
      </c>
      <c r="AB1687" s="6" t="s">
        <v>58</v>
      </c>
      <c r="AC1687" s="6" t="s">
        <v>38</v>
      </c>
      <c r="AD1687" s="6" t="s">
        <v>4263</v>
      </c>
      <c r="AE1687" s="6" t="s">
        <v>38</v>
      </c>
    </row>
    <row r="1688">
      <c r="A1688" s="28" t="s">
        <v>4264</v>
      </c>
      <c r="B1688" s="6" t="s">
        <v>4265</v>
      </c>
      <c r="C1688" s="6" t="s">
        <v>116</v>
      </c>
      <c r="D1688" s="7" t="s">
        <v>34</v>
      </c>
      <c r="E1688" s="28" t="s">
        <v>35</v>
      </c>
      <c r="F1688" s="5" t="s">
        <v>51</v>
      </c>
      <c r="G1688" s="6" t="s">
        <v>52</v>
      </c>
      <c r="H1688" s="6" t="s">
        <v>38</v>
      </c>
      <c r="I1688" s="6" t="s">
        <v>38</v>
      </c>
      <c r="J1688" s="8" t="s">
        <v>53</v>
      </c>
      <c r="K1688" s="5" t="s">
        <v>53</v>
      </c>
      <c r="L1688" s="7" t="s">
        <v>54</v>
      </c>
      <c r="M1688" s="9">
        <v>0</v>
      </c>
      <c r="N1688" s="5" t="s">
        <v>111</v>
      </c>
      <c r="O1688" s="32">
        <v>43984.5861905093</v>
      </c>
      <c r="P1688" s="33">
        <v>43984.5949050579</v>
      </c>
      <c r="Q1688" s="28" t="s">
        <v>38</v>
      </c>
      <c r="R1688" s="29" t="s">
        <v>38</v>
      </c>
      <c r="S1688" s="28" t="s">
        <v>56</v>
      </c>
      <c r="T1688" s="28" t="s">
        <v>38</v>
      </c>
      <c r="U1688" s="5" t="s">
        <v>38</v>
      </c>
      <c r="V1688" s="28" t="s">
        <v>38</v>
      </c>
      <c r="W1688" s="7" t="s">
        <v>38</v>
      </c>
      <c r="X1688" s="7" t="s">
        <v>38</v>
      </c>
      <c r="Y1688" s="5" t="s">
        <v>38</v>
      </c>
      <c r="Z1688" s="5" t="s">
        <v>38</v>
      </c>
      <c r="AA1688" s="6" t="s">
        <v>4266</v>
      </c>
      <c r="AB1688" s="6" t="s">
        <v>4267</v>
      </c>
      <c r="AC1688" s="6" t="s">
        <v>38</v>
      </c>
      <c r="AD1688" s="6" t="s">
        <v>4268</v>
      </c>
      <c r="AE1688" s="6" t="s">
        <v>38</v>
      </c>
    </row>
    <row r="1689">
      <c r="A1689" s="28" t="s">
        <v>2917</v>
      </c>
      <c r="B1689" s="6" t="s">
        <v>2916</v>
      </c>
      <c r="C1689" s="6" t="s">
        <v>240</v>
      </c>
      <c r="D1689" s="7" t="s">
        <v>34</v>
      </c>
      <c r="E1689" s="28" t="s">
        <v>35</v>
      </c>
      <c r="F1689" s="5" t="s">
        <v>243</v>
      </c>
      <c r="G1689" s="6" t="s">
        <v>244</v>
      </c>
      <c r="H1689" s="6" t="s">
        <v>38</v>
      </c>
      <c r="I1689" s="6" t="s">
        <v>38</v>
      </c>
      <c r="J1689" s="8" t="s">
        <v>282</v>
      </c>
      <c r="K1689" s="5" t="s">
        <v>283</v>
      </c>
      <c r="L1689" s="7" t="s">
        <v>284</v>
      </c>
      <c r="M1689" s="9">
        <v>0</v>
      </c>
      <c r="N1689" s="5" t="s">
        <v>207</v>
      </c>
      <c r="O1689" s="32">
        <v>43984.6789773958</v>
      </c>
      <c r="P1689" s="33">
        <v>43989</v>
      </c>
      <c r="Q1689" s="28" t="s">
        <v>2915</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4269</v>
      </c>
      <c r="B1690" s="6" t="s">
        <v>4270</v>
      </c>
      <c r="C1690" s="6" t="s">
        <v>3701</v>
      </c>
      <c r="D1690" s="7" t="s">
        <v>34</v>
      </c>
      <c r="E1690" s="28" t="s">
        <v>35</v>
      </c>
      <c r="F1690" s="5" t="s">
        <v>243</v>
      </c>
      <c r="G1690" s="6" t="s">
        <v>244</v>
      </c>
      <c r="H1690" s="6" t="s">
        <v>38</v>
      </c>
      <c r="I1690" s="6" t="s">
        <v>38</v>
      </c>
      <c r="J1690" s="8" t="s">
        <v>337</v>
      </c>
      <c r="K1690" s="5" t="s">
        <v>338</v>
      </c>
      <c r="L1690" s="7" t="s">
        <v>339</v>
      </c>
      <c r="M1690" s="9">
        <v>0</v>
      </c>
      <c r="N1690" s="5" t="s">
        <v>111</v>
      </c>
      <c r="O1690" s="32">
        <v>43984.8483709838</v>
      </c>
      <c r="P1690" s="33">
        <v>43989</v>
      </c>
      <c r="Q1690" s="28" t="s">
        <v>38</v>
      </c>
      <c r="R1690" s="29" t="s">
        <v>38</v>
      </c>
      <c r="S1690" s="28" t="s">
        <v>56</v>
      </c>
      <c r="T1690" s="28" t="s">
        <v>38</v>
      </c>
      <c r="U1690" s="5" t="s">
        <v>38</v>
      </c>
      <c r="V1690" s="28" t="s">
        <v>64</v>
      </c>
      <c r="W1690" s="7" t="s">
        <v>38</v>
      </c>
      <c r="X1690" s="7" t="s">
        <v>38</v>
      </c>
      <c r="Y1690" s="5" t="s">
        <v>38</v>
      </c>
      <c r="Z1690" s="5" t="s">
        <v>38</v>
      </c>
      <c r="AA1690" s="6" t="s">
        <v>38</v>
      </c>
      <c r="AB1690" s="6" t="s">
        <v>38</v>
      </c>
      <c r="AC1690" s="6" t="s">
        <v>38</v>
      </c>
      <c r="AD1690" s="6" t="s">
        <v>38</v>
      </c>
      <c r="AE1690" s="6" t="s">
        <v>38</v>
      </c>
    </row>
    <row r="1691">
      <c r="A1691" s="28" t="s">
        <v>4271</v>
      </c>
      <c r="B1691" s="6" t="s">
        <v>4272</v>
      </c>
      <c r="C1691" s="6" t="s">
        <v>3701</v>
      </c>
      <c r="D1691" s="7" t="s">
        <v>34</v>
      </c>
      <c r="E1691" s="28" t="s">
        <v>35</v>
      </c>
      <c r="F1691" s="5" t="s">
        <v>243</v>
      </c>
      <c r="G1691" s="6" t="s">
        <v>244</v>
      </c>
      <c r="H1691" s="6" t="s">
        <v>38</v>
      </c>
      <c r="I1691" s="6" t="s">
        <v>38</v>
      </c>
      <c r="J1691" s="8" t="s">
        <v>337</v>
      </c>
      <c r="K1691" s="5" t="s">
        <v>338</v>
      </c>
      <c r="L1691" s="7" t="s">
        <v>339</v>
      </c>
      <c r="M1691" s="9">
        <v>0</v>
      </c>
      <c r="N1691" s="5" t="s">
        <v>111</v>
      </c>
      <c r="O1691" s="32">
        <v>43984.8483746875</v>
      </c>
      <c r="P1691" s="33">
        <v>43989</v>
      </c>
      <c r="Q1691" s="28" t="s">
        <v>38</v>
      </c>
      <c r="R1691" s="29" t="s">
        <v>38</v>
      </c>
      <c r="S1691" s="28" t="s">
        <v>56</v>
      </c>
      <c r="T1691" s="28" t="s">
        <v>38</v>
      </c>
      <c r="U1691" s="5" t="s">
        <v>38</v>
      </c>
      <c r="V1691" s="28" t="s">
        <v>64</v>
      </c>
      <c r="W1691" s="7" t="s">
        <v>38</v>
      </c>
      <c r="X1691" s="7" t="s">
        <v>38</v>
      </c>
      <c r="Y1691" s="5" t="s">
        <v>38</v>
      </c>
      <c r="Z1691" s="5" t="s">
        <v>38</v>
      </c>
      <c r="AA1691" s="6" t="s">
        <v>38</v>
      </c>
      <c r="AB1691" s="6" t="s">
        <v>38</v>
      </c>
      <c r="AC1691" s="6" t="s">
        <v>38</v>
      </c>
      <c r="AD1691" s="6" t="s">
        <v>38</v>
      </c>
      <c r="AE1691" s="6" t="s">
        <v>38</v>
      </c>
    </row>
    <row r="1692">
      <c r="A1692" s="28" t="s">
        <v>4273</v>
      </c>
      <c r="B1692" s="6" t="s">
        <v>4274</v>
      </c>
      <c r="C1692" s="6" t="s">
        <v>3701</v>
      </c>
      <c r="D1692" s="7" t="s">
        <v>34</v>
      </c>
      <c r="E1692" s="28" t="s">
        <v>35</v>
      </c>
      <c r="F1692" s="5" t="s">
        <v>243</v>
      </c>
      <c r="G1692" s="6" t="s">
        <v>244</v>
      </c>
      <c r="H1692" s="6" t="s">
        <v>38</v>
      </c>
      <c r="I1692" s="6" t="s">
        <v>38</v>
      </c>
      <c r="J1692" s="8" t="s">
        <v>337</v>
      </c>
      <c r="K1692" s="5" t="s">
        <v>338</v>
      </c>
      <c r="L1692" s="7" t="s">
        <v>339</v>
      </c>
      <c r="M1692" s="9">
        <v>0</v>
      </c>
      <c r="N1692" s="5" t="s">
        <v>111</v>
      </c>
      <c r="O1692" s="32">
        <v>43984.8483747685</v>
      </c>
      <c r="P1692" s="33">
        <v>43993.3325635417</v>
      </c>
      <c r="Q1692" s="28" t="s">
        <v>38</v>
      </c>
      <c r="R1692" s="29" t="s">
        <v>38</v>
      </c>
      <c r="S1692" s="28" t="s">
        <v>56</v>
      </c>
      <c r="T1692" s="28" t="s">
        <v>38</v>
      </c>
      <c r="U1692" s="5" t="s">
        <v>38</v>
      </c>
      <c r="V1692" s="28" t="s">
        <v>64</v>
      </c>
      <c r="W1692" s="7" t="s">
        <v>38</v>
      </c>
      <c r="X1692" s="7" t="s">
        <v>38</v>
      </c>
      <c r="Y1692" s="5" t="s">
        <v>38</v>
      </c>
      <c r="Z1692" s="5" t="s">
        <v>38</v>
      </c>
      <c r="AA1692" s="6" t="s">
        <v>38</v>
      </c>
      <c r="AB1692" s="6" t="s">
        <v>38</v>
      </c>
      <c r="AC1692" s="6" t="s">
        <v>38</v>
      </c>
      <c r="AD1692" s="6" t="s">
        <v>38</v>
      </c>
      <c r="AE1692" s="6" t="s">
        <v>38</v>
      </c>
    </row>
    <row r="1693">
      <c r="A1693" s="28" t="s">
        <v>4275</v>
      </c>
      <c r="B1693" s="6" t="s">
        <v>4276</v>
      </c>
      <c r="C1693" s="6" t="s">
        <v>3701</v>
      </c>
      <c r="D1693" s="7" t="s">
        <v>34</v>
      </c>
      <c r="E1693" s="28" t="s">
        <v>35</v>
      </c>
      <c r="F1693" s="5" t="s">
        <v>243</v>
      </c>
      <c r="G1693" s="6" t="s">
        <v>244</v>
      </c>
      <c r="H1693" s="6" t="s">
        <v>38</v>
      </c>
      <c r="I1693" s="6" t="s">
        <v>38</v>
      </c>
      <c r="J1693" s="8" t="s">
        <v>337</v>
      </c>
      <c r="K1693" s="5" t="s">
        <v>338</v>
      </c>
      <c r="L1693" s="7" t="s">
        <v>339</v>
      </c>
      <c r="M1693" s="9">
        <v>0</v>
      </c>
      <c r="N1693" s="5" t="s">
        <v>111</v>
      </c>
      <c r="O1693" s="32">
        <v>43984.8483748495</v>
      </c>
      <c r="P1693" s="33">
        <v>43989</v>
      </c>
      <c r="Q1693" s="28" t="s">
        <v>38</v>
      </c>
      <c r="R1693" s="29" t="s">
        <v>38</v>
      </c>
      <c r="S1693" s="28" t="s">
        <v>56</v>
      </c>
      <c r="T1693" s="28" t="s">
        <v>38</v>
      </c>
      <c r="U1693" s="5" t="s">
        <v>38</v>
      </c>
      <c r="V1693" s="28" t="s">
        <v>64</v>
      </c>
      <c r="W1693" s="7" t="s">
        <v>38</v>
      </c>
      <c r="X1693" s="7" t="s">
        <v>38</v>
      </c>
      <c r="Y1693" s="5" t="s">
        <v>38</v>
      </c>
      <c r="Z1693" s="5" t="s">
        <v>38</v>
      </c>
      <c r="AA1693" s="6" t="s">
        <v>38</v>
      </c>
      <c r="AB1693" s="6" t="s">
        <v>38</v>
      </c>
      <c r="AC1693" s="6" t="s">
        <v>38</v>
      </c>
      <c r="AD1693" s="6" t="s">
        <v>38</v>
      </c>
      <c r="AE1693" s="6" t="s">
        <v>38</v>
      </c>
    </row>
    <row r="1694">
      <c r="A1694" s="28" t="s">
        <v>4277</v>
      </c>
      <c r="B1694" s="6" t="s">
        <v>4278</v>
      </c>
      <c r="C1694" s="6" t="s">
        <v>3701</v>
      </c>
      <c r="D1694" s="7" t="s">
        <v>34</v>
      </c>
      <c r="E1694" s="28" t="s">
        <v>35</v>
      </c>
      <c r="F1694" s="5" t="s">
        <v>243</v>
      </c>
      <c r="G1694" s="6" t="s">
        <v>244</v>
      </c>
      <c r="H1694" s="6" t="s">
        <v>38</v>
      </c>
      <c r="I1694" s="6" t="s">
        <v>4279</v>
      </c>
      <c r="J1694" s="8" t="s">
        <v>337</v>
      </c>
      <c r="K1694" s="5" t="s">
        <v>338</v>
      </c>
      <c r="L1694" s="7" t="s">
        <v>339</v>
      </c>
      <c r="M1694" s="9">
        <v>0</v>
      </c>
      <c r="N1694" s="5" t="s">
        <v>111</v>
      </c>
      <c r="O1694" s="32">
        <v>43984.8483749653</v>
      </c>
      <c r="P1694" s="33">
        <v>43989</v>
      </c>
      <c r="Q1694" s="28" t="s">
        <v>38</v>
      </c>
      <c r="R1694" s="29" t="s">
        <v>38</v>
      </c>
      <c r="S1694" s="28" t="s">
        <v>56</v>
      </c>
      <c r="T1694" s="28" t="s">
        <v>38</v>
      </c>
      <c r="U1694" s="5" t="s">
        <v>38</v>
      </c>
      <c r="V1694" s="28" t="s">
        <v>64</v>
      </c>
      <c r="W1694" s="7" t="s">
        <v>38</v>
      </c>
      <c r="X1694" s="7" t="s">
        <v>38</v>
      </c>
      <c r="Y1694" s="5" t="s">
        <v>38</v>
      </c>
      <c r="Z1694" s="5" t="s">
        <v>38</v>
      </c>
      <c r="AA1694" s="6" t="s">
        <v>38</v>
      </c>
      <c r="AB1694" s="6" t="s">
        <v>38</v>
      </c>
      <c r="AC1694" s="6" t="s">
        <v>38</v>
      </c>
      <c r="AD1694" s="6" t="s">
        <v>38</v>
      </c>
      <c r="AE1694" s="6" t="s">
        <v>38</v>
      </c>
    </row>
    <row r="1695">
      <c r="A1695" s="28" t="s">
        <v>4280</v>
      </c>
      <c r="B1695" s="6" t="s">
        <v>4281</v>
      </c>
      <c r="C1695" s="6" t="s">
        <v>3701</v>
      </c>
      <c r="D1695" s="7" t="s">
        <v>34</v>
      </c>
      <c r="E1695" s="28" t="s">
        <v>35</v>
      </c>
      <c r="F1695" s="5" t="s">
        <v>243</v>
      </c>
      <c r="G1695" s="6" t="s">
        <v>244</v>
      </c>
      <c r="H1695" s="6" t="s">
        <v>38</v>
      </c>
      <c r="I1695" s="6" t="s">
        <v>38</v>
      </c>
      <c r="J1695" s="8" t="s">
        <v>337</v>
      </c>
      <c r="K1695" s="5" t="s">
        <v>338</v>
      </c>
      <c r="L1695" s="7" t="s">
        <v>339</v>
      </c>
      <c r="M1695" s="9">
        <v>0</v>
      </c>
      <c r="N1695" s="5" t="s">
        <v>3754</v>
      </c>
      <c r="O1695" s="32">
        <v>43984.8483750347</v>
      </c>
      <c r="P1695" s="33">
        <v>43989</v>
      </c>
      <c r="Q1695" s="28" t="s">
        <v>38</v>
      </c>
      <c r="R1695" s="29" t="s">
        <v>38</v>
      </c>
      <c r="S1695" s="28" t="s">
        <v>56</v>
      </c>
      <c r="T1695" s="28" t="s">
        <v>38</v>
      </c>
      <c r="U1695" s="5" t="s">
        <v>38</v>
      </c>
      <c r="V1695" s="28" t="s">
        <v>64</v>
      </c>
      <c r="W1695" s="7" t="s">
        <v>38</v>
      </c>
      <c r="X1695" s="7" t="s">
        <v>38</v>
      </c>
      <c r="Y1695" s="5" t="s">
        <v>38</v>
      </c>
      <c r="Z1695" s="5" t="s">
        <v>38</v>
      </c>
      <c r="AA1695" s="6" t="s">
        <v>38</v>
      </c>
      <c r="AB1695" s="6" t="s">
        <v>38</v>
      </c>
      <c r="AC1695" s="6" t="s">
        <v>38</v>
      </c>
      <c r="AD1695" s="6" t="s">
        <v>38</v>
      </c>
      <c r="AE1695" s="6" t="s">
        <v>38</v>
      </c>
    </row>
    <row r="1696">
      <c r="A1696" s="28" t="s">
        <v>4282</v>
      </c>
      <c r="B1696" s="6" t="s">
        <v>4283</v>
      </c>
      <c r="C1696" s="6" t="s">
        <v>3701</v>
      </c>
      <c r="D1696" s="7" t="s">
        <v>34</v>
      </c>
      <c r="E1696" s="28" t="s">
        <v>35</v>
      </c>
      <c r="F1696" s="5" t="s">
        <v>243</v>
      </c>
      <c r="G1696" s="6" t="s">
        <v>244</v>
      </c>
      <c r="H1696" s="6" t="s">
        <v>38</v>
      </c>
      <c r="I1696" s="6" t="s">
        <v>38</v>
      </c>
      <c r="J1696" s="8" t="s">
        <v>337</v>
      </c>
      <c r="K1696" s="5" t="s">
        <v>338</v>
      </c>
      <c r="L1696" s="7" t="s">
        <v>339</v>
      </c>
      <c r="M1696" s="9">
        <v>0</v>
      </c>
      <c r="N1696" s="5" t="s">
        <v>3754</v>
      </c>
      <c r="O1696" s="32">
        <v>43984.8483751157</v>
      </c>
      <c r="P1696" s="33">
        <v>43993.3325633912</v>
      </c>
      <c r="Q1696" s="28" t="s">
        <v>38</v>
      </c>
      <c r="R1696" s="29" t="s">
        <v>38</v>
      </c>
      <c r="S1696" s="28" t="s">
        <v>56</v>
      </c>
      <c r="T1696" s="28" t="s">
        <v>38</v>
      </c>
      <c r="U1696" s="5" t="s">
        <v>38</v>
      </c>
      <c r="V1696" s="28" t="s">
        <v>64</v>
      </c>
      <c r="W1696" s="7" t="s">
        <v>38</v>
      </c>
      <c r="X1696" s="7" t="s">
        <v>38</v>
      </c>
      <c r="Y1696" s="5" t="s">
        <v>38</v>
      </c>
      <c r="Z1696" s="5" t="s">
        <v>38</v>
      </c>
      <c r="AA1696" s="6" t="s">
        <v>38</v>
      </c>
      <c r="AB1696" s="6" t="s">
        <v>38</v>
      </c>
      <c r="AC1696" s="6" t="s">
        <v>38</v>
      </c>
      <c r="AD1696" s="6" t="s">
        <v>38</v>
      </c>
      <c r="AE1696" s="6" t="s">
        <v>38</v>
      </c>
    </row>
    <row r="1697">
      <c r="A1697" s="28" t="s">
        <v>4284</v>
      </c>
      <c r="B1697" s="6" t="s">
        <v>4285</v>
      </c>
      <c r="C1697" s="6" t="s">
        <v>3701</v>
      </c>
      <c r="D1697" s="7" t="s">
        <v>34</v>
      </c>
      <c r="E1697" s="28" t="s">
        <v>35</v>
      </c>
      <c r="F1697" s="5" t="s">
        <v>243</v>
      </c>
      <c r="G1697" s="6" t="s">
        <v>244</v>
      </c>
      <c r="H1697" s="6" t="s">
        <v>38</v>
      </c>
      <c r="I1697" s="6" t="s">
        <v>38</v>
      </c>
      <c r="J1697" s="8" t="s">
        <v>337</v>
      </c>
      <c r="K1697" s="5" t="s">
        <v>338</v>
      </c>
      <c r="L1697" s="7" t="s">
        <v>339</v>
      </c>
      <c r="M1697" s="9">
        <v>0</v>
      </c>
      <c r="N1697" s="5" t="s">
        <v>3754</v>
      </c>
      <c r="O1697" s="32">
        <v>43984.8483751968</v>
      </c>
      <c r="P1697" s="33">
        <v>43989</v>
      </c>
      <c r="Q1697" s="28" t="s">
        <v>38</v>
      </c>
      <c r="R1697" s="29" t="s">
        <v>38</v>
      </c>
      <c r="S1697" s="28" t="s">
        <v>56</v>
      </c>
      <c r="T1697" s="28" t="s">
        <v>38</v>
      </c>
      <c r="U1697" s="5" t="s">
        <v>38</v>
      </c>
      <c r="V1697" s="28" t="s">
        <v>64</v>
      </c>
      <c r="W1697" s="7" t="s">
        <v>38</v>
      </c>
      <c r="X1697" s="7" t="s">
        <v>38</v>
      </c>
      <c r="Y1697" s="5" t="s">
        <v>38</v>
      </c>
      <c r="Z1697" s="5" t="s">
        <v>38</v>
      </c>
      <c r="AA1697" s="6" t="s">
        <v>38</v>
      </c>
      <c r="AB1697" s="6" t="s">
        <v>38</v>
      </c>
      <c r="AC1697" s="6" t="s">
        <v>38</v>
      </c>
      <c r="AD1697" s="6" t="s">
        <v>38</v>
      </c>
      <c r="AE1697" s="6" t="s">
        <v>38</v>
      </c>
    </row>
    <row r="1698">
      <c r="A1698" s="28" t="s">
        <v>4286</v>
      </c>
      <c r="B1698" s="6" t="s">
        <v>4287</v>
      </c>
      <c r="C1698" s="6" t="s">
        <v>4288</v>
      </c>
      <c r="D1698" s="7" t="s">
        <v>34</v>
      </c>
      <c r="E1698" s="28" t="s">
        <v>35</v>
      </c>
      <c r="F1698" s="5" t="s">
        <v>494</v>
      </c>
      <c r="G1698" s="6" t="s">
        <v>244</v>
      </c>
      <c r="H1698" s="6" t="s">
        <v>38</v>
      </c>
      <c r="I1698" s="6" t="s">
        <v>38</v>
      </c>
      <c r="J1698" s="8" t="s">
        <v>337</v>
      </c>
      <c r="K1698" s="5" t="s">
        <v>338</v>
      </c>
      <c r="L1698" s="7" t="s">
        <v>339</v>
      </c>
      <c r="M1698" s="9">
        <v>0</v>
      </c>
      <c r="N1698" s="5" t="s">
        <v>248</v>
      </c>
      <c r="O1698" s="32">
        <v>43984.8483752662</v>
      </c>
      <c r="P1698" s="33">
        <v>43989</v>
      </c>
      <c r="Q1698" s="28" t="s">
        <v>38</v>
      </c>
      <c r="R1698" s="29" t="s">
        <v>4289</v>
      </c>
      <c r="S1698" s="28" t="s">
        <v>56</v>
      </c>
      <c r="T1698" s="28" t="s">
        <v>38</v>
      </c>
      <c r="U1698" s="5" t="s">
        <v>38</v>
      </c>
      <c r="V1698" s="28" t="s">
        <v>64</v>
      </c>
      <c r="W1698" s="7" t="s">
        <v>38</v>
      </c>
      <c r="X1698" s="7" t="s">
        <v>38</v>
      </c>
      <c r="Y1698" s="5" t="s">
        <v>38</v>
      </c>
      <c r="Z1698" s="5" t="s">
        <v>38</v>
      </c>
      <c r="AA1698" s="6" t="s">
        <v>38</v>
      </c>
      <c r="AB1698" s="6" t="s">
        <v>130</v>
      </c>
      <c r="AC1698" s="6" t="s">
        <v>38</v>
      </c>
      <c r="AD1698" s="6" t="s">
        <v>38</v>
      </c>
      <c r="AE1698" s="6" t="s">
        <v>38</v>
      </c>
    </row>
    <row r="1699">
      <c r="A1699" s="28" t="s">
        <v>4290</v>
      </c>
      <c r="B1699" s="6" t="s">
        <v>4291</v>
      </c>
      <c r="C1699" s="6" t="s">
        <v>4288</v>
      </c>
      <c r="D1699" s="7" t="s">
        <v>34</v>
      </c>
      <c r="E1699" s="28" t="s">
        <v>35</v>
      </c>
      <c r="F1699" s="5" t="s">
        <v>494</v>
      </c>
      <c r="G1699" s="6" t="s">
        <v>244</v>
      </c>
      <c r="H1699" s="6" t="s">
        <v>38</v>
      </c>
      <c r="I1699" s="6" t="s">
        <v>38</v>
      </c>
      <c r="J1699" s="8" t="s">
        <v>337</v>
      </c>
      <c r="K1699" s="5" t="s">
        <v>338</v>
      </c>
      <c r="L1699" s="7" t="s">
        <v>339</v>
      </c>
      <c r="M1699" s="9">
        <v>0</v>
      </c>
      <c r="N1699" s="5" t="s">
        <v>248</v>
      </c>
      <c r="O1699" s="32">
        <v>43984.848375463</v>
      </c>
      <c r="P1699" s="33">
        <v>43989</v>
      </c>
      <c r="Q1699" s="28" t="s">
        <v>38</v>
      </c>
      <c r="R1699" s="29" t="s">
        <v>4292</v>
      </c>
      <c r="S1699" s="28" t="s">
        <v>56</v>
      </c>
      <c r="T1699" s="28" t="s">
        <v>38</v>
      </c>
      <c r="U1699" s="5" t="s">
        <v>38</v>
      </c>
      <c r="V1699" s="28" t="s">
        <v>64</v>
      </c>
      <c r="W1699" s="7" t="s">
        <v>38</v>
      </c>
      <c r="X1699" s="7" t="s">
        <v>38</v>
      </c>
      <c r="Y1699" s="5" t="s">
        <v>38</v>
      </c>
      <c r="Z1699" s="5" t="s">
        <v>38</v>
      </c>
      <c r="AA1699" s="6" t="s">
        <v>38</v>
      </c>
      <c r="AB1699" s="6" t="s">
        <v>130</v>
      </c>
      <c r="AC1699" s="6" t="s">
        <v>38</v>
      </c>
      <c r="AD1699" s="6" t="s">
        <v>38</v>
      </c>
      <c r="AE1699" s="6" t="s">
        <v>38</v>
      </c>
    </row>
    <row r="1700">
      <c r="A1700" s="28" t="s">
        <v>3619</v>
      </c>
      <c r="B1700" s="6" t="s">
        <v>3618</v>
      </c>
      <c r="C1700" s="6" t="s">
        <v>240</v>
      </c>
      <c r="D1700" s="7" t="s">
        <v>34</v>
      </c>
      <c r="E1700" s="28" t="s">
        <v>35</v>
      </c>
      <c r="F1700" s="5" t="s">
        <v>1428</v>
      </c>
      <c r="G1700" s="6" t="s">
        <v>1429</v>
      </c>
      <c r="H1700" s="6" t="s">
        <v>38</v>
      </c>
      <c r="I1700" s="6" t="s">
        <v>38</v>
      </c>
      <c r="J1700" s="8" t="s">
        <v>1296</v>
      </c>
      <c r="K1700" s="5" t="s">
        <v>1297</v>
      </c>
      <c r="L1700" s="7" t="s">
        <v>1298</v>
      </c>
      <c r="M1700" s="9">
        <v>0</v>
      </c>
      <c r="N1700" s="5" t="s">
        <v>3754</v>
      </c>
      <c r="O1700" s="32">
        <v>43984.8515672454</v>
      </c>
      <c r="P1700" s="33">
        <v>44000.5654614236</v>
      </c>
      <c r="Q1700" s="28" t="s">
        <v>3617</v>
      </c>
      <c r="R1700" s="29" t="s">
        <v>38</v>
      </c>
      <c r="S1700" s="28" t="s">
        <v>266</v>
      </c>
      <c r="T1700" s="28" t="s">
        <v>4293</v>
      </c>
      <c r="U1700" s="5" t="s">
        <v>3838</v>
      </c>
      <c r="V1700" s="28" t="s">
        <v>272</v>
      </c>
      <c r="W1700" s="7" t="s">
        <v>38</v>
      </c>
      <c r="X1700" s="7" t="s">
        <v>38</v>
      </c>
      <c r="Y1700" s="5" t="s">
        <v>38</v>
      </c>
      <c r="Z1700" s="5" t="s">
        <v>38</v>
      </c>
      <c r="AA1700" s="6" t="s">
        <v>38</v>
      </c>
      <c r="AB1700" s="6" t="s">
        <v>38</v>
      </c>
      <c r="AC1700" s="6" t="s">
        <v>38</v>
      </c>
      <c r="AD1700" s="6" t="s">
        <v>38</v>
      </c>
      <c r="AE1700" s="6" t="s">
        <v>38</v>
      </c>
    </row>
    <row r="1701">
      <c r="A1701" s="28" t="s">
        <v>4197</v>
      </c>
      <c r="B1701" s="6" t="s">
        <v>4294</v>
      </c>
      <c r="C1701" s="6" t="s">
        <v>3973</v>
      </c>
      <c r="D1701" s="7" t="s">
        <v>34</v>
      </c>
      <c r="E1701" s="28" t="s">
        <v>35</v>
      </c>
      <c r="F1701" s="5" t="s">
        <v>494</v>
      </c>
      <c r="G1701" s="6" t="s">
        <v>37</v>
      </c>
      <c r="H1701" s="6" t="s">
        <v>38</v>
      </c>
      <c r="I1701" s="6" t="s">
        <v>38</v>
      </c>
      <c r="J1701" s="8" t="s">
        <v>314</v>
      </c>
      <c r="K1701" s="5" t="s">
        <v>315</v>
      </c>
      <c r="L1701" s="7" t="s">
        <v>316</v>
      </c>
      <c r="M1701" s="9">
        <v>0</v>
      </c>
      <c r="N1701" s="5" t="s">
        <v>41</v>
      </c>
      <c r="O1701" s="32">
        <v>43985.5118915162</v>
      </c>
      <c r="P1701" s="33">
        <v>43991.8315894329</v>
      </c>
      <c r="Q1701" s="28" t="s">
        <v>3553</v>
      </c>
      <c r="R1701" s="29" t="s">
        <v>38</v>
      </c>
      <c r="S1701" s="28" t="s">
        <v>56</v>
      </c>
      <c r="T1701" s="28" t="s">
        <v>38</v>
      </c>
      <c r="U1701" s="5" t="s">
        <v>38</v>
      </c>
      <c r="V1701" s="28" t="s">
        <v>70</v>
      </c>
      <c r="W1701" s="7" t="s">
        <v>38</v>
      </c>
      <c r="X1701" s="7" t="s">
        <v>38</v>
      </c>
      <c r="Y1701" s="5" t="s">
        <v>38</v>
      </c>
      <c r="Z1701" s="5" t="s">
        <v>38</v>
      </c>
      <c r="AA1701" s="6" t="s">
        <v>168</v>
      </c>
      <c r="AB1701" s="6" t="s">
        <v>59</v>
      </c>
      <c r="AC1701" s="6" t="s">
        <v>38</v>
      </c>
      <c r="AD1701" s="6" t="s">
        <v>38</v>
      </c>
      <c r="AE1701" s="6" t="s">
        <v>38</v>
      </c>
    </row>
    <row r="1702">
      <c r="A1702" s="28" t="s">
        <v>4295</v>
      </c>
      <c r="B1702" s="6" t="s">
        <v>4296</v>
      </c>
      <c r="C1702" s="6" t="s">
        <v>1425</v>
      </c>
      <c r="D1702" s="7" t="s">
        <v>34</v>
      </c>
      <c r="E1702" s="28" t="s">
        <v>35</v>
      </c>
      <c r="F1702" s="5" t="s">
        <v>494</v>
      </c>
      <c r="G1702" s="6" t="s">
        <v>244</v>
      </c>
      <c r="H1702" s="6" t="s">
        <v>38</v>
      </c>
      <c r="I1702" s="6" t="s">
        <v>38</v>
      </c>
      <c r="J1702" s="8" t="s">
        <v>716</v>
      </c>
      <c r="K1702" s="5" t="s">
        <v>717</v>
      </c>
      <c r="L1702" s="7" t="s">
        <v>718</v>
      </c>
      <c r="M1702" s="9">
        <v>0</v>
      </c>
      <c r="N1702" s="5" t="s">
        <v>248</v>
      </c>
      <c r="O1702" s="32">
        <v>43985.5145669329</v>
      </c>
      <c r="P1702" s="33">
        <v>43991.8403784722</v>
      </c>
      <c r="Q1702" s="28" t="s">
        <v>38</v>
      </c>
      <c r="R1702" s="29" t="s">
        <v>4297</v>
      </c>
      <c r="S1702" s="28" t="s">
        <v>56</v>
      </c>
      <c r="T1702" s="28" t="s">
        <v>38</v>
      </c>
      <c r="U1702" s="5" t="s">
        <v>38</v>
      </c>
      <c r="V1702" s="28" t="s">
        <v>117</v>
      </c>
      <c r="W1702" s="7" t="s">
        <v>38</v>
      </c>
      <c r="X1702" s="7" t="s">
        <v>38</v>
      </c>
      <c r="Y1702" s="5" t="s">
        <v>38</v>
      </c>
      <c r="Z1702" s="5" t="s">
        <v>38</v>
      </c>
      <c r="AA1702" s="6" t="s">
        <v>38</v>
      </c>
      <c r="AB1702" s="6" t="s">
        <v>130</v>
      </c>
      <c r="AC1702" s="6" t="s">
        <v>38</v>
      </c>
      <c r="AD1702" s="6" t="s">
        <v>38</v>
      </c>
      <c r="AE1702" s="6" t="s">
        <v>38</v>
      </c>
    </row>
    <row r="1703">
      <c r="A1703" s="28" t="s">
        <v>4297</v>
      </c>
      <c r="B1703" s="6" t="s">
        <v>4298</v>
      </c>
      <c r="C1703" s="6" t="s">
        <v>3973</v>
      </c>
      <c r="D1703" s="7" t="s">
        <v>34</v>
      </c>
      <c r="E1703" s="28" t="s">
        <v>35</v>
      </c>
      <c r="F1703" s="5" t="s">
        <v>494</v>
      </c>
      <c r="G1703" s="6" t="s">
        <v>37</v>
      </c>
      <c r="H1703" s="6" t="s">
        <v>38</v>
      </c>
      <c r="I1703" s="6" t="s">
        <v>38</v>
      </c>
      <c r="J1703" s="8" t="s">
        <v>716</v>
      </c>
      <c r="K1703" s="5" t="s">
        <v>717</v>
      </c>
      <c r="L1703" s="7" t="s">
        <v>718</v>
      </c>
      <c r="M1703" s="9">
        <v>0</v>
      </c>
      <c r="N1703" s="5" t="s">
        <v>41</v>
      </c>
      <c r="O1703" s="32">
        <v>43985.515790162</v>
      </c>
      <c r="P1703" s="33">
        <v>43991.8403784722</v>
      </c>
      <c r="Q1703" s="28" t="s">
        <v>4295</v>
      </c>
      <c r="R1703" s="29" t="s">
        <v>38</v>
      </c>
      <c r="S1703" s="28" t="s">
        <v>56</v>
      </c>
      <c r="T1703" s="28" t="s">
        <v>38</v>
      </c>
      <c r="U1703" s="5" t="s">
        <v>38</v>
      </c>
      <c r="V1703" s="28" t="s">
        <v>117</v>
      </c>
      <c r="W1703" s="7" t="s">
        <v>38</v>
      </c>
      <c r="X1703" s="7" t="s">
        <v>38</v>
      </c>
      <c r="Y1703" s="5" t="s">
        <v>38</v>
      </c>
      <c r="Z1703" s="5" t="s">
        <v>38</v>
      </c>
      <c r="AA1703" s="6" t="s">
        <v>38</v>
      </c>
      <c r="AB1703" s="6" t="s">
        <v>130</v>
      </c>
      <c r="AC1703" s="6" t="s">
        <v>38</v>
      </c>
      <c r="AD1703" s="6" t="s">
        <v>38</v>
      </c>
      <c r="AE1703" s="6" t="s">
        <v>38</v>
      </c>
    </row>
    <row r="1704">
      <c r="A1704" s="28" t="s">
        <v>4299</v>
      </c>
      <c r="B1704" s="6" t="s">
        <v>4300</v>
      </c>
      <c r="C1704" s="6" t="s">
        <v>4231</v>
      </c>
      <c r="D1704" s="7" t="s">
        <v>34</v>
      </c>
      <c r="E1704" s="28" t="s">
        <v>35</v>
      </c>
      <c r="F1704" s="5" t="s">
        <v>494</v>
      </c>
      <c r="G1704" s="6" t="s">
        <v>37</v>
      </c>
      <c r="H1704" s="6" t="s">
        <v>38</v>
      </c>
      <c r="I1704" s="6" t="s">
        <v>38</v>
      </c>
      <c r="J1704" s="8" t="s">
        <v>1659</v>
      </c>
      <c r="K1704" s="5" t="s">
        <v>1660</v>
      </c>
      <c r="L1704" s="7" t="s">
        <v>1661</v>
      </c>
      <c r="M1704" s="9">
        <v>0</v>
      </c>
      <c r="N1704" s="5" t="s">
        <v>41</v>
      </c>
      <c r="O1704" s="32">
        <v>43985.5179779282</v>
      </c>
      <c r="P1704" s="33">
        <v>43991.8315894329</v>
      </c>
      <c r="Q1704" s="28" t="s">
        <v>38</v>
      </c>
      <c r="R1704" s="29" t="s">
        <v>38</v>
      </c>
      <c r="S1704" s="28" t="s">
        <v>56</v>
      </c>
      <c r="T1704" s="28" t="s">
        <v>38</v>
      </c>
      <c r="U1704" s="5" t="s">
        <v>38</v>
      </c>
      <c r="V1704" s="28" t="s">
        <v>1053</v>
      </c>
      <c r="W1704" s="7" t="s">
        <v>38</v>
      </c>
      <c r="X1704" s="7" t="s">
        <v>38</v>
      </c>
      <c r="Y1704" s="5" t="s">
        <v>38</v>
      </c>
      <c r="Z1704" s="5" t="s">
        <v>38</v>
      </c>
      <c r="AA1704" s="6" t="s">
        <v>38</v>
      </c>
      <c r="AB1704" s="6" t="s">
        <v>130</v>
      </c>
      <c r="AC1704" s="6" t="s">
        <v>38</v>
      </c>
      <c r="AD1704" s="6" t="s">
        <v>38</v>
      </c>
      <c r="AE1704" s="6" t="s">
        <v>38</v>
      </c>
    </row>
    <row r="1705">
      <c r="A1705" s="28" t="s">
        <v>4301</v>
      </c>
      <c r="B1705" s="6" t="s">
        <v>4302</v>
      </c>
      <c r="C1705" s="6" t="s">
        <v>4303</v>
      </c>
      <c r="D1705" s="7" t="s">
        <v>34</v>
      </c>
      <c r="E1705" s="28" t="s">
        <v>35</v>
      </c>
      <c r="F1705" s="5" t="s">
        <v>494</v>
      </c>
      <c r="G1705" s="6" t="s">
        <v>244</v>
      </c>
      <c r="H1705" s="6" t="s">
        <v>38</v>
      </c>
      <c r="I1705" s="6" t="s">
        <v>38</v>
      </c>
      <c r="J1705" s="8" t="s">
        <v>1071</v>
      </c>
      <c r="K1705" s="5" t="s">
        <v>1072</v>
      </c>
      <c r="L1705" s="7" t="s">
        <v>1073</v>
      </c>
      <c r="M1705" s="9">
        <v>0</v>
      </c>
      <c r="N1705" s="5" t="s">
        <v>248</v>
      </c>
      <c r="O1705" s="32">
        <v>43985.5269335995</v>
      </c>
      <c r="P1705" s="33">
        <v>43991.8403784722</v>
      </c>
      <c r="Q1705" s="28" t="s">
        <v>38</v>
      </c>
      <c r="R1705" s="29" t="s">
        <v>4304</v>
      </c>
      <c r="S1705" s="28" t="s">
        <v>56</v>
      </c>
      <c r="T1705" s="28" t="s">
        <v>38</v>
      </c>
      <c r="U1705" s="5" t="s">
        <v>38</v>
      </c>
      <c r="V1705" s="28" t="s">
        <v>57</v>
      </c>
      <c r="W1705" s="7" t="s">
        <v>38</v>
      </c>
      <c r="X1705" s="7" t="s">
        <v>38</v>
      </c>
      <c r="Y1705" s="5" t="s">
        <v>38</v>
      </c>
      <c r="Z1705" s="5" t="s">
        <v>38</v>
      </c>
      <c r="AA1705" s="6" t="s">
        <v>176</v>
      </c>
      <c r="AB1705" s="6" t="s">
        <v>59</v>
      </c>
      <c r="AC1705" s="6" t="s">
        <v>130</v>
      </c>
      <c r="AD1705" s="6" t="s">
        <v>38</v>
      </c>
      <c r="AE1705" s="6" t="s">
        <v>38</v>
      </c>
    </row>
    <row r="1706">
      <c r="A1706" s="28" t="s">
        <v>4304</v>
      </c>
      <c r="B1706" s="6" t="s">
        <v>4305</v>
      </c>
      <c r="C1706" s="6" t="s">
        <v>4117</v>
      </c>
      <c r="D1706" s="7" t="s">
        <v>34</v>
      </c>
      <c r="E1706" s="28" t="s">
        <v>35</v>
      </c>
      <c r="F1706" s="5" t="s">
        <v>494</v>
      </c>
      <c r="G1706" s="6" t="s">
        <v>37</v>
      </c>
      <c r="H1706" s="6" t="s">
        <v>38</v>
      </c>
      <c r="I1706" s="6" t="s">
        <v>38</v>
      </c>
      <c r="J1706" s="8" t="s">
        <v>1071</v>
      </c>
      <c r="K1706" s="5" t="s">
        <v>1072</v>
      </c>
      <c r="L1706" s="7" t="s">
        <v>1073</v>
      </c>
      <c r="M1706" s="9">
        <v>0</v>
      </c>
      <c r="N1706" s="5" t="s">
        <v>41</v>
      </c>
      <c r="O1706" s="32">
        <v>43985.527518831</v>
      </c>
      <c r="P1706" s="33">
        <v>43991.8423261574</v>
      </c>
      <c r="Q1706" s="28" t="s">
        <v>4301</v>
      </c>
      <c r="R1706" s="29" t="s">
        <v>38</v>
      </c>
      <c r="S1706" s="28" t="s">
        <v>56</v>
      </c>
      <c r="T1706" s="28" t="s">
        <v>38</v>
      </c>
      <c r="U1706" s="5" t="s">
        <v>38</v>
      </c>
      <c r="V1706" s="28" t="s">
        <v>57</v>
      </c>
      <c r="W1706" s="7" t="s">
        <v>38</v>
      </c>
      <c r="X1706" s="7" t="s">
        <v>38</v>
      </c>
      <c r="Y1706" s="5" t="s">
        <v>38</v>
      </c>
      <c r="Z1706" s="5" t="s">
        <v>38</v>
      </c>
      <c r="AA1706" s="6" t="s">
        <v>176</v>
      </c>
      <c r="AB1706" s="6" t="s">
        <v>59</v>
      </c>
      <c r="AC1706" s="6" t="s">
        <v>130</v>
      </c>
      <c r="AD1706" s="6" t="s">
        <v>38</v>
      </c>
      <c r="AE1706" s="6" t="s">
        <v>38</v>
      </c>
    </row>
    <row r="1707">
      <c r="A1707" s="28" t="s">
        <v>4306</v>
      </c>
      <c r="B1707" s="6" t="s">
        <v>4307</v>
      </c>
      <c r="C1707" s="6" t="s">
        <v>3771</v>
      </c>
      <c r="D1707" s="7" t="s">
        <v>34</v>
      </c>
      <c r="E1707" s="28" t="s">
        <v>35</v>
      </c>
      <c r="F1707" s="5" t="s">
        <v>243</v>
      </c>
      <c r="G1707" s="6" t="s">
        <v>244</v>
      </c>
      <c r="H1707" s="6" t="s">
        <v>38</v>
      </c>
      <c r="I1707" s="6" t="s">
        <v>38</v>
      </c>
      <c r="J1707" s="8" t="s">
        <v>362</v>
      </c>
      <c r="K1707" s="5" t="s">
        <v>363</v>
      </c>
      <c r="L1707" s="7" t="s">
        <v>364</v>
      </c>
      <c r="M1707" s="9">
        <v>0</v>
      </c>
      <c r="N1707" s="5" t="s">
        <v>3754</v>
      </c>
      <c r="O1707" s="32">
        <v>43985.5284324884</v>
      </c>
      <c r="P1707" s="33">
        <v>43989</v>
      </c>
      <c r="Q1707" s="28" t="s">
        <v>38</v>
      </c>
      <c r="R1707" s="29" t="s">
        <v>38</v>
      </c>
      <c r="S1707" s="28" t="s">
        <v>56</v>
      </c>
      <c r="T1707" s="28" t="s">
        <v>38</v>
      </c>
      <c r="U1707" s="5" t="s">
        <v>38</v>
      </c>
      <c r="V1707" s="28" t="s">
        <v>64</v>
      </c>
      <c r="W1707" s="7" t="s">
        <v>38</v>
      </c>
      <c r="X1707" s="7" t="s">
        <v>38</v>
      </c>
      <c r="Y1707" s="5" t="s">
        <v>38</v>
      </c>
      <c r="Z1707" s="5" t="s">
        <v>38</v>
      </c>
      <c r="AA1707" s="6" t="s">
        <v>38</v>
      </c>
      <c r="AB1707" s="6" t="s">
        <v>38</v>
      </c>
      <c r="AC1707" s="6" t="s">
        <v>38</v>
      </c>
      <c r="AD1707" s="6" t="s">
        <v>38</v>
      </c>
      <c r="AE1707" s="6" t="s">
        <v>38</v>
      </c>
    </row>
    <row r="1708">
      <c r="A1708" s="28" t="s">
        <v>4308</v>
      </c>
      <c r="B1708" s="6" t="s">
        <v>4309</v>
      </c>
      <c r="C1708" s="6" t="s">
        <v>848</v>
      </c>
      <c r="D1708" s="7" t="s">
        <v>34</v>
      </c>
      <c r="E1708" s="28" t="s">
        <v>35</v>
      </c>
      <c r="F1708" s="5" t="s">
        <v>243</v>
      </c>
      <c r="G1708" s="6" t="s">
        <v>244</v>
      </c>
      <c r="H1708" s="6" t="s">
        <v>38</v>
      </c>
      <c r="I1708" s="6" t="s">
        <v>4310</v>
      </c>
      <c r="J1708" s="8" t="s">
        <v>1042</v>
      </c>
      <c r="K1708" s="5" t="s">
        <v>1043</v>
      </c>
      <c r="L1708" s="7" t="s">
        <v>1044</v>
      </c>
      <c r="M1708" s="9">
        <v>0</v>
      </c>
      <c r="N1708" s="5" t="s">
        <v>3754</v>
      </c>
      <c r="O1708" s="32">
        <v>43985.5284326389</v>
      </c>
      <c r="P1708" s="33">
        <v>43989</v>
      </c>
      <c r="Q1708" s="28" t="s">
        <v>38</v>
      </c>
      <c r="R1708" s="29" t="s">
        <v>38</v>
      </c>
      <c r="S1708" s="28" t="s">
        <v>56</v>
      </c>
      <c r="T1708" s="28" t="s">
        <v>38</v>
      </c>
      <c r="U1708" s="5" t="s">
        <v>38</v>
      </c>
      <c r="V1708" s="28" t="s">
        <v>1039</v>
      </c>
      <c r="W1708" s="7" t="s">
        <v>38</v>
      </c>
      <c r="X1708" s="7" t="s">
        <v>38</v>
      </c>
      <c r="Y1708" s="5" t="s">
        <v>38</v>
      </c>
      <c r="Z1708" s="5" t="s">
        <v>38</v>
      </c>
      <c r="AA1708" s="6" t="s">
        <v>38</v>
      </c>
      <c r="AB1708" s="6" t="s">
        <v>38</v>
      </c>
      <c r="AC1708" s="6" t="s">
        <v>38</v>
      </c>
      <c r="AD1708" s="6" t="s">
        <v>38</v>
      </c>
      <c r="AE1708" s="6" t="s">
        <v>38</v>
      </c>
    </row>
    <row r="1709">
      <c r="A1709" s="28" t="s">
        <v>3828</v>
      </c>
      <c r="B1709" s="6" t="s">
        <v>4311</v>
      </c>
      <c r="C1709" s="6" t="s">
        <v>1561</v>
      </c>
      <c r="D1709" s="7" t="s">
        <v>34</v>
      </c>
      <c r="E1709" s="28" t="s">
        <v>35</v>
      </c>
      <c r="F1709" s="5" t="s">
        <v>243</v>
      </c>
      <c r="G1709" s="6" t="s">
        <v>244</v>
      </c>
      <c r="H1709" s="6" t="s">
        <v>38</v>
      </c>
      <c r="I1709" s="6" t="s">
        <v>38</v>
      </c>
      <c r="J1709" s="8" t="s">
        <v>439</v>
      </c>
      <c r="K1709" s="5" t="s">
        <v>440</v>
      </c>
      <c r="L1709" s="7" t="s">
        <v>441</v>
      </c>
      <c r="M1709" s="9">
        <v>0</v>
      </c>
      <c r="N1709" s="5" t="s">
        <v>111</v>
      </c>
      <c r="O1709" s="32">
        <v>43985.573553206</v>
      </c>
      <c r="P1709" s="33">
        <v>43989</v>
      </c>
      <c r="Q1709" s="28" t="s">
        <v>3826</v>
      </c>
      <c r="R1709" s="29" t="s">
        <v>38</v>
      </c>
      <c r="S1709" s="28" t="s">
        <v>56</v>
      </c>
      <c r="T1709" s="28" t="s">
        <v>38</v>
      </c>
      <c r="U1709" s="5" t="s">
        <v>38</v>
      </c>
      <c r="V1709" s="28" t="s">
        <v>970</v>
      </c>
      <c r="W1709" s="7" t="s">
        <v>38</v>
      </c>
      <c r="X1709" s="7" t="s">
        <v>38</v>
      </c>
      <c r="Y1709" s="5" t="s">
        <v>38</v>
      </c>
      <c r="Z1709" s="5" t="s">
        <v>38</v>
      </c>
      <c r="AA1709" s="6" t="s">
        <v>38</v>
      </c>
      <c r="AB1709" s="6" t="s">
        <v>38</v>
      </c>
      <c r="AC1709" s="6" t="s">
        <v>38</v>
      </c>
      <c r="AD1709" s="6" t="s">
        <v>38</v>
      </c>
      <c r="AE1709" s="6" t="s">
        <v>38</v>
      </c>
    </row>
    <row r="1710">
      <c r="A1710" s="28" t="s">
        <v>4312</v>
      </c>
      <c r="B1710" s="6" t="s">
        <v>4313</v>
      </c>
      <c r="C1710" s="6" t="s">
        <v>4288</v>
      </c>
      <c r="D1710" s="7" t="s">
        <v>34</v>
      </c>
      <c r="E1710" s="28" t="s">
        <v>35</v>
      </c>
      <c r="F1710" s="5" t="s">
        <v>494</v>
      </c>
      <c r="G1710" s="6" t="s">
        <v>244</v>
      </c>
      <c r="H1710" s="6" t="s">
        <v>38</v>
      </c>
      <c r="I1710" s="6" t="s">
        <v>38</v>
      </c>
      <c r="J1710" s="8" t="s">
        <v>701</v>
      </c>
      <c r="K1710" s="5" t="s">
        <v>702</v>
      </c>
      <c r="L1710" s="7" t="s">
        <v>703</v>
      </c>
      <c r="M1710" s="9">
        <v>0</v>
      </c>
      <c r="N1710" s="5" t="s">
        <v>248</v>
      </c>
      <c r="O1710" s="32">
        <v>43985.6951109606</v>
      </c>
      <c r="P1710" s="33">
        <v>43991.8423261574</v>
      </c>
      <c r="Q1710" s="28" t="s">
        <v>38</v>
      </c>
      <c r="R1710" s="29" t="s">
        <v>4314</v>
      </c>
      <c r="S1710" s="28" t="s">
        <v>56</v>
      </c>
      <c r="T1710" s="28" t="s">
        <v>38</v>
      </c>
      <c r="U1710" s="5" t="s">
        <v>38</v>
      </c>
      <c r="V1710" s="28" t="s">
        <v>117</v>
      </c>
      <c r="W1710" s="7" t="s">
        <v>38</v>
      </c>
      <c r="X1710" s="7" t="s">
        <v>38</v>
      </c>
      <c r="Y1710" s="5" t="s">
        <v>38</v>
      </c>
      <c r="Z1710" s="5" t="s">
        <v>38</v>
      </c>
      <c r="AA1710" s="6" t="s">
        <v>38</v>
      </c>
      <c r="AB1710" s="6" t="s">
        <v>59</v>
      </c>
      <c r="AC1710" s="6" t="s">
        <v>38</v>
      </c>
      <c r="AD1710" s="6" t="s">
        <v>38</v>
      </c>
      <c r="AE1710" s="6" t="s">
        <v>38</v>
      </c>
    </row>
    <row r="1711">
      <c r="A1711" s="28" t="s">
        <v>4314</v>
      </c>
      <c r="B1711" s="6" t="s">
        <v>4315</v>
      </c>
      <c r="C1711" s="6" t="s">
        <v>4316</v>
      </c>
      <c r="D1711" s="7" t="s">
        <v>34</v>
      </c>
      <c r="E1711" s="28" t="s">
        <v>35</v>
      </c>
      <c r="F1711" s="5" t="s">
        <v>494</v>
      </c>
      <c r="G1711" s="6" t="s">
        <v>37</v>
      </c>
      <c r="H1711" s="6" t="s">
        <v>38</v>
      </c>
      <c r="I1711" s="6" t="s">
        <v>38</v>
      </c>
      <c r="J1711" s="8" t="s">
        <v>701</v>
      </c>
      <c r="K1711" s="5" t="s">
        <v>702</v>
      </c>
      <c r="L1711" s="7" t="s">
        <v>703</v>
      </c>
      <c r="M1711" s="9">
        <v>0</v>
      </c>
      <c r="N1711" s="5" t="s">
        <v>41</v>
      </c>
      <c r="O1711" s="32">
        <v>43985.6957879282</v>
      </c>
      <c r="P1711" s="33">
        <v>43991.8423261574</v>
      </c>
      <c r="Q1711" s="28" t="s">
        <v>4312</v>
      </c>
      <c r="R1711" s="29" t="s">
        <v>38</v>
      </c>
      <c r="S1711" s="28" t="s">
        <v>56</v>
      </c>
      <c r="T1711" s="28" t="s">
        <v>38</v>
      </c>
      <c r="U1711" s="5" t="s">
        <v>38</v>
      </c>
      <c r="V1711" s="28" t="s">
        <v>117</v>
      </c>
      <c r="W1711" s="7" t="s">
        <v>38</v>
      </c>
      <c r="X1711" s="7" t="s">
        <v>38</v>
      </c>
      <c r="Y1711" s="5" t="s">
        <v>38</v>
      </c>
      <c r="Z1711" s="5" t="s">
        <v>38</v>
      </c>
      <c r="AA1711" s="6" t="s">
        <v>38</v>
      </c>
      <c r="AB1711" s="6" t="s">
        <v>59</v>
      </c>
      <c r="AC1711" s="6" t="s">
        <v>38</v>
      </c>
      <c r="AD1711" s="6" t="s">
        <v>38</v>
      </c>
      <c r="AE1711" s="6" t="s">
        <v>4317</v>
      </c>
    </row>
    <row r="1712">
      <c r="A1712" s="28" t="s">
        <v>4318</v>
      </c>
      <c r="B1712" s="6" t="s">
        <v>4319</v>
      </c>
      <c r="C1712" s="6" t="s">
        <v>1510</v>
      </c>
      <c r="D1712" s="7" t="s">
        <v>34</v>
      </c>
      <c r="E1712" s="28" t="s">
        <v>35</v>
      </c>
      <c r="F1712" s="5" t="s">
        <v>243</v>
      </c>
      <c r="G1712" s="6" t="s">
        <v>244</v>
      </c>
      <c r="H1712" s="6" t="s">
        <v>38</v>
      </c>
      <c r="I1712" s="6" t="s">
        <v>4320</v>
      </c>
      <c r="J1712" s="8" t="s">
        <v>701</v>
      </c>
      <c r="K1712" s="5" t="s">
        <v>702</v>
      </c>
      <c r="L1712" s="7" t="s">
        <v>703</v>
      </c>
      <c r="M1712" s="9">
        <v>0</v>
      </c>
      <c r="N1712" s="5" t="s">
        <v>111</v>
      </c>
      <c r="O1712" s="32">
        <v>43985.6968566782</v>
      </c>
      <c r="P1712" s="33">
        <v>43989</v>
      </c>
      <c r="Q1712" s="28" t="s">
        <v>38</v>
      </c>
      <c r="R1712" s="29" t="s">
        <v>38</v>
      </c>
      <c r="S1712" s="28" t="s">
        <v>38</v>
      </c>
      <c r="T1712" s="28" t="s">
        <v>38</v>
      </c>
      <c r="U1712" s="5" t="s">
        <v>38</v>
      </c>
      <c r="V1712" s="28" t="s">
        <v>117</v>
      </c>
      <c r="W1712" s="7" t="s">
        <v>38</v>
      </c>
      <c r="X1712" s="7" t="s">
        <v>38</v>
      </c>
      <c r="Y1712" s="5" t="s">
        <v>38</v>
      </c>
      <c r="Z1712" s="5" t="s">
        <v>38</v>
      </c>
      <c r="AA1712" s="6" t="s">
        <v>38</v>
      </c>
      <c r="AB1712" s="6" t="s">
        <v>38</v>
      </c>
      <c r="AC1712" s="6" t="s">
        <v>38</v>
      </c>
      <c r="AD1712" s="6" t="s">
        <v>38</v>
      </c>
      <c r="AE1712" s="6" t="s">
        <v>38</v>
      </c>
    </row>
    <row r="1713">
      <c r="A1713" s="28" t="s">
        <v>4108</v>
      </c>
      <c r="B1713" s="6" t="s">
        <v>4321</v>
      </c>
      <c r="C1713" s="6" t="s">
        <v>1248</v>
      </c>
      <c r="D1713" s="7" t="s">
        <v>34</v>
      </c>
      <c r="E1713" s="28" t="s">
        <v>35</v>
      </c>
      <c r="F1713" s="5" t="s">
        <v>243</v>
      </c>
      <c r="G1713" s="6" t="s">
        <v>244</v>
      </c>
      <c r="H1713" s="6" t="s">
        <v>38</v>
      </c>
      <c r="I1713" s="6" t="s">
        <v>38</v>
      </c>
      <c r="J1713" s="8" t="s">
        <v>1296</v>
      </c>
      <c r="K1713" s="5" t="s">
        <v>1297</v>
      </c>
      <c r="L1713" s="7" t="s">
        <v>1298</v>
      </c>
      <c r="M1713" s="9">
        <v>0</v>
      </c>
      <c r="N1713" s="5" t="s">
        <v>111</v>
      </c>
      <c r="O1713" s="32">
        <v>43985.6974656597</v>
      </c>
      <c r="P1713" s="33">
        <v>43989</v>
      </c>
      <c r="Q1713" s="28" t="s">
        <v>3728</v>
      </c>
      <c r="R1713" s="29" t="s">
        <v>4322</v>
      </c>
      <c r="S1713" s="28" t="s">
        <v>266</v>
      </c>
      <c r="T1713" s="28" t="s">
        <v>38</v>
      </c>
      <c r="U1713" s="5" t="s">
        <v>38</v>
      </c>
      <c r="V1713" s="28" t="s">
        <v>272</v>
      </c>
      <c r="W1713" s="7" t="s">
        <v>38</v>
      </c>
      <c r="X1713" s="7" t="s">
        <v>38</v>
      </c>
      <c r="Y1713" s="5" t="s">
        <v>38</v>
      </c>
      <c r="Z1713" s="5" t="s">
        <v>38</v>
      </c>
      <c r="AA1713" s="6" t="s">
        <v>38</v>
      </c>
      <c r="AB1713" s="6" t="s">
        <v>38</v>
      </c>
      <c r="AC1713" s="6" t="s">
        <v>38</v>
      </c>
      <c r="AD1713" s="6" t="s">
        <v>38</v>
      </c>
      <c r="AE1713" s="6" t="s">
        <v>38</v>
      </c>
    </row>
    <row r="1714">
      <c r="A1714" s="28" t="s">
        <v>249</v>
      </c>
      <c r="B1714" s="6" t="s">
        <v>4323</v>
      </c>
      <c r="C1714" s="6" t="s">
        <v>240</v>
      </c>
      <c r="D1714" s="7" t="s">
        <v>34</v>
      </c>
      <c r="E1714" s="28" t="s">
        <v>35</v>
      </c>
      <c r="F1714" s="5" t="s">
        <v>1428</v>
      </c>
      <c r="G1714" s="6" t="s">
        <v>1429</v>
      </c>
      <c r="H1714" s="6" t="s">
        <v>38</v>
      </c>
      <c r="I1714" s="6" t="s">
        <v>38</v>
      </c>
      <c r="J1714" s="8" t="s">
        <v>245</v>
      </c>
      <c r="K1714" s="5" t="s">
        <v>246</v>
      </c>
      <c r="L1714" s="7" t="s">
        <v>247</v>
      </c>
      <c r="M1714" s="9">
        <v>0</v>
      </c>
      <c r="N1714" s="5" t="s">
        <v>3754</v>
      </c>
      <c r="O1714" s="32">
        <v>43985.846637037</v>
      </c>
      <c r="P1714" s="33">
        <v>43991.8423439815</v>
      </c>
      <c r="Q1714" s="28" t="s">
        <v>238</v>
      </c>
      <c r="R1714" s="29" t="s">
        <v>38</v>
      </c>
      <c r="S1714" s="28" t="s">
        <v>266</v>
      </c>
      <c r="T1714" s="28" t="s">
        <v>4324</v>
      </c>
      <c r="U1714" s="5" t="s">
        <v>3838</v>
      </c>
      <c r="V1714" s="28" t="s">
        <v>298</v>
      </c>
      <c r="W1714" s="7" t="s">
        <v>38</v>
      </c>
      <c r="X1714" s="7" t="s">
        <v>38</v>
      </c>
      <c r="Y1714" s="5" t="s">
        <v>38</v>
      </c>
      <c r="Z1714" s="5" t="s">
        <v>38</v>
      </c>
      <c r="AA1714" s="6" t="s">
        <v>38</v>
      </c>
      <c r="AB1714" s="6" t="s">
        <v>38</v>
      </c>
      <c r="AC1714" s="6" t="s">
        <v>38</v>
      </c>
      <c r="AD1714" s="6" t="s">
        <v>38</v>
      </c>
      <c r="AE1714" s="6" t="s">
        <v>38</v>
      </c>
    </row>
    <row r="1715">
      <c r="A1715" s="28" t="s">
        <v>3822</v>
      </c>
      <c r="B1715" s="6" t="s">
        <v>4325</v>
      </c>
      <c r="C1715" s="6" t="s">
        <v>3318</v>
      </c>
      <c r="D1715" s="7" t="s">
        <v>34</v>
      </c>
      <c r="E1715" s="28" t="s">
        <v>35</v>
      </c>
      <c r="F1715" s="5" t="s">
        <v>243</v>
      </c>
      <c r="G1715" s="6" t="s">
        <v>244</v>
      </c>
      <c r="H1715" s="6" t="s">
        <v>38</v>
      </c>
      <c r="I1715" s="6" t="s">
        <v>38</v>
      </c>
      <c r="J1715" s="8" t="s">
        <v>590</v>
      </c>
      <c r="K1715" s="5" t="s">
        <v>591</v>
      </c>
      <c r="L1715" s="7" t="s">
        <v>592</v>
      </c>
      <c r="M1715" s="9">
        <v>0</v>
      </c>
      <c r="N1715" s="5" t="s">
        <v>111</v>
      </c>
      <c r="O1715" s="32">
        <v>43985.8472423958</v>
      </c>
      <c r="P1715" s="33">
        <v>43989</v>
      </c>
      <c r="Q1715" s="28" t="s">
        <v>3820</v>
      </c>
      <c r="R1715" s="29" t="s">
        <v>38</v>
      </c>
      <c r="S1715" s="28" t="s">
        <v>56</v>
      </c>
      <c r="T1715" s="28" t="s">
        <v>38</v>
      </c>
      <c r="U1715" s="5" t="s">
        <v>38</v>
      </c>
      <c r="V1715" s="28" t="s">
        <v>70</v>
      </c>
      <c r="W1715" s="7" t="s">
        <v>38</v>
      </c>
      <c r="X1715" s="7" t="s">
        <v>38</v>
      </c>
      <c r="Y1715" s="5" t="s">
        <v>38</v>
      </c>
      <c r="Z1715" s="5" t="s">
        <v>38</v>
      </c>
      <c r="AA1715" s="6" t="s">
        <v>38</v>
      </c>
      <c r="AB1715" s="6" t="s">
        <v>38</v>
      </c>
      <c r="AC1715" s="6" t="s">
        <v>38</v>
      </c>
      <c r="AD1715" s="6" t="s">
        <v>38</v>
      </c>
      <c r="AE1715" s="6" t="s">
        <v>38</v>
      </c>
    </row>
    <row r="1716">
      <c r="A1716" s="28" t="s">
        <v>3825</v>
      </c>
      <c r="B1716" s="6" t="s">
        <v>4326</v>
      </c>
      <c r="C1716" s="6" t="s">
        <v>3318</v>
      </c>
      <c r="D1716" s="7" t="s">
        <v>34</v>
      </c>
      <c r="E1716" s="28" t="s">
        <v>35</v>
      </c>
      <c r="F1716" s="5" t="s">
        <v>243</v>
      </c>
      <c r="G1716" s="6" t="s">
        <v>244</v>
      </c>
      <c r="H1716" s="6" t="s">
        <v>38</v>
      </c>
      <c r="I1716" s="6" t="s">
        <v>38</v>
      </c>
      <c r="J1716" s="8" t="s">
        <v>590</v>
      </c>
      <c r="K1716" s="5" t="s">
        <v>591</v>
      </c>
      <c r="L1716" s="7" t="s">
        <v>592</v>
      </c>
      <c r="M1716" s="9">
        <v>0</v>
      </c>
      <c r="N1716" s="5" t="s">
        <v>111</v>
      </c>
      <c r="O1716" s="32">
        <v>43985.847593206</v>
      </c>
      <c r="P1716" s="33">
        <v>43989</v>
      </c>
      <c r="Q1716" s="28" t="s">
        <v>3823</v>
      </c>
      <c r="R1716" s="29" t="s">
        <v>38</v>
      </c>
      <c r="S1716" s="28" t="s">
        <v>56</v>
      </c>
      <c r="T1716" s="28" t="s">
        <v>38</v>
      </c>
      <c r="U1716" s="5" t="s">
        <v>38</v>
      </c>
      <c r="V1716" s="28" t="s">
        <v>70</v>
      </c>
      <c r="W1716" s="7" t="s">
        <v>38</v>
      </c>
      <c r="X1716" s="7" t="s">
        <v>38</v>
      </c>
      <c r="Y1716" s="5" t="s">
        <v>38</v>
      </c>
      <c r="Z1716" s="5" t="s">
        <v>38</v>
      </c>
      <c r="AA1716" s="6" t="s">
        <v>38</v>
      </c>
      <c r="AB1716" s="6" t="s">
        <v>38</v>
      </c>
      <c r="AC1716" s="6" t="s">
        <v>38</v>
      </c>
      <c r="AD1716" s="6" t="s">
        <v>38</v>
      </c>
      <c r="AE1716" s="6" t="s">
        <v>38</v>
      </c>
    </row>
    <row r="1717">
      <c r="A1717" s="28" t="s">
        <v>4327</v>
      </c>
      <c r="B1717" s="6" t="s">
        <v>4328</v>
      </c>
      <c r="C1717" s="6" t="s">
        <v>3978</v>
      </c>
      <c r="D1717" s="7" t="s">
        <v>34</v>
      </c>
      <c r="E1717" s="28" t="s">
        <v>35</v>
      </c>
      <c r="F1717" s="5" t="s">
        <v>494</v>
      </c>
      <c r="G1717" s="6" t="s">
        <v>37</v>
      </c>
      <c r="H1717" s="6" t="s">
        <v>38</v>
      </c>
      <c r="I1717" s="6" t="s">
        <v>38</v>
      </c>
      <c r="J1717" s="8" t="s">
        <v>739</v>
      </c>
      <c r="K1717" s="5" t="s">
        <v>740</v>
      </c>
      <c r="L1717" s="7" t="s">
        <v>741</v>
      </c>
      <c r="M1717" s="9">
        <v>0</v>
      </c>
      <c r="N1717" s="5" t="s">
        <v>41</v>
      </c>
      <c r="O1717" s="32">
        <v>43985.8556237616</v>
      </c>
      <c r="P1717" s="33">
        <v>43991.8423439815</v>
      </c>
      <c r="Q1717" s="28" t="s">
        <v>38</v>
      </c>
      <c r="R1717" s="29" t="s">
        <v>38</v>
      </c>
      <c r="S1717" s="28" t="s">
        <v>56</v>
      </c>
      <c r="T1717" s="28" t="s">
        <v>38</v>
      </c>
      <c r="U1717" s="5" t="s">
        <v>38</v>
      </c>
      <c r="V1717" s="28" t="s">
        <v>70</v>
      </c>
      <c r="W1717" s="7" t="s">
        <v>38</v>
      </c>
      <c r="X1717" s="7" t="s">
        <v>38</v>
      </c>
      <c r="Y1717" s="5" t="s">
        <v>38</v>
      </c>
      <c r="Z1717" s="5" t="s">
        <v>38</v>
      </c>
      <c r="AA1717" s="6" t="s">
        <v>38</v>
      </c>
      <c r="AB1717" s="6" t="s">
        <v>4329</v>
      </c>
      <c r="AC1717" s="6" t="s">
        <v>38</v>
      </c>
      <c r="AD1717" s="6" t="s">
        <v>38</v>
      </c>
      <c r="AE1717" s="6" t="s">
        <v>4330</v>
      </c>
    </row>
    <row r="1718">
      <c r="A1718" s="28" t="s">
        <v>4331</v>
      </c>
      <c r="B1718" s="6" t="s">
        <v>4332</v>
      </c>
      <c r="C1718" s="6" t="s">
        <v>848</v>
      </c>
      <c r="D1718" s="7" t="s">
        <v>34</v>
      </c>
      <c r="E1718" s="28" t="s">
        <v>35</v>
      </c>
      <c r="F1718" s="5" t="s">
        <v>243</v>
      </c>
      <c r="G1718" s="6" t="s">
        <v>244</v>
      </c>
      <c r="H1718" s="6" t="s">
        <v>38</v>
      </c>
      <c r="I1718" s="6" t="s">
        <v>38</v>
      </c>
      <c r="J1718" s="8" t="s">
        <v>563</v>
      </c>
      <c r="K1718" s="5" t="s">
        <v>564</v>
      </c>
      <c r="L1718" s="7" t="s">
        <v>565</v>
      </c>
      <c r="M1718" s="9">
        <v>0</v>
      </c>
      <c r="N1718" s="5" t="s">
        <v>3754</v>
      </c>
      <c r="O1718" s="32">
        <v>43985.8556241898</v>
      </c>
      <c r="P1718" s="33">
        <v>43989</v>
      </c>
      <c r="Q1718" s="28" t="s">
        <v>38</v>
      </c>
      <c r="R1718" s="29" t="s">
        <v>38</v>
      </c>
      <c r="S1718" s="28" t="s">
        <v>56</v>
      </c>
      <c r="T1718" s="28" t="s">
        <v>38</v>
      </c>
      <c r="U1718" s="5" t="s">
        <v>38</v>
      </c>
      <c r="V1718" s="28" t="s">
        <v>101</v>
      </c>
      <c r="W1718" s="7" t="s">
        <v>38</v>
      </c>
      <c r="X1718" s="7" t="s">
        <v>38</v>
      </c>
      <c r="Y1718" s="5" t="s">
        <v>38</v>
      </c>
      <c r="Z1718" s="5" t="s">
        <v>38</v>
      </c>
      <c r="AA1718" s="6" t="s">
        <v>38</v>
      </c>
      <c r="AB1718" s="6" t="s">
        <v>38</v>
      </c>
      <c r="AC1718" s="6" t="s">
        <v>38</v>
      </c>
      <c r="AD1718" s="6" t="s">
        <v>38</v>
      </c>
      <c r="AE1718" s="6" t="s">
        <v>38</v>
      </c>
    </row>
    <row r="1719">
      <c r="A1719" s="28" t="s">
        <v>4333</v>
      </c>
      <c r="B1719" s="6" t="s">
        <v>4334</v>
      </c>
      <c r="C1719" s="6" t="s">
        <v>4335</v>
      </c>
      <c r="D1719" s="7" t="s">
        <v>34</v>
      </c>
      <c r="E1719" s="28" t="s">
        <v>35</v>
      </c>
      <c r="F1719" s="5" t="s">
        <v>494</v>
      </c>
      <c r="G1719" s="6" t="s">
        <v>37</v>
      </c>
      <c r="H1719" s="6" t="s">
        <v>38</v>
      </c>
      <c r="I1719" s="6" t="s">
        <v>38</v>
      </c>
      <c r="J1719" s="8" t="s">
        <v>4336</v>
      </c>
      <c r="K1719" s="5" t="s">
        <v>4337</v>
      </c>
      <c r="L1719" s="7" t="s">
        <v>4338</v>
      </c>
      <c r="M1719" s="9">
        <v>0</v>
      </c>
      <c r="N1719" s="5" t="s">
        <v>41</v>
      </c>
      <c r="O1719" s="32">
        <v>43985.8556243056</v>
      </c>
      <c r="P1719" s="33">
        <v>43991.8315894329</v>
      </c>
      <c r="Q1719" s="28" t="s">
        <v>38</v>
      </c>
      <c r="R1719" s="29" t="s">
        <v>38</v>
      </c>
      <c r="S1719" s="28" t="s">
        <v>56</v>
      </c>
      <c r="T1719" s="28" t="s">
        <v>38</v>
      </c>
      <c r="U1719" s="5" t="s">
        <v>38</v>
      </c>
      <c r="V1719" s="30" t="s">
        <v>4339</v>
      </c>
      <c r="W1719" s="7" t="s">
        <v>38</v>
      </c>
      <c r="X1719" s="7" t="s">
        <v>38</v>
      </c>
      <c r="Y1719" s="5" t="s">
        <v>38</v>
      </c>
      <c r="Z1719" s="5" t="s">
        <v>38</v>
      </c>
      <c r="AA1719" s="6" t="s">
        <v>38</v>
      </c>
      <c r="AB1719" s="6" t="s">
        <v>130</v>
      </c>
      <c r="AC1719" s="6" t="s">
        <v>59</v>
      </c>
      <c r="AD1719" s="6" t="s">
        <v>38</v>
      </c>
      <c r="AE1719" s="6" t="s">
        <v>38</v>
      </c>
    </row>
    <row r="1720">
      <c r="A1720" s="28" t="s">
        <v>4340</v>
      </c>
      <c r="B1720" s="6" t="s">
        <v>4341</v>
      </c>
      <c r="C1720" s="6" t="s">
        <v>4342</v>
      </c>
      <c r="D1720" s="7" t="s">
        <v>34</v>
      </c>
      <c r="E1720" s="28" t="s">
        <v>35</v>
      </c>
      <c r="F1720" s="5" t="s">
        <v>243</v>
      </c>
      <c r="G1720" s="6" t="s">
        <v>244</v>
      </c>
      <c r="H1720" s="6" t="s">
        <v>38</v>
      </c>
      <c r="I1720" s="6" t="s">
        <v>38</v>
      </c>
      <c r="J1720" s="8" t="s">
        <v>4336</v>
      </c>
      <c r="K1720" s="5" t="s">
        <v>4337</v>
      </c>
      <c r="L1720" s="7" t="s">
        <v>4338</v>
      </c>
      <c r="M1720" s="9">
        <v>0</v>
      </c>
      <c r="N1720" s="5" t="s">
        <v>3754</v>
      </c>
      <c r="O1720" s="32">
        <v>43985.8556246181</v>
      </c>
      <c r="P1720" s="33">
        <v>43989</v>
      </c>
      <c r="Q1720" s="28" t="s">
        <v>38</v>
      </c>
      <c r="R1720" s="29" t="s">
        <v>38</v>
      </c>
      <c r="S1720" s="28" t="s">
        <v>56</v>
      </c>
      <c r="T1720" s="28" t="s">
        <v>38</v>
      </c>
      <c r="U1720" s="5" t="s">
        <v>38</v>
      </c>
      <c r="V1720" s="30" t="s">
        <v>4339</v>
      </c>
      <c r="W1720" s="7" t="s">
        <v>38</v>
      </c>
      <c r="X1720" s="7" t="s">
        <v>38</v>
      </c>
      <c r="Y1720" s="5" t="s">
        <v>38</v>
      </c>
      <c r="Z1720" s="5" t="s">
        <v>38</v>
      </c>
      <c r="AA1720" s="6" t="s">
        <v>38</v>
      </c>
      <c r="AB1720" s="6" t="s">
        <v>38</v>
      </c>
      <c r="AC1720" s="6" t="s">
        <v>38</v>
      </c>
      <c r="AD1720" s="6" t="s">
        <v>38</v>
      </c>
      <c r="AE1720" s="6" t="s">
        <v>38</v>
      </c>
    </row>
    <row r="1721">
      <c r="A1721" s="28" t="s">
        <v>4343</v>
      </c>
      <c r="B1721" s="6" t="s">
        <v>4344</v>
      </c>
      <c r="C1721" s="6" t="s">
        <v>4335</v>
      </c>
      <c r="D1721" s="7" t="s">
        <v>34</v>
      </c>
      <c r="E1721" s="28" t="s">
        <v>35</v>
      </c>
      <c r="F1721" s="5" t="s">
        <v>494</v>
      </c>
      <c r="G1721" s="6" t="s">
        <v>37</v>
      </c>
      <c r="H1721" s="6" t="s">
        <v>38</v>
      </c>
      <c r="I1721" s="6" t="s">
        <v>38</v>
      </c>
      <c r="J1721" s="8" t="s">
        <v>4345</v>
      </c>
      <c r="K1721" s="5" t="s">
        <v>4346</v>
      </c>
      <c r="L1721" s="7" t="s">
        <v>4347</v>
      </c>
      <c r="M1721" s="9">
        <v>0</v>
      </c>
      <c r="N1721" s="5" t="s">
        <v>248</v>
      </c>
      <c r="O1721" s="32">
        <v>43985.8556248843</v>
      </c>
      <c r="P1721" s="33">
        <v>43991.8423439815</v>
      </c>
      <c r="Q1721" s="28" t="s">
        <v>38</v>
      </c>
      <c r="R1721" s="31" t="s">
        <v>4348</v>
      </c>
      <c r="S1721" s="28" t="s">
        <v>56</v>
      </c>
      <c r="T1721" s="28" t="s">
        <v>38</v>
      </c>
      <c r="U1721" s="5" t="s">
        <v>38</v>
      </c>
      <c r="V1721" s="30" t="s">
        <v>4349</v>
      </c>
      <c r="W1721" s="7" t="s">
        <v>38</v>
      </c>
      <c r="X1721" s="7" t="s">
        <v>38</v>
      </c>
      <c r="Y1721" s="5" t="s">
        <v>38</v>
      </c>
      <c r="Z1721" s="5" t="s">
        <v>38</v>
      </c>
      <c r="AA1721" s="6" t="s">
        <v>4268</v>
      </c>
      <c r="AB1721" s="6" t="s">
        <v>130</v>
      </c>
      <c r="AC1721" s="6" t="s">
        <v>59</v>
      </c>
      <c r="AD1721" s="6" t="s">
        <v>38</v>
      </c>
      <c r="AE1721" s="6" t="s">
        <v>38</v>
      </c>
    </row>
    <row r="1722">
      <c r="A1722" s="28" t="s">
        <v>4350</v>
      </c>
      <c r="B1722" s="6" t="s">
        <v>4351</v>
      </c>
      <c r="C1722" s="6" t="s">
        <v>4342</v>
      </c>
      <c r="D1722" s="7" t="s">
        <v>34</v>
      </c>
      <c r="E1722" s="28" t="s">
        <v>35</v>
      </c>
      <c r="F1722" s="5" t="s">
        <v>243</v>
      </c>
      <c r="G1722" s="6" t="s">
        <v>244</v>
      </c>
      <c r="H1722" s="6" t="s">
        <v>38</v>
      </c>
      <c r="I1722" s="6" t="s">
        <v>38</v>
      </c>
      <c r="J1722" s="8" t="s">
        <v>4345</v>
      </c>
      <c r="K1722" s="5" t="s">
        <v>4346</v>
      </c>
      <c r="L1722" s="7" t="s">
        <v>4347</v>
      </c>
      <c r="M1722" s="9">
        <v>0</v>
      </c>
      <c r="N1722" s="5" t="s">
        <v>248</v>
      </c>
      <c r="O1722" s="32">
        <v>43985.8556254282</v>
      </c>
      <c r="P1722" s="33">
        <v>43991.8423439815</v>
      </c>
      <c r="Q1722" s="28" t="s">
        <v>38</v>
      </c>
      <c r="R1722" s="29" t="s">
        <v>4352</v>
      </c>
      <c r="S1722" s="28" t="s">
        <v>56</v>
      </c>
      <c r="T1722" s="28" t="s">
        <v>38</v>
      </c>
      <c r="U1722" s="5" t="s">
        <v>38</v>
      </c>
      <c r="V1722" s="30" t="s">
        <v>4349</v>
      </c>
      <c r="W1722" s="7" t="s">
        <v>38</v>
      </c>
      <c r="X1722" s="7" t="s">
        <v>38</v>
      </c>
      <c r="Y1722" s="5" t="s">
        <v>38</v>
      </c>
      <c r="Z1722" s="5" t="s">
        <v>38</v>
      </c>
      <c r="AA1722" s="6" t="s">
        <v>38</v>
      </c>
      <c r="AB1722" s="6" t="s">
        <v>38</v>
      </c>
      <c r="AC1722" s="6" t="s">
        <v>38</v>
      </c>
      <c r="AD1722" s="6" t="s">
        <v>38</v>
      </c>
      <c r="AE1722" s="6" t="s">
        <v>38</v>
      </c>
    </row>
    <row r="1723">
      <c r="A1723" s="28" t="s">
        <v>3863</v>
      </c>
      <c r="B1723" s="6" t="s">
        <v>4353</v>
      </c>
      <c r="C1723" s="6" t="s">
        <v>3660</v>
      </c>
      <c r="D1723" s="7" t="s">
        <v>34</v>
      </c>
      <c r="E1723" s="28" t="s">
        <v>35</v>
      </c>
      <c r="F1723" s="5" t="s">
        <v>243</v>
      </c>
      <c r="G1723" s="6" t="s">
        <v>244</v>
      </c>
      <c r="H1723" s="6" t="s">
        <v>38</v>
      </c>
      <c r="I1723" s="6" t="s">
        <v>4354</v>
      </c>
      <c r="J1723" s="8" t="s">
        <v>692</v>
      </c>
      <c r="K1723" s="5" t="s">
        <v>693</v>
      </c>
      <c r="L1723" s="7" t="s">
        <v>694</v>
      </c>
      <c r="M1723" s="9">
        <v>0</v>
      </c>
      <c r="N1723" s="5" t="s">
        <v>111</v>
      </c>
      <c r="O1723" s="32">
        <v>43986.4131107292</v>
      </c>
      <c r="P1723" s="33">
        <v>43989</v>
      </c>
      <c r="Q1723" s="28" t="s">
        <v>3661</v>
      </c>
      <c r="R1723" s="29" t="s">
        <v>38</v>
      </c>
      <c r="S1723" s="28" t="s">
        <v>56</v>
      </c>
      <c r="T1723" s="28" t="s">
        <v>38</v>
      </c>
      <c r="U1723" s="5" t="s">
        <v>38</v>
      </c>
      <c r="V1723" s="28" t="s">
        <v>96</v>
      </c>
      <c r="W1723" s="7" t="s">
        <v>38</v>
      </c>
      <c r="X1723" s="7" t="s">
        <v>38</v>
      </c>
      <c r="Y1723" s="5" t="s">
        <v>38</v>
      </c>
      <c r="Z1723" s="5" t="s">
        <v>38</v>
      </c>
      <c r="AA1723" s="6" t="s">
        <v>38</v>
      </c>
      <c r="AB1723" s="6" t="s">
        <v>38</v>
      </c>
      <c r="AC1723" s="6" t="s">
        <v>38</v>
      </c>
      <c r="AD1723" s="6" t="s">
        <v>38</v>
      </c>
      <c r="AE1723" s="6" t="s">
        <v>38</v>
      </c>
    </row>
    <row r="1724">
      <c r="A1724" s="28" t="s">
        <v>4192</v>
      </c>
      <c r="B1724" s="6" t="s">
        <v>4355</v>
      </c>
      <c r="C1724" s="6" t="s">
        <v>2611</v>
      </c>
      <c r="D1724" s="7" t="s">
        <v>34</v>
      </c>
      <c r="E1724" s="28" t="s">
        <v>35</v>
      </c>
      <c r="F1724" s="5" t="s">
        <v>243</v>
      </c>
      <c r="G1724" s="6" t="s">
        <v>244</v>
      </c>
      <c r="H1724" s="6" t="s">
        <v>38</v>
      </c>
      <c r="I1724" s="6" t="s">
        <v>4356</v>
      </c>
      <c r="J1724" s="8" t="s">
        <v>415</v>
      </c>
      <c r="K1724" s="5" t="s">
        <v>416</v>
      </c>
      <c r="L1724" s="7" t="s">
        <v>417</v>
      </c>
      <c r="M1724" s="9">
        <v>0</v>
      </c>
      <c r="N1724" s="5" t="s">
        <v>111</v>
      </c>
      <c r="O1724" s="32">
        <v>43986.4196734144</v>
      </c>
      <c r="P1724" s="33">
        <v>43989</v>
      </c>
      <c r="Q1724" s="28" t="s">
        <v>4189</v>
      </c>
      <c r="R1724" s="29" t="s">
        <v>38</v>
      </c>
      <c r="S1724" s="28" t="s">
        <v>56</v>
      </c>
      <c r="T1724" s="28" t="s">
        <v>38</v>
      </c>
      <c r="U1724" s="5" t="s">
        <v>38</v>
      </c>
      <c r="V1724" s="28" t="s">
        <v>106</v>
      </c>
      <c r="W1724" s="7" t="s">
        <v>38</v>
      </c>
      <c r="X1724" s="7" t="s">
        <v>38</v>
      </c>
      <c r="Y1724" s="5" t="s">
        <v>38</v>
      </c>
      <c r="Z1724" s="5" t="s">
        <v>38</v>
      </c>
      <c r="AA1724" s="6" t="s">
        <v>38</v>
      </c>
      <c r="AB1724" s="6" t="s">
        <v>38</v>
      </c>
      <c r="AC1724" s="6" t="s">
        <v>38</v>
      </c>
      <c r="AD1724" s="6" t="s">
        <v>38</v>
      </c>
      <c r="AE1724" s="6" t="s">
        <v>38</v>
      </c>
    </row>
    <row r="1725">
      <c r="A1725" s="28" t="s">
        <v>3959</v>
      </c>
      <c r="B1725" s="6" t="s">
        <v>4357</v>
      </c>
      <c r="C1725" s="6" t="s">
        <v>1133</v>
      </c>
      <c r="D1725" s="7" t="s">
        <v>34</v>
      </c>
      <c r="E1725" s="28" t="s">
        <v>35</v>
      </c>
      <c r="F1725" s="5" t="s">
        <v>243</v>
      </c>
      <c r="G1725" s="6" t="s">
        <v>244</v>
      </c>
      <c r="H1725" s="6" t="s">
        <v>38</v>
      </c>
      <c r="I1725" s="6" t="s">
        <v>4358</v>
      </c>
      <c r="J1725" s="8" t="s">
        <v>405</v>
      </c>
      <c r="K1725" s="5" t="s">
        <v>406</v>
      </c>
      <c r="L1725" s="7" t="s">
        <v>407</v>
      </c>
      <c r="M1725" s="9">
        <v>0</v>
      </c>
      <c r="N1725" s="5" t="s">
        <v>111</v>
      </c>
      <c r="O1725" s="32">
        <v>43986.4257155093</v>
      </c>
      <c r="P1725" s="33">
        <v>43989</v>
      </c>
      <c r="Q1725" s="28" t="s">
        <v>3957</v>
      </c>
      <c r="R1725" s="29" t="s">
        <v>38</v>
      </c>
      <c r="S1725" s="28" t="s">
        <v>56</v>
      </c>
      <c r="T1725" s="28" t="s">
        <v>38</v>
      </c>
      <c r="U1725" s="5" t="s">
        <v>38</v>
      </c>
      <c r="V1725" s="28" t="s">
        <v>1011</v>
      </c>
      <c r="W1725" s="7" t="s">
        <v>38</v>
      </c>
      <c r="X1725" s="7" t="s">
        <v>38</v>
      </c>
      <c r="Y1725" s="5" t="s">
        <v>38</v>
      </c>
      <c r="Z1725" s="5" t="s">
        <v>38</v>
      </c>
      <c r="AA1725" s="6" t="s">
        <v>38</v>
      </c>
      <c r="AB1725" s="6" t="s">
        <v>38</v>
      </c>
      <c r="AC1725" s="6" t="s">
        <v>38</v>
      </c>
      <c r="AD1725" s="6" t="s">
        <v>38</v>
      </c>
      <c r="AE1725" s="6" t="s">
        <v>38</v>
      </c>
    </row>
    <row r="1726">
      <c r="A1726" s="28" t="s">
        <v>3962</v>
      </c>
      <c r="B1726" s="6" t="s">
        <v>4359</v>
      </c>
      <c r="C1726" s="6" t="s">
        <v>1133</v>
      </c>
      <c r="D1726" s="7" t="s">
        <v>34</v>
      </c>
      <c r="E1726" s="28" t="s">
        <v>35</v>
      </c>
      <c r="F1726" s="5" t="s">
        <v>243</v>
      </c>
      <c r="G1726" s="6" t="s">
        <v>244</v>
      </c>
      <c r="H1726" s="6" t="s">
        <v>38</v>
      </c>
      <c r="I1726" s="6" t="s">
        <v>4360</v>
      </c>
      <c r="J1726" s="8" t="s">
        <v>405</v>
      </c>
      <c r="K1726" s="5" t="s">
        <v>406</v>
      </c>
      <c r="L1726" s="7" t="s">
        <v>407</v>
      </c>
      <c r="M1726" s="9">
        <v>0</v>
      </c>
      <c r="N1726" s="5" t="s">
        <v>111</v>
      </c>
      <c r="O1726" s="32">
        <v>43986.4752747685</v>
      </c>
      <c r="P1726" s="33">
        <v>43989</v>
      </c>
      <c r="Q1726" s="28" t="s">
        <v>3960</v>
      </c>
      <c r="R1726" s="29" t="s">
        <v>38</v>
      </c>
      <c r="S1726" s="28" t="s">
        <v>56</v>
      </c>
      <c r="T1726" s="28" t="s">
        <v>38</v>
      </c>
      <c r="U1726" s="5" t="s">
        <v>38</v>
      </c>
      <c r="V1726" s="28" t="s">
        <v>1011</v>
      </c>
      <c r="W1726" s="7" t="s">
        <v>38</v>
      </c>
      <c r="X1726" s="7" t="s">
        <v>38</v>
      </c>
      <c r="Y1726" s="5" t="s">
        <v>38</v>
      </c>
      <c r="Z1726" s="5" t="s">
        <v>38</v>
      </c>
      <c r="AA1726" s="6" t="s">
        <v>38</v>
      </c>
      <c r="AB1726" s="6" t="s">
        <v>38</v>
      </c>
      <c r="AC1726" s="6" t="s">
        <v>38</v>
      </c>
      <c r="AD1726" s="6" t="s">
        <v>38</v>
      </c>
      <c r="AE1726" s="6" t="s">
        <v>38</v>
      </c>
    </row>
    <row r="1727">
      <c r="A1727" s="28" t="s">
        <v>3965</v>
      </c>
      <c r="B1727" s="6" t="s">
        <v>4361</v>
      </c>
      <c r="C1727" s="6" t="s">
        <v>1133</v>
      </c>
      <c r="D1727" s="7" t="s">
        <v>34</v>
      </c>
      <c r="E1727" s="28" t="s">
        <v>35</v>
      </c>
      <c r="F1727" s="5" t="s">
        <v>243</v>
      </c>
      <c r="G1727" s="6" t="s">
        <v>244</v>
      </c>
      <c r="H1727" s="6" t="s">
        <v>38</v>
      </c>
      <c r="I1727" s="6" t="s">
        <v>4362</v>
      </c>
      <c r="J1727" s="8" t="s">
        <v>405</v>
      </c>
      <c r="K1727" s="5" t="s">
        <v>406</v>
      </c>
      <c r="L1727" s="7" t="s">
        <v>407</v>
      </c>
      <c r="M1727" s="9">
        <v>0</v>
      </c>
      <c r="N1727" s="5" t="s">
        <v>111</v>
      </c>
      <c r="O1727" s="32">
        <v>43986.4757796296</v>
      </c>
      <c r="P1727" s="33">
        <v>43989</v>
      </c>
      <c r="Q1727" s="28" t="s">
        <v>3963</v>
      </c>
      <c r="R1727" s="29" t="s">
        <v>38</v>
      </c>
      <c r="S1727" s="28" t="s">
        <v>56</v>
      </c>
      <c r="T1727" s="28" t="s">
        <v>38</v>
      </c>
      <c r="U1727" s="5" t="s">
        <v>38</v>
      </c>
      <c r="V1727" s="28" t="s">
        <v>1011</v>
      </c>
      <c r="W1727" s="7" t="s">
        <v>38</v>
      </c>
      <c r="X1727" s="7" t="s">
        <v>38</v>
      </c>
      <c r="Y1727" s="5" t="s">
        <v>38</v>
      </c>
      <c r="Z1727" s="5" t="s">
        <v>38</v>
      </c>
      <c r="AA1727" s="6" t="s">
        <v>38</v>
      </c>
      <c r="AB1727" s="6" t="s">
        <v>38</v>
      </c>
      <c r="AC1727" s="6" t="s">
        <v>38</v>
      </c>
      <c r="AD1727" s="6" t="s">
        <v>38</v>
      </c>
      <c r="AE1727" s="6" t="s">
        <v>38</v>
      </c>
    </row>
    <row r="1728">
      <c r="A1728" s="28" t="s">
        <v>3968</v>
      </c>
      <c r="B1728" s="6" t="s">
        <v>4363</v>
      </c>
      <c r="C1728" s="6" t="s">
        <v>1133</v>
      </c>
      <c r="D1728" s="7" t="s">
        <v>34</v>
      </c>
      <c r="E1728" s="28" t="s">
        <v>35</v>
      </c>
      <c r="F1728" s="5" t="s">
        <v>243</v>
      </c>
      <c r="G1728" s="6" t="s">
        <v>244</v>
      </c>
      <c r="H1728" s="6" t="s">
        <v>38</v>
      </c>
      <c r="I1728" s="6" t="s">
        <v>38</v>
      </c>
      <c r="J1728" s="8" t="s">
        <v>405</v>
      </c>
      <c r="K1728" s="5" t="s">
        <v>406</v>
      </c>
      <c r="L1728" s="7" t="s">
        <v>407</v>
      </c>
      <c r="M1728" s="9">
        <v>0</v>
      </c>
      <c r="N1728" s="5" t="s">
        <v>111</v>
      </c>
      <c r="O1728" s="32">
        <v>43986.4761246528</v>
      </c>
      <c r="P1728" s="33">
        <v>43989</v>
      </c>
      <c r="Q1728" s="28" t="s">
        <v>3966</v>
      </c>
      <c r="R1728" s="29" t="s">
        <v>38</v>
      </c>
      <c r="S1728" s="28" t="s">
        <v>56</v>
      </c>
      <c r="T1728" s="28" t="s">
        <v>38</v>
      </c>
      <c r="U1728" s="5" t="s">
        <v>38</v>
      </c>
      <c r="V1728" s="28" t="s">
        <v>1011</v>
      </c>
      <c r="W1728" s="7" t="s">
        <v>38</v>
      </c>
      <c r="X1728" s="7" t="s">
        <v>38</v>
      </c>
      <c r="Y1728" s="5" t="s">
        <v>38</v>
      </c>
      <c r="Z1728" s="5" t="s">
        <v>38</v>
      </c>
      <c r="AA1728" s="6" t="s">
        <v>38</v>
      </c>
      <c r="AB1728" s="6" t="s">
        <v>38</v>
      </c>
      <c r="AC1728" s="6" t="s">
        <v>38</v>
      </c>
      <c r="AD1728" s="6" t="s">
        <v>38</v>
      </c>
      <c r="AE1728" s="6" t="s">
        <v>38</v>
      </c>
    </row>
    <row r="1729">
      <c r="A1729" s="28" t="s">
        <v>4036</v>
      </c>
      <c r="B1729" s="6" t="s">
        <v>4364</v>
      </c>
      <c r="C1729" s="6" t="s">
        <v>3691</v>
      </c>
      <c r="D1729" s="7" t="s">
        <v>34</v>
      </c>
      <c r="E1729" s="28" t="s">
        <v>35</v>
      </c>
      <c r="F1729" s="5" t="s">
        <v>243</v>
      </c>
      <c r="G1729" s="6" t="s">
        <v>244</v>
      </c>
      <c r="H1729" s="6" t="s">
        <v>38</v>
      </c>
      <c r="I1729" s="6" t="s">
        <v>38</v>
      </c>
      <c r="J1729" s="8" t="s">
        <v>390</v>
      </c>
      <c r="K1729" s="5" t="s">
        <v>391</v>
      </c>
      <c r="L1729" s="7" t="s">
        <v>392</v>
      </c>
      <c r="M1729" s="9">
        <v>0</v>
      </c>
      <c r="N1729" s="5" t="s">
        <v>248</v>
      </c>
      <c r="O1729" s="32">
        <v>43986.4940639236</v>
      </c>
      <c r="P1729" s="33">
        <v>43991.8423439815</v>
      </c>
      <c r="Q1729" s="28" t="s">
        <v>4034</v>
      </c>
      <c r="R1729" s="31" t="s">
        <v>4365</v>
      </c>
      <c r="S1729" s="28" t="s">
        <v>56</v>
      </c>
      <c r="T1729" s="28" t="s">
        <v>38</v>
      </c>
      <c r="U1729" s="5" t="s">
        <v>38</v>
      </c>
      <c r="V1729" s="28" t="s">
        <v>1011</v>
      </c>
      <c r="W1729" s="7" t="s">
        <v>38</v>
      </c>
      <c r="X1729" s="7" t="s">
        <v>38</v>
      </c>
      <c r="Y1729" s="5" t="s">
        <v>38</v>
      </c>
      <c r="Z1729" s="5" t="s">
        <v>38</v>
      </c>
      <c r="AA1729" s="6" t="s">
        <v>38</v>
      </c>
      <c r="AB1729" s="6" t="s">
        <v>38</v>
      </c>
      <c r="AC1729" s="6" t="s">
        <v>38</v>
      </c>
      <c r="AD1729" s="6" t="s">
        <v>38</v>
      </c>
      <c r="AE1729" s="6" t="s">
        <v>38</v>
      </c>
    </row>
    <row r="1730">
      <c r="A1730" s="30" t="s">
        <v>4366</v>
      </c>
      <c r="B1730" s="6" t="s">
        <v>4367</v>
      </c>
      <c r="C1730" s="6" t="s">
        <v>3691</v>
      </c>
      <c r="D1730" s="7" t="s">
        <v>34</v>
      </c>
      <c r="E1730" s="28" t="s">
        <v>35</v>
      </c>
      <c r="F1730" s="5" t="s">
        <v>243</v>
      </c>
      <c r="G1730" s="6" t="s">
        <v>244</v>
      </c>
      <c r="H1730" s="6" t="s">
        <v>38</v>
      </c>
      <c r="I1730" s="6" t="s">
        <v>38</v>
      </c>
      <c r="J1730" s="8" t="s">
        <v>390</v>
      </c>
      <c r="K1730" s="5" t="s">
        <v>391</v>
      </c>
      <c r="L1730" s="7" t="s">
        <v>392</v>
      </c>
      <c r="M1730" s="9">
        <v>0</v>
      </c>
      <c r="N1730" s="5" t="s">
        <v>500</v>
      </c>
      <c r="O1730" s="32">
        <v>43986.5029074884</v>
      </c>
      <c r="Q1730" s="28" t="s">
        <v>4036</v>
      </c>
      <c r="R1730" s="29" t="s">
        <v>38</v>
      </c>
      <c r="S1730" s="28" t="s">
        <v>56</v>
      </c>
      <c r="T1730" s="28" t="s">
        <v>38</v>
      </c>
      <c r="U1730" s="5" t="s">
        <v>38</v>
      </c>
      <c r="V1730" s="28" t="s">
        <v>1011</v>
      </c>
      <c r="W1730" s="7" t="s">
        <v>38</v>
      </c>
      <c r="X1730" s="7" t="s">
        <v>38</v>
      </c>
      <c r="Y1730" s="5" t="s">
        <v>38</v>
      </c>
      <c r="Z1730" s="5" t="s">
        <v>38</v>
      </c>
      <c r="AA1730" s="6" t="s">
        <v>38</v>
      </c>
      <c r="AB1730" s="6" t="s">
        <v>38</v>
      </c>
      <c r="AC1730" s="6" t="s">
        <v>38</v>
      </c>
      <c r="AD1730" s="6" t="s">
        <v>38</v>
      </c>
      <c r="AE1730" s="6" t="s">
        <v>38</v>
      </c>
    </row>
    <row r="1731">
      <c r="A1731" s="28" t="s">
        <v>4039</v>
      </c>
      <c r="B1731" s="6" t="s">
        <v>4368</v>
      </c>
      <c r="C1731" s="6" t="s">
        <v>3691</v>
      </c>
      <c r="D1731" s="7" t="s">
        <v>34</v>
      </c>
      <c r="E1731" s="28" t="s">
        <v>35</v>
      </c>
      <c r="F1731" s="5" t="s">
        <v>243</v>
      </c>
      <c r="G1731" s="6" t="s">
        <v>244</v>
      </c>
      <c r="H1731" s="6" t="s">
        <v>38</v>
      </c>
      <c r="I1731" s="6" t="s">
        <v>38</v>
      </c>
      <c r="J1731" s="8" t="s">
        <v>390</v>
      </c>
      <c r="K1731" s="5" t="s">
        <v>391</v>
      </c>
      <c r="L1731" s="7" t="s">
        <v>392</v>
      </c>
      <c r="M1731" s="9">
        <v>0</v>
      </c>
      <c r="N1731" s="5" t="s">
        <v>248</v>
      </c>
      <c r="O1731" s="32">
        <v>43986.5035039699</v>
      </c>
      <c r="P1731" s="33">
        <v>43991.8423440162</v>
      </c>
      <c r="Q1731" s="28" t="s">
        <v>4037</v>
      </c>
      <c r="R1731" s="29" t="s">
        <v>4369</v>
      </c>
      <c r="S1731" s="28" t="s">
        <v>56</v>
      </c>
      <c r="T1731" s="28" t="s">
        <v>38</v>
      </c>
      <c r="U1731" s="5" t="s">
        <v>38</v>
      </c>
      <c r="V1731" s="28" t="s">
        <v>1011</v>
      </c>
      <c r="W1731" s="7" t="s">
        <v>38</v>
      </c>
      <c r="X1731" s="7" t="s">
        <v>38</v>
      </c>
      <c r="Y1731" s="5" t="s">
        <v>38</v>
      </c>
      <c r="Z1731" s="5" t="s">
        <v>38</v>
      </c>
      <c r="AA1731" s="6" t="s">
        <v>38</v>
      </c>
      <c r="AB1731" s="6" t="s">
        <v>38</v>
      </c>
      <c r="AC1731" s="6" t="s">
        <v>38</v>
      </c>
      <c r="AD1731" s="6" t="s">
        <v>38</v>
      </c>
      <c r="AE1731" s="6" t="s">
        <v>38</v>
      </c>
    </row>
    <row r="1732">
      <c r="A1732" s="28" t="s">
        <v>4369</v>
      </c>
      <c r="B1732" s="6" t="s">
        <v>4370</v>
      </c>
      <c r="C1732" s="6" t="s">
        <v>3691</v>
      </c>
      <c r="D1732" s="7" t="s">
        <v>34</v>
      </c>
      <c r="E1732" s="28" t="s">
        <v>35</v>
      </c>
      <c r="F1732" s="5" t="s">
        <v>243</v>
      </c>
      <c r="G1732" s="6" t="s">
        <v>244</v>
      </c>
      <c r="H1732" s="6" t="s">
        <v>38</v>
      </c>
      <c r="I1732" s="6" t="s">
        <v>38</v>
      </c>
      <c r="J1732" s="8" t="s">
        <v>390</v>
      </c>
      <c r="K1732" s="5" t="s">
        <v>391</v>
      </c>
      <c r="L1732" s="7" t="s">
        <v>392</v>
      </c>
      <c r="M1732" s="9">
        <v>0</v>
      </c>
      <c r="N1732" s="5" t="s">
        <v>248</v>
      </c>
      <c r="O1732" s="32">
        <v>43986.5041441782</v>
      </c>
      <c r="P1732" s="33">
        <v>43989</v>
      </c>
      <c r="Q1732" s="28" t="s">
        <v>4039</v>
      </c>
      <c r="R1732" s="29" t="s">
        <v>4371</v>
      </c>
      <c r="S1732" s="28" t="s">
        <v>56</v>
      </c>
      <c r="T1732" s="28" t="s">
        <v>38</v>
      </c>
      <c r="U1732" s="5" t="s">
        <v>38</v>
      </c>
      <c r="V1732" s="28" t="s">
        <v>1011</v>
      </c>
      <c r="W1732" s="7" t="s">
        <v>38</v>
      </c>
      <c r="X1732" s="7" t="s">
        <v>38</v>
      </c>
      <c r="Y1732" s="5" t="s">
        <v>38</v>
      </c>
      <c r="Z1732" s="5" t="s">
        <v>38</v>
      </c>
      <c r="AA1732" s="6" t="s">
        <v>38</v>
      </c>
      <c r="AB1732" s="6" t="s">
        <v>38</v>
      </c>
      <c r="AC1732" s="6" t="s">
        <v>38</v>
      </c>
      <c r="AD1732" s="6" t="s">
        <v>38</v>
      </c>
      <c r="AE1732" s="6" t="s">
        <v>38</v>
      </c>
    </row>
    <row r="1733">
      <c r="A1733" s="28" t="s">
        <v>4372</v>
      </c>
      <c r="B1733" s="6" t="s">
        <v>4373</v>
      </c>
      <c r="C1733" s="6" t="s">
        <v>3806</v>
      </c>
      <c r="D1733" s="7" t="s">
        <v>34</v>
      </c>
      <c r="E1733" s="28" t="s">
        <v>35</v>
      </c>
      <c r="F1733" s="5" t="s">
        <v>243</v>
      </c>
      <c r="G1733" s="6" t="s">
        <v>244</v>
      </c>
      <c r="H1733" s="6" t="s">
        <v>38</v>
      </c>
      <c r="I1733" s="6" t="s">
        <v>38</v>
      </c>
      <c r="J1733" s="8" t="s">
        <v>385</v>
      </c>
      <c r="K1733" s="5" t="s">
        <v>386</v>
      </c>
      <c r="L1733" s="7" t="s">
        <v>387</v>
      </c>
      <c r="M1733" s="9">
        <v>0</v>
      </c>
      <c r="N1733" s="5" t="s">
        <v>111</v>
      </c>
      <c r="O1733" s="32">
        <v>43986.5138774306</v>
      </c>
      <c r="P1733" s="33">
        <v>43989</v>
      </c>
      <c r="Q1733" s="28" t="s">
        <v>38</v>
      </c>
      <c r="R1733" s="29" t="s">
        <v>38</v>
      </c>
      <c r="S1733" s="28" t="s">
        <v>56</v>
      </c>
      <c r="T1733" s="28" t="s">
        <v>38</v>
      </c>
      <c r="U1733" s="5" t="s">
        <v>38</v>
      </c>
      <c r="V1733" s="28" t="s">
        <v>1011</v>
      </c>
      <c r="W1733" s="7" t="s">
        <v>38</v>
      </c>
      <c r="X1733" s="7" t="s">
        <v>38</v>
      </c>
      <c r="Y1733" s="5" t="s">
        <v>38</v>
      </c>
      <c r="Z1733" s="5" t="s">
        <v>38</v>
      </c>
      <c r="AA1733" s="6" t="s">
        <v>38</v>
      </c>
      <c r="AB1733" s="6" t="s">
        <v>38</v>
      </c>
      <c r="AC1733" s="6" t="s">
        <v>38</v>
      </c>
      <c r="AD1733" s="6" t="s">
        <v>38</v>
      </c>
      <c r="AE1733" s="6" t="s">
        <v>38</v>
      </c>
    </row>
    <row r="1734">
      <c r="A1734" s="28" t="s">
        <v>4374</v>
      </c>
      <c r="B1734" s="6" t="s">
        <v>4375</v>
      </c>
      <c r="C1734" s="6" t="s">
        <v>3806</v>
      </c>
      <c r="D1734" s="7" t="s">
        <v>34</v>
      </c>
      <c r="E1734" s="28" t="s">
        <v>35</v>
      </c>
      <c r="F1734" s="5" t="s">
        <v>243</v>
      </c>
      <c r="G1734" s="6" t="s">
        <v>244</v>
      </c>
      <c r="H1734" s="6" t="s">
        <v>38</v>
      </c>
      <c r="I1734" s="6" t="s">
        <v>38</v>
      </c>
      <c r="J1734" s="8" t="s">
        <v>385</v>
      </c>
      <c r="K1734" s="5" t="s">
        <v>386</v>
      </c>
      <c r="L1734" s="7" t="s">
        <v>387</v>
      </c>
      <c r="M1734" s="9">
        <v>0</v>
      </c>
      <c r="N1734" s="5" t="s">
        <v>111</v>
      </c>
      <c r="O1734" s="32">
        <v>43986.5138803588</v>
      </c>
      <c r="P1734" s="33">
        <v>43989</v>
      </c>
      <c r="Q1734" s="28" t="s">
        <v>38</v>
      </c>
      <c r="R1734" s="29" t="s">
        <v>38</v>
      </c>
      <c r="S1734" s="28" t="s">
        <v>56</v>
      </c>
      <c r="T1734" s="28" t="s">
        <v>38</v>
      </c>
      <c r="U1734" s="5" t="s">
        <v>38</v>
      </c>
      <c r="V1734" s="28" t="s">
        <v>1011</v>
      </c>
      <c r="W1734" s="7" t="s">
        <v>38</v>
      </c>
      <c r="X1734" s="7" t="s">
        <v>38</v>
      </c>
      <c r="Y1734" s="5" t="s">
        <v>38</v>
      </c>
      <c r="Z1734" s="5" t="s">
        <v>38</v>
      </c>
      <c r="AA1734" s="6" t="s">
        <v>38</v>
      </c>
      <c r="AB1734" s="6" t="s">
        <v>38</v>
      </c>
      <c r="AC1734" s="6" t="s">
        <v>38</v>
      </c>
      <c r="AD1734" s="6" t="s">
        <v>38</v>
      </c>
      <c r="AE1734" s="6" t="s">
        <v>38</v>
      </c>
    </row>
    <row r="1735">
      <c r="A1735" s="28" t="s">
        <v>4376</v>
      </c>
      <c r="B1735" s="6" t="s">
        <v>4377</v>
      </c>
      <c r="C1735" s="6" t="s">
        <v>1133</v>
      </c>
      <c r="D1735" s="7" t="s">
        <v>34</v>
      </c>
      <c r="E1735" s="28" t="s">
        <v>35</v>
      </c>
      <c r="F1735" s="5" t="s">
        <v>243</v>
      </c>
      <c r="G1735" s="6" t="s">
        <v>244</v>
      </c>
      <c r="H1735" s="6" t="s">
        <v>38</v>
      </c>
      <c r="I1735" s="6" t="s">
        <v>38</v>
      </c>
      <c r="J1735" s="8" t="s">
        <v>600</v>
      </c>
      <c r="K1735" s="5" t="s">
        <v>601</v>
      </c>
      <c r="L1735" s="7" t="s">
        <v>602</v>
      </c>
      <c r="M1735" s="9">
        <v>0</v>
      </c>
      <c r="N1735" s="5" t="s">
        <v>3754</v>
      </c>
      <c r="O1735" s="32">
        <v>43986.5138805556</v>
      </c>
      <c r="P1735" s="33">
        <v>43989</v>
      </c>
      <c r="Q1735" s="28" t="s">
        <v>38</v>
      </c>
      <c r="R1735" s="29" t="s">
        <v>38</v>
      </c>
      <c r="S1735" s="28" t="s">
        <v>56</v>
      </c>
      <c r="T1735" s="28" t="s">
        <v>38</v>
      </c>
      <c r="U1735" s="5" t="s">
        <v>38</v>
      </c>
      <c r="V1735" s="28" t="s">
        <v>70</v>
      </c>
      <c r="W1735" s="7" t="s">
        <v>38</v>
      </c>
      <c r="X1735" s="7" t="s">
        <v>38</v>
      </c>
      <c r="Y1735" s="5" t="s">
        <v>38</v>
      </c>
      <c r="Z1735" s="5" t="s">
        <v>38</v>
      </c>
      <c r="AA1735" s="6" t="s">
        <v>38</v>
      </c>
      <c r="AB1735" s="6" t="s">
        <v>38</v>
      </c>
      <c r="AC1735" s="6" t="s">
        <v>38</v>
      </c>
      <c r="AD1735" s="6" t="s">
        <v>38</v>
      </c>
      <c r="AE1735" s="6" t="s">
        <v>38</v>
      </c>
    </row>
    <row r="1736">
      <c r="A1736" s="28" t="s">
        <v>4378</v>
      </c>
      <c r="B1736" s="6" t="s">
        <v>4379</v>
      </c>
      <c r="C1736" s="6" t="s">
        <v>605</v>
      </c>
      <c r="D1736" s="7" t="s">
        <v>34</v>
      </c>
      <c r="E1736" s="28" t="s">
        <v>35</v>
      </c>
      <c r="F1736" s="5" t="s">
        <v>243</v>
      </c>
      <c r="G1736" s="6" t="s">
        <v>244</v>
      </c>
      <c r="H1736" s="6" t="s">
        <v>38</v>
      </c>
      <c r="I1736" s="6" t="s">
        <v>38</v>
      </c>
      <c r="J1736" s="8" t="s">
        <v>595</v>
      </c>
      <c r="K1736" s="5" t="s">
        <v>596</v>
      </c>
      <c r="L1736" s="7" t="s">
        <v>597</v>
      </c>
      <c r="M1736" s="9">
        <v>0</v>
      </c>
      <c r="N1736" s="5" t="s">
        <v>111</v>
      </c>
      <c r="O1736" s="32">
        <v>43986.5138806366</v>
      </c>
      <c r="P1736" s="33">
        <v>43991.8423440162</v>
      </c>
      <c r="Q1736" s="28" t="s">
        <v>38</v>
      </c>
      <c r="R1736" s="29" t="s">
        <v>4380</v>
      </c>
      <c r="S1736" s="28" t="s">
        <v>56</v>
      </c>
      <c r="T1736" s="28" t="s">
        <v>38</v>
      </c>
      <c r="U1736" s="5" t="s">
        <v>38</v>
      </c>
      <c r="V1736" s="28" t="s">
        <v>70</v>
      </c>
      <c r="W1736" s="7" t="s">
        <v>38</v>
      </c>
      <c r="X1736" s="7" t="s">
        <v>38</v>
      </c>
      <c r="Y1736" s="5" t="s">
        <v>38</v>
      </c>
      <c r="Z1736" s="5" t="s">
        <v>38</v>
      </c>
      <c r="AA1736" s="6" t="s">
        <v>38</v>
      </c>
      <c r="AB1736" s="6" t="s">
        <v>38</v>
      </c>
      <c r="AC1736" s="6" t="s">
        <v>38</v>
      </c>
      <c r="AD1736" s="6" t="s">
        <v>38</v>
      </c>
      <c r="AE1736" s="6" t="s">
        <v>38</v>
      </c>
    </row>
    <row r="1737">
      <c r="A1737" s="28" t="s">
        <v>4381</v>
      </c>
      <c r="B1737" s="6" t="s">
        <v>4382</v>
      </c>
      <c r="C1737" s="6" t="s">
        <v>4122</v>
      </c>
      <c r="D1737" s="7" t="s">
        <v>34</v>
      </c>
      <c r="E1737" s="28" t="s">
        <v>35</v>
      </c>
      <c r="F1737" s="5" t="s">
        <v>243</v>
      </c>
      <c r="G1737" s="6" t="s">
        <v>244</v>
      </c>
      <c r="H1737" s="6" t="s">
        <v>38</v>
      </c>
      <c r="I1737" s="6" t="s">
        <v>38</v>
      </c>
      <c r="J1737" s="8" t="s">
        <v>400</v>
      </c>
      <c r="K1737" s="5" t="s">
        <v>401</v>
      </c>
      <c r="L1737" s="7" t="s">
        <v>402</v>
      </c>
      <c r="M1737" s="9">
        <v>0</v>
      </c>
      <c r="N1737" s="5" t="s">
        <v>207</v>
      </c>
      <c r="O1737" s="32">
        <v>43986.513880706</v>
      </c>
      <c r="P1737" s="33">
        <v>43989</v>
      </c>
      <c r="Q1737" s="28" t="s">
        <v>38</v>
      </c>
      <c r="R1737" s="29" t="s">
        <v>38</v>
      </c>
      <c r="S1737" s="28" t="s">
        <v>56</v>
      </c>
      <c r="T1737" s="28" t="s">
        <v>38</v>
      </c>
      <c r="U1737" s="5" t="s">
        <v>38</v>
      </c>
      <c r="V1737" s="28" t="s">
        <v>1011</v>
      </c>
      <c r="W1737" s="7" t="s">
        <v>38</v>
      </c>
      <c r="X1737" s="7" t="s">
        <v>38</v>
      </c>
      <c r="Y1737" s="5" t="s">
        <v>38</v>
      </c>
      <c r="Z1737" s="5" t="s">
        <v>38</v>
      </c>
      <c r="AA1737" s="6" t="s">
        <v>38</v>
      </c>
      <c r="AB1737" s="6" t="s">
        <v>38</v>
      </c>
      <c r="AC1737" s="6" t="s">
        <v>38</v>
      </c>
      <c r="AD1737" s="6" t="s">
        <v>38</v>
      </c>
      <c r="AE1737" s="6" t="s">
        <v>38</v>
      </c>
    </row>
    <row r="1738">
      <c r="A1738" s="28" t="s">
        <v>4383</v>
      </c>
      <c r="B1738" s="6" t="s">
        <v>4384</v>
      </c>
      <c r="C1738" s="6" t="s">
        <v>1753</v>
      </c>
      <c r="D1738" s="7" t="s">
        <v>34</v>
      </c>
      <c r="E1738" s="28" t="s">
        <v>35</v>
      </c>
      <c r="F1738" s="5" t="s">
        <v>243</v>
      </c>
      <c r="G1738" s="6" t="s">
        <v>244</v>
      </c>
      <c r="H1738" s="6" t="s">
        <v>38</v>
      </c>
      <c r="I1738" s="6" t="s">
        <v>38</v>
      </c>
      <c r="J1738" s="8" t="s">
        <v>448</v>
      </c>
      <c r="K1738" s="5" t="s">
        <v>449</v>
      </c>
      <c r="L1738" s="7" t="s">
        <v>450</v>
      </c>
      <c r="M1738" s="9">
        <v>0</v>
      </c>
      <c r="N1738" s="5" t="s">
        <v>111</v>
      </c>
      <c r="O1738" s="32">
        <v>43986.5138808218</v>
      </c>
      <c r="P1738" s="33">
        <v>43989</v>
      </c>
      <c r="Q1738" s="28" t="s">
        <v>38</v>
      </c>
      <c r="R1738" s="29" t="s">
        <v>38</v>
      </c>
      <c r="S1738" s="28" t="s">
        <v>56</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4385</v>
      </c>
      <c r="B1739" s="6" t="s">
        <v>4386</v>
      </c>
      <c r="C1739" s="6" t="s">
        <v>1753</v>
      </c>
      <c r="D1739" s="7" t="s">
        <v>34</v>
      </c>
      <c r="E1739" s="28" t="s">
        <v>35</v>
      </c>
      <c r="F1739" s="5" t="s">
        <v>243</v>
      </c>
      <c r="G1739" s="6" t="s">
        <v>244</v>
      </c>
      <c r="H1739" s="6" t="s">
        <v>38</v>
      </c>
      <c r="I1739" s="6" t="s">
        <v>38</v>
      </c>
      <c r="J1739" s="8" t="s">
        <v>448</v>
      </c>
      <c r="K1739" s="5" t="s">
        <v>449</v>
      </c>
      <c r="L1739" s="7" t="s">
        <v>450</v>
      </c>
      <c r="M1739" s="9">
        <v>0</v>
      </c>
      <c r="N1739" s="5" t="s">
        <v>111</v>
      </c>
      <c r="O1739" s="32">
        <v>43986.5138809838</v>
      </c>
      <c r="P1739" s="33">
        <v>43989</v>
      </c>
      <c r="Q1739" s="28" t="s">
        <v>38</v>
      </c>
      <c r="R1739" s="29" t="s">
        <v>38</v>
      </c>
      <c r="S1739" s="28" t="s">
        <v>56</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4387</v>
      </c>
      <c r="B1740" s="6" t="s">
        <v>4388</v>
      </c>
      <c r="C1740" s="6" t="s">
        <v>1753</v>
      </c>
      <c r="D1740" s="7" t="s">
        <v>34</v>
      </c>
      <c r="E1740" s="28" t="s">
        <v>35</v>
      </c>
      <c r="F1740" s="5" t="s">
        <v>243</v>
      </c>
      <c r="G1740" s="6" t="s">
        <v>244</v>
      </c>
      <c r="H1740" s="6" t="s">
        <v>38</v>
      </c>
      <c r="I1740" s="6" t="s">
        <v>38</v>
      </c>
      <c r="J1740" s="8" t="s">
        <v>448</v>
      </c>
      <c r="K1740" s="5" t="s">
        <v>449</v>
      </c>
      <c r="L1740" s="7" t="s">
        <v>450</v>
      </c>
      <c r="M1740" s="9">
        <v>0</v>
      </c>
      <c r="N1740" s="5" t="s">
        <v>111</v>
      </c>
      <c r="O1740" s="32">
        <v>43986.5138812153</v>
      </c>
      <c r="P1740" s="33">
        <v>43989</v>
      </c>
      <c r="Q1740" s="28" t="s">
        <v>38</v>
      </c>
      <c r="R1740" s="29" t="s">
        <v>38</v>
      </c>
      <c r="S1740" s="28" t="s">
        <v>56</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4389</v>
      </c>
      <c r="B1741" s="6" t="s">
        <v>4390</v>
      </c>
      <c r="C1741" s="6" t="s">
        <v>1510</v>
      </c>
      <c r="D1741" s="7" t="s">
        <v>34</v>
      </c>
      <c r="E1741" s="28" t="s">
        <v>35</v>
      </c>
      <c r="F1741" s="5" t="s">
        <v>533</v>
      </c>
      <c r="G1741" s="6" t="s">
        <v>244</v>
      </c>
      <c r="H1741" s="6" t="s">
        <v>38</v>
      </c>
      <c r="I1741" s="6" t="s">
        <v>38</v>
      </c>
      <c r="J1741" s="8" t="s">
        <v>439</v>
      </c>
      <c r="K1741" s="5" t="s">
        <v>440</v>
      </c>
      <c r="L1741" s="7" t="s">
        <v>441</v>
      </c>
      <c r="M1741" s="9">
        <v>0</v>
      </c>
      <c r="N1741" s="5" t="s">
        <v>3754</v>
      </c>
      <c r="O1741" s="32">
        <v>43986.5138814815</v>
      </c>
      <c r="P1741" s="33">
        <v>43989</v>
      </c>
      <c r="Q1741" s="28" t="s">
        <v>38</v>
      </c>
      <c r="R1741" s="29" t="s">
        <v>38</v>
      </c>
      <c r="S1741" s="28" t="s">
        <v>56</v>
      </c>
      <c r="T1741" s="28" t="s">
        <v>1196</v>
      </c>
      <c r="U1741" s="5" t="s">
        <v>1216</v>
      </c>
      <c r="V1741" s="28" t="s">
        <v>970</v>
      </c>
      <c r="W1741" s="7" t="s">
        <v>38</v>
      </c>
      <c r="X1741" s="7" t="s">
        <v>38</v>
      </c>
      <c r="Y1741" s="5" t="s">
        <v>537</v>
      </c>
      <c r="Z1741" s="5" t="s">
        <v>38</v>
      </c>
      <c r="AA1741" s="6" t="s">
        <v>38</v>
      </c>
      <c r="AB1741" s="6" t="s">
        <v>38</v>
      </c>
      <c r="AC1741" s="6" t="s">
        <v>38</v>
      </c>
      <c r="AD1741" s="6" t="s">
        <v>38</v>
      </c>
      <c r="AE1741" s="6" t="s">
        <v>38</v>
      </c>
    </row>
    <row r="1742">
      <c r="A1742" s="28" t="s">
        <v>4391</v>
      </c>
      <c r="B1742" s="6" t="s">
        <v>4392</v>
      </c>
      <c r="C1742" s="6" t="s">
        <v>1510</v>
      </c>
      <c r="D1742" s="7" t="s">
        <v>34</v>
      </c>
      <c r="E1742" s="28" t="s">
        <v>35</v>
      </c>
      <c r="F1742" s="5" t="s">
        <v>533</v>
      </c>
      <c r="G1742" s="6" t="s">
        <v>244</v>
      </c>
      <c r="H1742" s="6" t="s">
        <v>38</v>
      </c>
      <c r="I1742" s="6" t="s">
        <v>38</v>
      </c>
      <c r="J1742" s="8" t="s">
        <v>439</v>
      </c>
      <c r="K1742" s="5" t="s">
        <v>440</v>
      </c>
      <c r="L1742" s="7" t="s">
        <v>441</v>
      </c>
      <c r="M1742" s="9">
        <v>0</v>
      </c>
      <c r="N1742" s="5" t="s">
        <v>3754</v>
      </c>
      <c r="O1742" s="32">
        <v>43986.5138819792</v>
      </c>
      <c r="P1742" s="33">
        <v>43989</v>
      </c>
      <c r="Q1742" s="28" t="s">
        <v>38</v>
      </c>
      <c r="R1742" s="29" t="s">
        <v>38</v>
      </c>
      <c r="S1742" s="28" t="s">
        <v>56</v>
      </c>
      <c r="T1742" s="28" t="s">
        <v>1196</v>
      </c>
      <c r="U1742" s="5" t="s">
        <v>1216</v>
      </c>
      <c r="V1742" s="28" t="s">
        <v>970</v>
      </c>
      <c r="W1742" s="7" t="s">
        <v>38</v>
      </c>
      <c r="X1742" s="7" t="s">
        <v>38</v>
      </c>
      <c r="Y1742" s="5" t="s">
        <v>537</v>
      </c>
      <c r="Z1742" s="5" t="s">
        <v>38</v>
      </c>
      <c r="AA1742" s="6" t="s">
        <v>38</v>
      </c>
      <c r="AB1742" s="6" t="s">
        <v>38</v>
      </c>
      <c r="AC1742" s="6" t="s">
        <v>38</v>
      </c>
      <c r="AD1742" s="6" t="s">
        <v>38</v>
      </c>
      <c r="AE1742" s="6" t="s">
        <v>38</v>
      </c>
    </row>
    <row r="1743">
      <c r="A1743" s="28" t="s">
        <v>4393</v>
      </c>
      <c r="B1743" s="6" t="s">
        <v>4394</v>
      </c>
      <c r="C1743" s="6" t="s">
        <v>1510</v>
      </c>
      <c r="D1743" s="7" t="s">
        <v>34</v>
      </c>
      <c r="E1743" s="28" t="s">
        <v>35</v>
      </c>
      <c r="F1743" s="5" t="s">
        <v>533</v>
      </c>
      <c r="G1743" s="6" t="s">
        <v>244</v>
      </c>
      <c r="H1743" s="6" t="s">
        <v>38</v>
      </c>
      <c r="I1743" s="6" t="s">
        <v>38</v>
      </c>
      <c r="J1743" s="8" t="s">
        <v>439</v>
      </c>
      <c r="K1743" s="5" t="s">
        <v>440</v>
      </c>
      <c r="L1743" s="7" t="s">
        <v>441</v>
      </c>
      <c r="M1743" s="9">
        <v>0</v>
      </c>
      <c r="N1743" s="5" t="s">
        <v>3754</v>
      </c>
      <c r="O1743" s="32">
        <v>43986.5138821759</v>
      </c>
      <c r="P1743" s="33">
        <v>43989</v>
      </c>
      <c r="Q1743" s="28" t="s">
        <v>38</v>
      </c>
      <c r="R1743" s="29" t="s">
        <v>38</v>
      </c>
      <c r="S1743" s="28" t="s">
        <v>56</v>
      </c>
      <c r="T1743" s="28" t="s">
        <v>1196</v>
      </c>
      <c r="U1743" s="5" t="s">
        <v>1216</v>
      </c>
      <c r="V1743" s="28" t="s">
        <v>970</v>
      </c>
      <c r="W1743" s="7" t="s">
        <v>38</v>
      </c>
      <c r="X1743" s="7" t="s">
        <v>38</v>
      </c>
      <c r="Y1743" s="5" t="s">
        <v>537</v>
      </c>
      <c r="Z1743" s="5" t="s">
        <v>38</v>
      </c>
      <c r="AA1743" s="6" t="s">
        <v>38</v>
      </c>
      <c r="AB1743" s="6" t="s">
        <v>38</v>
      </c>
      <c r="AC1743" s="6" t="s">
        <v>38</v>
      </c>
      <c r="AD1743" s="6" t="s">
        <v>38</v>
      </c>
      <c r="AE1743" s="6" t="s">
        <v>38</v>
      </c>
    </row>
    <row r="1744">
      <c r="A1744" s="28" t="s">
        <v>4395</v>
      </c>
      <c r="B1744" s="6" t="s">
        <v>4396</v>
      </c>
      <c r="C1744" s="6" t="s">
        <v>4042</v>
      </c>
      <c r="D1744" s="7" t="s">
        <v>34</v>
      </c>
      <c r="E1744" s="28" t="s">
        <v>35</v>
      </c>
      <c r="F1744" s="5" t="s">
        <v>494</v>
      </c>
      <c r="G1744" s="6" t="s">
        <v>37</v>
      </c>
      <c r="H1744" s="6" t="s">
        <v>38</v>
      </c>
      <c r="I1744" s="6" t="s">
        <v>38</v>
      </c>
      <c r="J1744" s="8" t="s">
        <v>314</v>
      </c>
      <c r="K1744" s="5" t="s">
        <v>315</v>
      </c>
      <c r="L1744" s="7" t="s">
        <v>316</v>
      </c>
      <c r="M1744" s="9">
        <v>0</v>
      </c>
      <c r="N1744" s="5" t="s">
        <v>41</v>
      </c>
      <c r="O1744" s="32">
        <v>43986.5138822917</v>
      </c>
      <c r="P1744" s="33">
        <v>43991.8423440162</v>
      </c>
      <c r="Q1744" s="28" t="s">
        <v>38</v>
      </c>
      <c r="R1744" s="29" t="s">
        <v>38</v>
      </c>
      <c r="S1744" s="28" t="s">
        <v>56</v>
      </c>
      <c r="T1744" s="28" t="s">
        <v>38</v>
      </c>
      <c r="U1744" s="5" t="s">
        <v>38</v>
      </c>
      <c r="V1744" s="28" t="s">
        <v>70</v>
      </c>
      <c r="W1744" s="7" t="s">
        <v>38</v>
      </c>
      <c r="X1744" s="7" t="s">
        <v>38</v>
      </c>
      <c r="Y1744" s="5" t="s">
        <v>38</v>
      </c>
      <c r="Z1744" s="5" t="s">
        <v>38</v>
      </c>
      <c r="AA1744" s="6" t="s">
        <v>172</v>
      </c>
      <c r="AB1744" s="6" t="s">
        <v>59</v>
      </c>
      <c r="AC1744" s="6" t="s">
        <v>38</v>
      </c>
      <c r="AD1744" s="6" t="s">
        <v>38</v>
      </c>
      <c r="AE1744" s="6" t="s">
        <v>38</v>
      </c>
    </row>
    <row r="1745">
      <c r="A1745" s="28" t="s">
        <v>4092</v>
      </c>
      <c r="B1745" s="6" t="s">
        <v>4091</v>
      </c>
      <c r="C1745" s="6" t="s">
        <v>2943</v>
      </c>
      <c r="D1745" s="7" t="s">
        <v>34</v>
      </c>
      <c r="E1745" s="28" t="s">
        <v>35</v>
      </c>
      <c r="F1745" s="5" t="s">
        <v>243</v>
      </c>
      <c r="G1745" s="6" t="s">
        <v>244</v>
      </c>
      <c r="H1745" s="6" t="s">
        <v>38</v>
      </c>
      <c r="I1745" s="6" t="s">
        <v>38</v>
      </c>
      <c r="J1745" s="8" t="s">
        <v>245</v>
      </c>
      <c r="K1745" s="5" t="s">
        <v>246</v>
      </c>
      <c r="L1745" s="7" t="s">
        <v>247</v>
      </c>
      <c r="M1745" s="9">
        <v>0</v>
      </c>
      <c r="N1745" s="5" t="s">
        <v>111</v>
      </c>
      <c r="O1745" s="32">
        <v>43986.5138827199</v>
      </c>
      <c r="P1745" s="33">
        <v>43989</v>
      </c>
      <c r="Q1745" s="28" t="s">
        <v>4090</v>
      </c>
      <c r="R1745" s="29" t="s">
        <v>38</v>
      </c>
      <c r="S1745" s="28" t="s">
        <v>266</v>
      </c>
      <c r="T1745" s="28" t="s">
        <v>38</v>
      </c>
      <c r="U1745" s="5" t="s">
        <v>38</v>
      </c>
      <c r="V1745" s="28" t="s">
        <v>298</v>
      </c>
      <c r="W1745" s="7" t="s">
        <v>38</v>
      </c>
      <c r="X1745" s="7" t="s">
        <v>38</v>
      </c>
      <c r="Y1745" s="5" t="s">
        <v>38</v>
      </c>
      <c r="Z1745" s="5" t="s">
        <v>38</v>
      </c>
      <c r="AA1745" s="6" t="s">
        <v>38</v>
      </c>
      <c r="AB1745" s="6" t="s">
        <v>38</v>
      </c>
      <c r="AC1745" s="6" t="s">
        <v>38</v>
      </c>
      <c r="AD1745" s="6" t="s">
        <v>38</v>
      </c>
      <c r="AE1745" s="6" t="s">
        <v>38</v>
      </c>
    </row>
    <row r="1746">
      <c r="A1746" s="28" t="s">
        <v>1184</v>
      </c>
      <c r="B1746" s="6" t="s">
        <v>4397</v>
      </c>
      <c r="C1746" s="6" t="s">
        <v>4398</v>
      </c>
      <c r="D1746" s="7" t="s">
        <v>34</v>
      </c>
      <c r="E1746" s="28" t="s">
        <v>35</v>
      </c>
      <c r="F1746" s="5" t="s">
        <v>494</v>
      </c>
      <c r="G1746" s="6" t="s">
        <v>37</v>
      </c>
      <c r="H1746" s="6" t="s">
        <v>38</v>
      </c>
      <c r="I1746" s="6" t="s">
        <v>38</v>
      </c>
      <c r="J1746" s="8" t="s">
        <v>687</v>
      </c>
      <c r="K1746" s="5" t="s">
        <v>688</v>
      </c>
      <c r="L1746" s="7" t="s">
        <v>689</v>
      </c>
      <c r="M1746" s="9">
        <v>0</v>
      </c>
      <c r="N1746" s="5" t="s">
        <v>41</v>
      </c>
      <c r="O1746" s="32">
        <v>43986.8042185185</v>
      </c>
      <c r="P1746" s="33">
        <v>43991.8287608449</v>
      </c>
      <c r="Q1746" s="28" t="s">
        <v>1179</v>
      </c>
      <c r="R1746" s="29" t="s">
        <v>38</v>
      </c>
      <c r="S1746" s="28" t="s">
        <v>56</v>
      </c>
      <c r="T1746" s="28" t="s">
        <v>38</v>
      </c>
      <c r="U1746" s="5" t="s">
        <v>38</v>
      </c>
      <c r="V1746" s="28" t="s">
        <v>96</v>
      </c>
      <c r="W1746" s="7" t="s">
        <v>38</v>
      </c>
      <c r="X1746" s="7" t="s">
        <v>38</v>
      </c>
      <c r="Y1746" s="5" t="s">
        <v>38</v>
      </c>
      <c r="Z1746" s="5" t="s">
        <v>38</v>
      </c>
      <c r="AA1746" s="6" t="s">
        <v>97</v>
      </c>
      <c r="AB1746" s="6" t="s">
        <v>130</v>
      </c>
      <c r="AC1746" s="6" t="s">
        <v>59</v>
      </c>
      <c r="AD1746" s="6" t="s">
        <v>38</v>
      </c>
      <c r="AE1746" s="6" t="s">
        <v>38</v>
      </c>
    </row>
    <row r="1747">
      <c r="A1747" s="28" t="s">
        <v>4087</v>
      </c>
      <c r="B1747" s="6" t="s">
        <v>4399</v>
      </c>
      <c r="C1747" s="6" t="s">
        <v>3339</v>
      </c>
      <c r="D1747" s="7" t="s">
        <v>34</v>
      </c>
      <c r="E1747" s="28" t="s">
        <v>35</v>
      </c>
      <c r="F1747" s="5" t="s">
        <v>243</v>
      </c>
      <c r="G1747" s="6" t="s">
        <v>244</v>
      </c>
      <c r="H1747" s="6" t="s">
        <v>38</v>
      </c>
      <c r="I1747" s="6" t="s">
        <v>38</v>
      </c>
      <c r="J1747" s="8" t="s">
        <v>583</v>
      </c>
      <c r="K1747" s="5" t="s">
        <v>584</v>
      </c>
      <c r="L1747" s="7" t="s">
        <v>585</v>
      </c>
      <c r="M1747" s="9">
        <v>0</v>
      </c>
      <c r="N1747" s="5" t="s">
        <v>111</v>
      </c>
      <c r="O1747" s="32">
        <v>43986.8049517014</v>
      </c>
      <c r="P1747" s="33">
        <v>43989</v>
      </c>
      <c r="Q1747" s="28" t="s">
        <v>4085</v>
      </c>
      <c r="R1747" s="29" t="s">
        <v>38</v>
      </c>
      <c r="S1747" s="28" t="s">
        <v>56</v>
      </c>
      <c r="T1747" s="28" t="s">
        <v>38</v>
      </c>
      <c r="U1747" s="5" t="s">
        <v>38</v>
      </c>
      <c r="V1747" s="28" t="s">
        <v>70</v>
      </c>
      <c r="W1747" s="7" t="s">
        <v>38</v>
      </c>
      <c r="X1747" s="7" t="s">
        <v>38</v>
      </c>
      <c r="Y1747" s="5" t="s">
        <v>38</v>
      </c>
      <c r="Z1747" s="5" t="s">
        <v>38</v>
      </c>
      <c r="AA1747" s="6" t="s">
        <v>38</v>
      </c>
      <c r="AB1747" s="6" t="s">
        <v>38</v>
      </c>
      <c r="AC1747" s="6" t="s">
        <v>38</v>
      </c>
      <c r="AD1747" s="6" t="s">
        <v>38</v>
      </c>
      <c r="AE1747" s="6" t="s">
        <v>38</v>
      </c>
    </row>
    <row r="1748">
      <c r="A1748" s="28" t="s">
        <v>4400</v>
      </c>
      <c r="B1748" s="6" t="s">
        <v>4401</v>
      </c>
      <c r="C1748" s="6" t="s">
        <v>2943</v>
      </c>
      <c r="D1748" s="7" t="s">
        <v>34</v>
      </c>
      <c r="E1748" s="28" t="s">
        <v>35</v>
      </c>
      <c r="F1748" s="5" t="s">
        <v>243</v>
      </c>
      <c r="G1748" s="6" t="s">
        <v>244</v>
      </c>
      <c r="H1748" s="6" t="s">
        <v>38</v>
      </c>
      <c r="I1748" s="6" t="s">
        <v>38</v>
      </c>
      <c r="J1748" s="8" t="s">
        <v>578</v>
      </c>
      <c r="K1748" s="5" t="s">
        <v>579</v>
      </c>
      <c r="L1748" s="7" t="s">
        <v>580</v>
      </c>
      <c r="M1748" s="9">
        <v>0</v>
      </c>
      <c r="N1748" s="5" t="s">
        <v>111</v>
      </c>
      <c r="O1748" s="32">
        <v>43986.8133787037</v>
      </c>
      <c r="P1748" s="33">
        <v>43989</v>
      </c>
      <c r="Q1748" s="28" t="s">
        <v>38</v>
      </c>
      <c r="R1748" s="29" t="s">
        <v>38</v>
      </c>
      <c r="S1748" s="28" t="s">
        <v>56</v>
      </c>
      <c r="T1748" s="28" t="s">
        <v>38</v>
      </c>
      <c r="U1748" s="5" t="s">
        <v>38</v>
      </c>
      <c r="V1748" s="28" t="s">
        <v>70</v>
      </c>
      <c r="W1748" s="7" t="s">
        <v>38</v>
      </c>
      <c r="X1748" s="7" t="s">
        <v>38</v>
      </c>
      <c r="Y1748" s="5" t="s">
        <v>38</v>
      </c>
      <c r="Z1748" s="5" t="s">
        <v>38</v>
      </c>
      <c r="AA1748" s="6" t="s">
        <v>38</v>
      </c>
      <c r="AB1748" s="6" t="s">
        <v>38</v>
      </c>
      <c r="AC1748" s="6" t="s">
        <v>38</v>
      </c>
      <c r="AD1748" s="6" t="s">
        <v>38</v>
      </c>
      <c r="AE1748" s="6" t="s">
        <v>38</v>
      </c>
    </row>
    <row r="1749">
      <c r="A1749" s="28" t="s">
        <v>4402</v>
      </c>
      <c r="B1749" s="6" t="s">
        <v>4403</v>
      </c>
      <c r="C1749" s="6" t="s">
        <v>2943</v>
      </c>
      <c r="D1749" s="7" t="s">
        <v>34</v>
      </c>
      <c r="E1749" s="28" t="s">
        <v>35</v>
      </c>
      <c r="F1749" s="5" t="s">
        <v>243</v>
      </c>
      <c r="G1749" s="6" t="s">
        <v>244</v>
      </c>
      <c r="H1749" s="6" t="s">
        <v>38</v>
      </c>
      <c r="I1749" s="6" t="s">
        <v>38</v>
      </c>
      <c r="J1749" s="8" t="s">
        <v>578</v>
      </c>
      <c r="K1749" s="5" t="s">
        <v>579</v>
      </c>
      <c r="L1749" s="7" t="s">
        <v>580</v>
      </c>
      <c r="M1749" s="9">
        <v>0</v>
      </c>
      <c r="N1749" s="5" t="s">
        <v>111</v>
      </c>
      <c r="O1749" s="32">
        <v>43986.8133788542</v>
      </c>
      <c r="P1749" s="33">
        <v>43989</v>
      </c>
      <c r="Q1749" s="28" t="s">
        <v>38</v>
      </c>
      <c r="R1749" s="29" t="s">
        <v>38</v>
      </c>
      <c r="S1749" s="28" t="s">
        <v>56</v>
      </c>
      <c r="T1749" s="28" t="s">
        <v>38</v>
      </c>
      <c r="U1749" s="5" t="s">
        <v>38</v>
      </c>
      <c r="V1749" s="28" t="s">
        <v>70</v>
      </c>
      <c r="W1749" s="7" t="s">
        <v>38</v>
      </c>
      <c r="X1749" s="7" t="s">
        <v>38</v>
      </c>
      <c r="Y1749" s="5" t="s">
        <v>38</v>
      </c>
      <c r="Z1749" s="5" t="s">
        <v>38</v>
      </c>
      <c r="AA1749" s="6" t="s">
        <v>38</v>
      </c>
      <c r="AB1749" s="6" t="s">
        <v>38</v>
      </c>
      <c r="AC1749" s="6" t="s">
        <v>38</v>
      </c>
      <c r="AD1749" s="6" t="s">
        <v>38</v>
      </c>
      <c r="AE1749" s="6" t="s">
        <v>38</v>
      </c>
    </row>
    <row r="1750">
      <c r="A1750" s="28" t="s">
        <v>4404</v>
      </c>
      <c r="B1750" s="6" t="s">
        <v>4405</v>
      </c>
      <c r="C1750" s="6" t="s">
        <v>240</v>
      </c>
      <c r="D1750" s="7" t="s">
        <v>34</v>
      </c>
      <c r="E1750" s="28" t="s">
        <v>35</v>
      </c>
      <c r="F1750" s="5" t="s">
        <v>494</v>
      </c>
      <c r="G1750" s="6" t="s">
        <v>244</v>
      </c>
      <c r="H1750" s="6" t="s">
        <v>38</v>
      </c>
      <c r="I1750" s="6" t="s">
        <v>38</v>
      </c>
      <c r="J1750" s="8" t="s">
        <v>578</v>
      </c>
      <c r="K1750" s="5" t="s">
        <v>579</v>
      </c>
      <c r="L1750" s="7" t="s">
        <v>580</v>
      </c>
      <c r="M1750" s="9">
        <v>0</v>
      </c>
      <c r="N1750" s="5" t="s">
        <v>248</v>
      </c>
      <c r="O1750" s="32">
        <v>43986.8133789699</v>
      </c>
      <c r="P1750" s="33">
        <v>43991.8423440162</v>
      </c>
      <c r="Q1750" s="28" t="s">
        <v>38</v>
      </c>
      <c r="R1750" s="29" t="s">
        <v>4406</v>
      </c>
      <c r="S1750" s="28" t="s">
        <v>56</v>
      </c>
      <c r="T1750" s="28" t="s">
        <v>38</v>
      </c>
      <c r="U1750" s="5" t="s">
        <v>38</v>
      </c>
      <c r="V1750" s="28" t="s">
        <v>70</v>
      </c>
      <c r="W1750" s="7" t="s">
        <v>38</v>
      </c>
      <c r="X1750" s="7" t="s">
        <v>38</v>
      </c>
      <c r="Y1750" s="5" t="s">
        <v>38</v>
      </c>
      <c r="Z1750" s="5" t="s">
        <v>38</v>
      </c>
      <c r="AA1750" s="6" t="s">
        <v>38</v>
      </c>
      <c r="AB1750" s="6" t="s">
        <v>130</v>
      </c>
      <c r="AC1750" s="6" t="s">
        <v>38</v>
      </c>
      <c r="AD1750" s="6" t="s">
        <v>38</v>
      </c>
      <c r="AE1750" s="6" t="s">
        <v>38</v>
      </c>
    </row>
    <row r="1751">
      <c r="A1751" s="28" t="s">
        <v>4407</v>
      </c>
      <c r="B1751" s="6" t="s">
        <v>4408</v>
      </c>
      <c r="C1751" s="6" t="s">
        <v>4398</v>
      </c>
      <c r="D1751" s="7" t="s">
        <v>34</v>
      </c>
      <c r="E1751" s="28" t="s">
        <v>35</v>
      </c>
      <c r="F1751" s="5" t="s">
        <v>494</v>
      </c>
      <c r="G1751" s="6" t="s">
        <v>37</v>
      </c>
      <c r="H1751" s="6" t="s">
        <v>38</v>
      </c>
      <c r="I1751" s="6" t="s">
        <v>38</v>
      </c>
      <c r="J1751" s="8" t="s">
        <v>342</v>
      </c>
      <c r="K1751" s="5" t="s">
        <v>343</v>
      </c>
      <c r="L1751" s="7" t="s">
        <v>344</v>
      </c>
      <c r="M1751" s="9">
        <v>0</v>
      </c>
      <c r="N1751" s="5" t="s">
        <v>248</v>
      </c>
      <c r="O1751" s="32">
        <v>43986.8133790856</v>
      </c>
      <c r="P1751" s="33">
        <v>43991.8423440162</v>
      </c>
      <c r="Q1751" s="28" t="s">
        <v>38</v>
      </c>
      <c r="R1751" s="29" t="s">
        <v>4409</v>
      </c>
      <c r="S1751" s="28" t="s">
        <v>56</v>
      </c>
      <c r="T1751" s="28" t="s">
        <v>38</v>
      </c>
      <c r="U1751" s="5" t="s">
        <v>38</v>
      </c>
      <c r="V1751" s="28" t="s">
        <v>64</v>
      </c>
      <c r="W1751" s="7" t="s">
        <v>38</v>
      </c>
      <c r="X1751" s="7" t="s">
        <v>38</v>
      </c>
      <c r="Y1751" s="5" t="s">
        <v>38</v>
      </c>
      <c r="Z1751" s="5" t="s">
        <v>38</v>
      </c>
      <c r="AA1751" s="6" t="s">
        <v>38</v>
      </c>
      <c r="AB1751" s="6" t="s">
        <v>59</v>
      </c>
      <c r="AC1751" s="6" t="s">
        <v>38</v>
      </c>
      <c r="AD1751" s="6" t="s">
        <v>38</v>
      </c>
      <c r="AE1751" s="6" t="s">
        <v>38</v>
      </c>
    </row>
    <row r="1752">
      <c r="A1752" s="28" t="s">
        <v>4410</v>
      </c>
      <c r="B1752" s="6" t="s">
        <v>4411</v>
      </c>
      <c r="C1752" s="6" t="s">
        <v>3691</v>
      </c>
      <c r="D1752" s="7" t="s">
        <v>34</v>
      </c>
      <c r="E1752" s="28" t="s">
        <v>35</v>
      </c>
      <c r="F1752" s="5" t="s">
        <v>243</v>
      </c>
      <c r="G1752" s="6" t="s">
        <v>244</v>
      </c>
      <c r="H1752" s="6" t="s">
        <v>38</v>
      </c>
      <c r="I1752" s="6" t="s">
        <v>38</v>
      </c>
      <c r="J1752" s="8" t="s">
        <v>347</v>
      </c>
      <c r="K1752" s="5" t="s">
        <v>348</v>
      </c>
      <c r="L1752" s="7" t="s">
        <v>349</v>
      </c>
      <c r="M1752" s="9">
        <v>0</v>
      </c>
      <c r="N1752" s="5" t="s">
        <v>3754</v>
      </c>
      <c r="O1752" s="32">
        <v>43986.8133792014</v>
      </c>
      <c r="P1752" s="33">
        <v>43989</v>
      </c>
      <c r="Q1752" s="28" t="s">
        <v>38</v>
      </c>
      <c r="R1752" s="29" t="s">
        <v>38</v>
      </c>
      <c r="S1752" s="28" t="s">
        <v>56</v>
      </c>
      <c r="T1752" s="28" t="s">
        <v>38</v>
      </c>
      <c r="U1752" s="5" t="s">
        <v>38</v>
      </c>
      <c r="V1752" s="28" t="s">
        <v>64</v>
      </c>
      <c r="W1752" s="7" t="s">
        <v>38</v>
      </c>
      <c r="X1752" s="7" t="s">
        <v>38</v>
      </c>
      <c r="Y1752" s="5" t="s">
        <v>38</v>
      </c>
      <c r="Z1752" s="5" t="s">
        <v>38</v>
      </c>
      <c r="AA1752" s="6" t="s">
        <v>38</v>
      </c>
      <c r="AB1752" s="6" t="s">
        <v>38</v>
      </c>
      <c r="AC1752" s="6" t="s">
        <v>38</v>
      </c>
      <c r="AD1752" s="6" t="s">
        <v>38</v>
      </c>
      <c r="AE1752" s="6" t="s">
        <v>38</v>
      </c>
    </row>
    <row r="1753">
      <c r="A1753" s="28" t="s">
        <v>4211</v>
      </c>
      <c r="B1753" s="6" t="s">
        <v>4412</v>
      </c>
      <c r="C1753" s="6" t="s">
        <v>2943</v>
      </c>
      <c r="D1753" s="7" t="s">
        <v>34</v>
      </c>
      <c r="E1753" s="28" t="s">
        <v>35</v>
      </c>
      <c r="F1753" s="5" t="s">
        <v>243</v>
      </c>
      <c r="G1753" s="6" t="s">
        <v>244</v>
      </c>
      <c r="H1753" s="6" t="s">
        <v>38</v>
      </c>
      <c r="I1753" s="6" t="s">
        <v>4413</v>
      </c>
      <c r="J1753" s="8" t="s">
        <v>706</v>
      </c>
      <c r="K1753" s="5" t="s">
        <v>707</v>
      </c>
      <c r="L1753" s="7" t="s">
        <v>708</v>
      </c>
      <c r="M1753" s="9">
        <v>0</v>
      </c>
      <c r="N1753" s="5" t="s">
        <v>111</v>
      </c>
      <c r="O1753" s="32">
        <v>43987.1209501968</v>
      </c>
      <c r="P1753" s="33">
        <v>43989</v>
      </c>
      <c r="Q1753" s="28" t="s">
        <v>4208</v>
      </c>
      <c r="R1753" s="29" t="s">
        <v>38</v>
      </c>
      <c r="S1753" s="28" t="s">
        <v>56</v>
      </c>
      <c r="T1753" s="28" t="s">
        <v>38</v>
      </c>
      <c r="U1753" s="5" t="s">
        <v>38</v>
      </c>
      <c r="V1753" s="28" t="s">
        <v>117</v>
      </c>
      <c r="W1753" s="7" t="s">
        <v>38</v>
      </c>
      <c r="X1753" s="7" t="s">
        <v>38</v>
      </c>
      <c r="Y1753" s="5" t="s">
        <v>38</v>
      </c>
      <c r="Z1753" s="5" t="s">
        <v>38</v>
      </c>
      <c r="AA1753" s="6" t="s">
        <v>38</v>
      </c>
      <c r="AB1753" s="6" t="s">
        <v>38</v>
      </c>
      <c r="AC1753" s="6" t="s">
        <v>38</v>
      </c>
      <c r="AD1753" s="6" t="s">
        <v>38</v>
      </c>
      <c r="AE1753" s="6" t="s">
        <v>38</v>
      </c>
    </row>
    <row r="1754">
      <c r="A1754" s="28" t="s">
        <v>4380</v>
      </c>
      <c r="B1754" s="6" t="s">
        <v>4414</v>
      </c>
      <c r="C1754" s="6" t="s">
        <v>605</v>
      </c>
      <c r="D1754" s="7" t="s">
        <v>34</v>
      </c>
      <c r="E1754" s="28" t="s">
        <v>35</v>
      </c>
      <c r="F1754" s="5" t="s">
        <v>243</v>
      </c>
      <c r="G1754" s="6" t="s">
        <v>244</v>
      </c>
      <c r="H1754" s="6" t="s">
        <v>38</v>
      </c>
      <c r="I1754" s="6" t="s">
        <v>38</v>
      </c>
      <c r="J1754" s="8" t="s">
        <v>595</v>
      </c>
      <c r="K1754" s="5" t="s">
        <v>596</v>
      </c>
      <c r="L1754" s="7" t="s">
        <v>597</v>
      </c>
      <c r="M1754" s="9">
        <v>0</v>
      </c>
      <c r="N1754" s="5" t="s">
        <v>111</v>
      </c>
      <c r="O1754" s="32">
        <v>43987.1215557523</v>
      </c>
      <c r="P1754" s="33">
        <v>43989</v>
      </c>
      <c r="Q1754" s="28" t="s">
        <v>4378</v>
      </c>
      <c r="R1754" s="29" t="s">
        <v>38</v>
      </c>
      <c r="S1754" s="28" t="s">
        <v>56</v>
      </c>
      <c r="T1754" s="28" t="s">
        <v>38</v>
      </c>
      <c r="U1754" s="5" t="s">
        <v>38</v>
      </c>
      <c r="V1754" s="28" t="s">
        <v>70</v>
      </c>
      <c r="W1754" s="7" t="s">
        <v>38</v>
      </c>
      <c r="X1754" s="7" t="s">
        <v>38</v>
      </c>
      <c r="Y1754" s="5" t="s">
        <v>38</v>
      </c>
      <c r="Z1754" s="5" t="s">
        <v>38</v>
      </c>
      <c r="AA1754" s="6" t="s">
        <v>38</v>
      </c>
      <c r="AB1754" s="6" t="s">
        <v>38</v>
      </c>
      <c r="AC1754" s="6" t="s">
        <v>38</v>
      </c>
      <c r="AD1754" s="6" t="s">
        <v>38</v>
      </c>
      <c r="AE1754" s="6" t="s">
        <v>38</v>
      </c>
    </row>
    <row r="1755">
      <c r="A1755" s="28" t="s">
        <v>3843</v>
      </c>
      <c r="B1755" s="6" t="s">
        <v>4415</v>
      </c>
      <c r="C1755" s="6" t="s">
        <v>1561</v>
      </c>
      <c r="D1755" s="7" t="s">
        <v>34</v>
      </c>
      <c r="E1755" s="28" t="s">
        <v>35</v>
      </c>
      <c r="F1755" s="5" t="s">
        <v>243</v>
      </c>
      <c r="G1755" s="6" t="s">
        <v>244</v>
      </c>
      <c r="H1755" s="6" t="s">
        <v>38</v>
      </c>
      <c r="I1755" s="6" t="s">
        <v>38</v>
      </c>
      <c r="J1755" s="8" t="s">
        <v>3732</v>
      </c>
      <c r="K1755" s="5" t="s">
        <v>3733</v>
      </c>
      <c r="L1755" s="7" t="s">
        <v>3734</v>
      </c>
      <c r="M1755" s="9">
        <v>0</v>
      </c>
      <c r="N1755" s="5" t="s">
        <v>111</v>
      </c>
      <c r="O1755" s="32">
        <v>43987.1221132755</v>
      </c>
      <c r="P1755" s="33">
        <v>43989</v>
      </c>
      <c r="Q1755" s="28" t="s">
        <v>3841</v>
      </c>
      <c r="R1755" s="29" t="s">
        <v>38</v>
      </c>
      <c r="S1755" s="28" t="s">
        <v>266</v>
      </c>
      <c r="T1755" s="28" t="s">
        <v>38</v>
      </c>
      <c r="U1755" s="5" t="s">
        <v>38</v>
      </c>
      <c r="V1755" s="28" t="s">
        <v>267</v>
      </c>
      <c r="W1755" s="7" t="s">
        <v>38</v>
      </c>
      <c r="X1755" s="7" t="s">
        <v>38</v>
      </c>
      <c r="Y1755" s="5" t="s">
        <v>38</v>
      </c>
      <c r="Z1755" s="5" t="s">
        <v>38</v>
      </c>
      <c r="AA1755" s="6" t="s">
        <v>38</v>
      </c>
      <c r="AB1755" s="6" t="s">
        <v>38</v>
      </c>
      <c r="AC1755" s="6" t="s">
        <v>38</v>
      </c>
      <c r="AD1755" s="6" t="s">
        <v>38</v>
      </c>
      <c r="AE1755" s="6" t="s">
        <v>38</v>
      </c>
    </row>
    <row r="1756">
      <c r="A1756" s="28" t="s">
        <v>4416</v>
      </c>
      <c r="B1756" s="6" t="s">
        <v>4417</v>
      </c>
      <c r="C1756" s="6" t="s">
        <v>1753</v>
      </c>
      <c r="D1756" s="7" t="s">
        <v>34</v>
      </c>
      <c r="E1756" s="28" t="s">
        <v>35</v>
      </c>
      <c r="F1756" s="5" t="s">
        <v>243</v>
      </c>
      <c r="G1756" s="6" t="s">
        <v>244</v>
      </c>
      <c r="H1756" s="6" t="s">
        <v>38</v>
      </c>
      <c r="I1756" s="6" t="s">
        <v>38</v>
      </c>
      <c r="J1756" s="8" t="s">
        <v>1319</v>
      </c>
      <c r="K1756" s="5" t="s">
        <v>1320</v>
      </c>
      <c r="L1756" s="7" t="s">
        <v>1321</v>
      </c>
      <c r="M1756" s="9">
        <v>0</v>
      </c>
      <c r="N1756" s="5" t="s">
        <v>111</v>
      </c>
      <c r="O1756" s="32">
        <v>43987.1340548958</v>
      </c>
      <c r="P1756" s="33">
        <v>43989</v>
      </c>
      <c r="Q1756" s="28" t="s">
        <v>38</v>
      </c>
      <c r="R1756" s="29" t="s">
        <v>38</v>
      </c>
      <c r="S1756" s="28" t="s">
        <v>266</v>
      </c>
      <c r="T1756" s="28" t="s">
        <v>38</v>
      </c>
      <c r="U1756" s="5" t="s">
        <v>38</v>
      </c>
      <c r="V1756" s="28" t="s">
        <v>286</v>
      </c>
      <c r="W1756" s="7" t="s">
        <v>38</v>
      </c>
      <c r="X1756" s="7" t="s">
        <v>38</v>
      </c>
      <c r="Y1756" s="5" t="s">
        <v>38</v>
      </c>
      <c r="Z1756" s="5" t="s">
        <v>38</v>
      </c>
      <c r="AA1756" s="6" t="s">
        <v>38</v>
      </c>
      <c r="AB1756" s="6" t="s">
        <v>38</v>
      </c>
      <c r="AC1756" s="6" t="s">
        <v>38</v>
      </c>
      <c r="AD1756" s="6" t="s">
        <v>38</v>
      </c>
      <c r="AE1756" s="6" t="s">
        <v>38</v>
      </c>
    </row>
    <row r="1757">
      <c r="A1757" s="28" t="s">
        <v>4418</v>
      </c>
      <c r="B1757" s="6" t="s">
        <v>4419</v>
      </c>
      <c r="C1757" s="6" t="s">
        <v>1753</v>
      </c>
      <c r="D1757" s="7" t="s">
        <v>34</v>
      </c>
      <c r="E1757" s="28" t="s">
        <v>35</v>
      </c>
      <c r="F1757" s="5" t="s">
        <v>243</v>
      </c>
      <c r="G1757" s="6" t="s">
        <v>244</v>
      </c>
      <c r="H1757" s="6" t="s">
        <v>38</v>
      </c>
      <c r="I1757" s="6" t="s">
        <v>38</v>
      </c>
      <c r="J1757" s="8" t="s">
        <v>1319</v>
      </c>
      <c r="K1757" s="5" t="s">
        <v>1320</v>
      </c>
      <c r="L1757" s="7" t="s">
        <v>1321</v>
      </c>
      <c r="M1757" s="9">
        <v>0</v>
      </c>
      <c r="N1757" s="5" t="s">
        <v>111</v>
      </c>
      <c r="O1757" s="32">
        <v>43987.1340584491</v>
      </c>
      <c r="P1757" s="33">
        <v>43989</v>
      </c>
      <c r="Q1757" s="28" t="s">
        <v>38</v>
      </c>
      <c r="R1757" s="29" t="s">
        <v>38</v>
      </c>
      <c r="S1757" s="28" t="s">
        <v>266</v>
      </c>
      <c r="T1757" s="28" t="s">
        <v>38</v>
      </c>
      <c r="U1757" s="5" t="s">
        <v>38</v>
      </c>
      <c r="V1757" s="28" t="s">
        <v>286</v>
      </c>
      <c r="W1757" s="7" t="s">
        <v>38</v>
      </c>
      <c r="X1757" s="7" t="s">
        <v>38</v>
      </c>
      <c r="Y1757" s="5" t="s">
        <v>38</v>
      </c>
      <c r="Z1757" s="5" t="s">
        <v>38</v>
      </c>
      <c r="AA1757" s="6" t="s">
        <v>38</v>
      </c>
      <c r="AB1757" s="6" t="s">
        <v>38</v>
      </c>
      <c r="AC1757" s="6" t="s">
        <v>38</v>
      </c>
      <c r="AD1757" s="6" t="s">
        <v>38</v>
      </c>
      <c r="AE1757" s="6" t="s">
        <v>38</v>
      </c>
    </row>
    <row r="1758">
      <c r="A1758" s="28" t="s">
        <v>4420</v>
      </c>
      <c r="B1758" s="6" t="s">
        <v>4421</v>
      </c>
      <c r="C1758" s="6" t="s">
        <v>2943</v>
      </c>
      <c r="D1758" s="7" t="s">
        <v>34</v>
      </c>
      <c r="E1758" s="28" t="s">
        <v>35</v>
      </c>
      <c r="F1758" s="5" t="s">
        <v>243</v>
      </c>
      <c r="G1758" s="6" t="s">
        <v>244</v>
      </c>
      <c r="H1758" s="6" t="s">
        <v>38</v>
      </c>
      <c r="I1758" s="6" t="s">
        <v>38</v>
      </c>
      <c r="J1758" s="8" t="s">
        <v>332</v>
      </c>
      <c r="K1758" s="5" t="s">
        <v>333</v>
      </c>
      <c r="L1758" s="7" t="s">
        <v>334</v>
      </c>
      <c r="M1758" s="9">
        <v>0</v>
      </c>
      <c r="N1758" s="5" t="s">
        <v>3754</v>
      </c>
      <c r="O1758" s="32">
        <v>43987.1460672454</v>
      </c>
      <c r="P1758" s="33">
        <v>43989</v>
      </c>
      <c r="Q1758" s="28" t="s">
        <v>38</v>
      </c>
      <c r="R1758" s="29" t="s">
        <v>38</v>
      </c>
      <c r="S1758" s="28" t="s">
        <v>56</v>
      </c>
      <c r="T1758" s="28" t="s">
        <v>38</v>
      </c>
      <c r="U1758" s="5" t="s">
        <v>38</v>
      </c>
      <c r="V1758" s="28" t="s">
        <v>64</v>
      </c>
      <c r="W1758" s="7" t="s">
        <v>38</v>
      </c>
      <c r="X1758" s="7" t="s">
        <v>38</v>
      </c>
      <c r="Y1758" s="5" t="s">
        <v>38</v>
      </c>
      <c r="Z1758" s="5" t="s">
        <v>38</v>
      </c>
      <c r="AA1758" s="6" t="s">
        <v>38</v>
      </c>
      <c r="AB1758" s="6" t="s">
        <v>38</v>
      </c>
      <c r="AC1758" s="6" t="s">
        <v>38</v>
      </c>
      <c r="AD1758" s="6" t="s">
        <v>38</v>
      </c>
      <c r="AE1758" s="6" t="s">
        <v>38</v>
      </c>
    </row>
    <row r="1759">
      <c r="A1759" s="28" t="s">
        <v>4422</v>
      </c>
      <c r="B1759" s="6" t="s">
        <v>4423</v>
      </c>
      <c r="C1759" s="6" t="s">
        <v>2943</v>
      </c>
      <c r="D1759" s="7" t="s">
        <v>34</v>
      </c>
      <c r="E1759" s="28" t="s">
        <v>35</v>
      </c>
      <c r="F1759" s="5" t="s">
        <v>243</v>
      </c>
      <c r="G1759" s="6" t="s">
        <v>244</v>
      </c>
      <c r="H1759" s="6" t="s">
        <v>38</v>
      </c>
      <c r="I1759" s="6" t="s">
        <v>38</v>
      </c>
      <c r="J1759" s="8" t="s">
        <v>332</v>
      </c>
      <c r="K1759" s="5" t="s">
        <v>333</v>
      </c>
      <c r="L1759" s="7" t="s">
        <v>334</v>
      </c>
      <c r="M1759" s="9">
        <v>0</v>
      </c>
      <c r="N1759" s="5" t="s">
        <v>3754</v>
      </c>
      <c r="O1759" s="32">
        <v>43987.1460673611</v>
      </c>
      <c r="P1759" s="33">
        <v>43989</v>
      </c>
      <c r="Q1759" s="28" t="s">
        <v>38</v>
      </c>
      <c r="R1759" s="29" t="s">
        <v>38</v>
      </c>
      <c r="S1759" s="28" t="s">
        <v>56</v>
      </c>
      <c r="T1759" s="28" t="s">
        <v>38</v>
      </c>
      <c r="U1759" s="5" t="s">
        <v>38</v>
      </c>
      <c r="V1759" s="28" t="s">
        <v>64</v>
      </c>
      <c r="W1759" s="7" t="s">
        <v>38</v>
      </c>
      <c r="X1759" s="7" t="s">
        <v>38</v>
      </c>
      <c r="Y1759" s="5" t="s">
        <v>38</v>
      </c>
      <c r="Z1759" s="5" t="s">
        <v>38</v>
      </c>
      <c r="AA1759" s="6" t="s">
        <v>38</v>
      </c>
      <c r="AB1759" s="6" t="s">
        <v>38</v>
      </c>
      <c r="AC1759" s="6" t="s">
        <v>38</v>
      </c>
      <c r="AD1759" s="6" t="s">
        <v>38</v>
      </c>
      <c r="AE1759" s="6" t="s">
        <v>38</v>
      </c>
    </row>
    <row r="1760">
      <c r="A1760" s="28" t="s">
        <v>4424</v>
      </c>
      <c r="B1760" s="6" t="s">
        <v>4425</v>
      </c>
      <c r="C1760" s="6" t="s">
        <v>2943</v>
      </c>
      <c r="D1760" s="7" t="s">
        <v>34</v>
      </c>
      <c r="E1760" s="28" t="s">
        <v>35</v>
      </c>
      <c r="F1760" s="5" t="s">
        <v>243</v>
      </c>
      <c r="G1760" s="6" t="s">
        <v>244</v>
      </c>
      <c r="H1760" s="6" t="s">
        <v>38</v>
      </c>
      <c r="I1760" s="6" t="s">
        <v>38</v>
      </c>
      <c r="J1760" s="8" t="s">
        <v>332</v>
      </c>
      <c r="K1760" s="5" t="s">
        <v>333</v>
      </c>
      <c r="L1760" s="7" t="s">
        <v>334</v>
      </c>
      <c r="M1760" s="9">
        <v>0</v>
      </c>
      <c r="N1760" s="5" t="s">
        <v>3754</v>
      </c>
      <c r="O1760" s="32">
        <v>43987.1460674421</v>
      </c>
      <c r="P1760" s="33">
        <v>43989</v>
      </c>
      <c r="Q1760" s="28" t="s">
        <v>38</v>
      </c>
      <c r="R1760" s="29" t="s">
        <v>38</v>
      </c>
      <c r="S1760" s="28" t="s">
        <v>56</v>
      </c>
      <c r="T1760" s="28" t="s">
        <v>38</v>
      </c>
      <c r="U1760" s="5" t="s">
        <v>38</v>
      </c>
      <c r="V1760" s="28" t="s">
        <v>64</v>
      </c>
      <c r="W1760" s="7" t="s">
        <v>38</v>
      </c>
      <c r="X1760" s="7" t="s">
        <v>38</v>
      </c>
      <c r="Y1760" s="5" t="s">
        <v>38</v>
      </c>
      <c r="Z1760" s="5" t="s">
        <v>38</v>
      </c>
      <c r="AA1760" s="6" t="s">
        <v>38</v>
      </c>
      <c r="AB1760" s="6" t="s">
        <v>38</v>
      </c>
      <c r="AC1760" s="6" t="s">
        <v>38</v>
      </c>
      <c r="AD1760" s="6" t="s">
        <v>38</v>
      </c>
      <c r="AE1760" s="6" t="s">
        <v>38</v>
      </c>
    </row>
    <row r="1761">
      <c r="A1761" s="28" t="s">
        <v>4289</v>
      </c>
      <c r="B1761" s="6" t="s">
        <v>4426</v>
      </c>
      <c r="C1761" s="6" t="s">
        <v>4316</v>
      </c>
      <c r="D1761" s="7" t="s">
        <v>34</v>
      </c>
      <c r="E1761" s="28" t="s">
        <v>35</v>
      </c>
      <c r="F1761" s="5" t="s">
        <v>494</v>
      </c>
      <c r="G1761" s="6" t="s">
        <v>37</v>
      </c>
      <c r="H1761" s="6" t="s">
        <v>38</v>
      </c>
      <c r="I1761" s="6" t="s">
        <v>38</v>
      </c>
      <c r="J1761" s="8" t="s">
        <v>337</v>
      </c>
      <c r="K1761" s="5" t="s">
        <v>338</v>
      </c>
      <c r="L1761" s="7" t="s">
        <v>339</v>
      </c>
      <c r="M1761" s="9">
        <v>0</v>
      </c>
      <c r="N1761" s="5" t="s">
        <v>41</v>
      </c>
      <c r="O1761" s="32">
        <v>43987.3050001157</v>
      </c>
      <c r="P1761" s="33">
        <v>43991.8447801736</v>
      </c>
      <c r="Q1761" s="28" t="s">
        <v>4286</v>
      </c>
      <c r="R1761" s="29" t="s">
        <v>38</v>
      </c>
      <c r="S1761" s="28" t="s">
        <v>56</v>
      </c>
      <c r="T1761" s="28" t="s">
        <v>38</v>
      </c>
      <c r="U1761" s="5" t="s">
        <v>38</v>
      </c>
      <c r="V1761" s="28" t="s">
        <v>64</v>
      </c>
      <c r="W1761" s="7" t="s">
        <v>38</v>
      </c>
      <c r="X1761" s="7" t="s">
        <v>38</v>
      </c>
      <c r="Y1761" s="5" t="s">
        <v>38</v>
      </c>
      <c r="Z1761" s="5" t="s">
        <v>38</v>
      </c>
      <c r="AA1761" s="6" t="s">
        <v>38</v>
      </c>
      <c r="AB1761" s="6" t="s">
        <v>130</v>
      </c>
      <c r="AC1761" s="6" t="s">
        <v>38</v>
      </c>
      <c r="AD1761" s="6" t="s">
        <v>38</v>
      </c>
      <c r="AE1761" s="6" t="s">
        <v>38</v>
      </c>
    </row>
    <row r="1762">
      <c r="A1762" s="28" t="s">
        <v>4292</v>
      </c>
      <c r="B1762" s="6" t="s">
        <v>4427</v>
      </c>
      <c r="C1762" s="6" t="s">
        <v>4316</v>
      </c>
      <c r="D1762" s="7" t="s">
        <v>34</v>
      </c>
      <c r="E1762" s="28" t="s">
        <v>35</v>
      </c>
      <c r="F1762" s="5" t="s">
        <v>494</v>
      </c>
      <c r="G1762" s="6" t="s">
        <v>37</v>
      </c>
      <c r="H1762" s="6" t="s">
        <v>38</v>
      </c>
      <c r="I1762" s="6" t="s">
        <v>38</v>
      </c>
      <c r="J1762" s="8" t="s">
        <v>337</v>
      </c>
      <c r="K1762" s="5" t="s">
        <v>338</v>
      </c>
      <c r="L1762" s="7" t="s">
        <v>339</v>
      </c>
      <c r="M1762" s="9">
        <v>0</v>
      </c>
      <c r="N1762" s="5" t="s">
        <v>41</v>
      </c>
      <c r="O1762" s="32">
        <v>43987.3056590278</v>
      </c>
      <c r="P1762" s="33">
        <v>43991.8447801736</v>
      </c>
      <c r="Q1762" s="28" t="s">
        <v>4290</v>
      </c>
      <c r="R1762" s="29" t="s">
        <v>38</v>
      </c>
      <c r="S1762" s="28" t="s">
        <v>56</v>
      </c>
      <c r="T1762" s="28" t="s">
        <v>38</v>
      </c>
      <c r="U1762" s="5" t="s">
        <v>38</v>
      </c>
      <c r="V1762" s="28" t="s">
        <v>64</v>
      </c>
      <c r="W1762" s="7" t="s">
        <v>38</v>
      </c>
      <c r="X1762" s="7" t="s">
        <v>38</v>
      </c>
      <c r="Y1762" s="5" t="s">
        <v>38</v>
      </c>
      <c r="Z1762" s="5" t="s">
        <v>38</v>
      </c>
      <c r="AA1762" s="6" t="s">
        <v>38</v>
      </c>
      <c r="AB1762" s="6" t="s">
        <v>130</v>
      </c>
      <c r="AC1762" s="6" t="s">
        <v>38</v>
      </c>
      <c r="AD1762" s="6" t="s">
        <v>38</v>
      </c>
      <c r="AE1762" s="6" t="s">
        <v>38</v>
      </c>
    </row>
    <row r="1763">
      <c r="A1763" s="28" t="s">
        <v>4070</v>
      </c>
      <c r="B1763" s="6" t="s">
        <v>4428</v>
      </c>
      <c r="C1763" s="6" t="s">
        <v>3237</v>
      </c>
      <c r="D1763" s="7" t="s">
        <v>34</v>
      </c>
      <c r="E1763" s="28" t="s">
        <v>35</v>
      </c>
      <c r="F1763" s="5" t="s">
        <v>243</v>
      </c>
      <c r="G1763" s="6" t="s">
        <v>244</v>
      </c>
      <c r="H1763" s="6" t="s">
        <v>38</v>
      </c>
      <c r="I1763" s="6" t="s">
        <v>38</v>
      </c>
      <c r="J1763" s="8" t="s">
        <v>573</v>
      </c>
      <c r="K1763" s="5" t="s">
        <v>574</v>
      </c>
      <c r="L1763" s="7" t="s">
        <v>575</v>
      </c>
      <c r="M1763" s="9">
        <v>0</v>
      </c>
      <c r="N1763" s="5" t="s">
        <v>111</v>
      </c>
      <c r="O1763" s="32">
        <v>43987.3095339931</v>
      </c>
      <c r="P1763" s="33">
        <v>43989</v>
      </c>
      <c r="Q1763" s="28" t="s">
        <v>4068</v>
      </c>
      <c r="R1763" s="29" t="s">
        <v>38</v>
      </c>
      <c r="S1763" s="28" t="s">
        <v>56</v>
      </c>
      <c r="T1763" s="28" t="s">
        <v>38</v>
      </c>
      <c r="U1763" s="5" t="s">
        <v>38</v>
      </c>
      <c r="V1763" s="28" t="s">
        <v>70</v>
      </c>
      <c r="W1763" s="7" t="s">
        <v>38</v>
      </c>
      <c r="X1763" s="7" t="s">
        <v>38</v>
      </c>
      <c r="Y1763" s="5" t="s">
        <v>38</v>
      </c>
      <c r="Z1763" s="5" t="s">
        <v>38</v>
      </c>
      <c r="AA1763" s="6" t="s">
        <v>38</v>
      </c>
      <c r="AB1763" s="6" t="s">
        <v>38</v>
      </c>
      <c r="AC1763" s="6" t="s">
        <v>38</v>
      </c>
      <c r="AD1763" s="6" t="s">
        <v>38</v>
      </c>
      <c r="AE1763" s="6" t="s">
        <v>38</v>
      </c>
    </row>
    <row r="1764">
      <c r="A1764" s="28" t="s">
        <v>4073</v>
      </c>
      <c r="B1764" s="6" t="s">
        <v>4429</v>
      </c>
      <c r="C1764" s="6" t="s">
        <v>3237</v>
      </c>
      <c r="D1764" s="7" t="s">
        <v>34</v>
      </c>
      <c r="E1764" s="28" t="s">
        <v>35</v>
      </c>
      <c r="F1764" s="5" t="s">
        <v>243</v>
      </c>
      <c r="G1764" s="6" t="s">
        <v>244</v>
      </c>
      <c r="H1764" s="6" t="s">
        <v>38</v>
      </c>
      <c r="I1764" s="6" t="s">
        <v>38</v>
      </c>
      <c r="J1764" s="8" t="s">
        <v>573</v>
      </c>
      <c r="K1764" s="5" t="s">
        <v>574</v>
      </c>
      <c r="L1764" s="7" t="s">
        <v>575</v>
      </c>
      <c r="M1764" s="9">
        <v>0</v>
      </c>
      <c r="N1764" s="5" t="s">
        <v>111</v>
      </c>
      <c r="O1764" s="32">
        <v>43987.3100797106</v>
      </c>
      <c r="P1764" s="33">
        <v>43989</v>
      </c>
      <c r="Q1764" s="28" t="s">
        <v>4071</v>
      </c>
      <c r="R1764" s="29" t="s">
        <v>38</v>
      </c>
      <c r="S1764" s="28" t="s">
        <v>56</v>
      </c>
      <c r="T1764" s="28" t="s">
        <v>38</v>
      </c>
      <c r="U1764" s="5" t="s">
        <v>38</v>
      </c>
      <c r="V1764" s="28" t="s">
        <v>70</v>
      </c>
      <c r="W1764" s="7" t="s">
        <v>38</v>
      </c>
      <c r="X1764" s="7" t="s">
        <v>38</v>
      </c>
      <c r="Y1764" s="5" t="s">
        <v>38</v>
      </c>
      <c r="Z1764" s="5" t="s">
        <v>38</v>
      </c>
      <c r="AA1764" s="6" t="s">
        <v>38</v>
      </c>
      <c r="AB1764" s="6" t="s">
        <v>38</v>
      </c>
      <c r="AC1764" s="6" t="s">
        <v>38</v>
      </c>
      <c r="AD1764" s="6" t="s">
        <v>38</v>
      </c>
      <c r="AE1764" s="6" t="s">
        <v>38</v>
      </c>
    </row>
    <row r="1765">
      <c r="A1765" s="28" t="s">
        <v>4076</v>
      </c>
      <c r="B1765" s="6" t="s">
        <v>4430</v>
      </c>
      <c r="C1765" s="6" t="s">
        <v>3237</v>
      </c>
      <c r="D1765" s="7" t="s">
        <v>34</v>
      </c>
      <c r="E1765" s="28" t="s">
        <v>35</v>
      </c>
      <c r="F1765" s="5" t="s">
        <v>243</v>
      </c>
      <c r="G1765" s="6" t="s">
        <v>244</v>
      </c>
      <c r="H1765" s="6" t="s">
        <v>38</v>
      </c>
      <c r="I1765" s="6" t="s">
        <v>38</v>
      </c>
      <c r="J1765" s="8" t="s">
        <v>573</v>
      </c>
      <c r="K1765" s="5" t="s">
        <v>574</v>
      </c>
      <c r="L1765" s="7" t="s">
        <v>575</v>
      </c>
      <c r="M1765" s="9">
        <v>0</v>
      </c>
      <c r="N1765" s="5" t="s">
        <v>111</v>
      </c>
      <c r="O1765" s="32">
        <v>43987.3116232292</v>
      </c>
      <c r="P1765" s="33">
        <v>43989</v>
      </c>
      <c r="Q1765" s="28" t="s">
        <v>4074</v>
      </c>
      <c r="R1765" s="29" t="s">
        <v>38</v>
      </c>
      <c r="S1765" s="28" t="s">
        <v>56</v>
      </c>
      <c r="T1765" s="28" t="s">
        <v>38</v>
      </c>
      <c r="U1765" s="5" t="s">
        <v>38</v>
      </c>
      <c r="V1765" s="28" t="s">
        <v>70</v>
      </c>
      <c r="W1765" s="7" t="s">
        <v>38</v>
      </c>
      <c r="X1765" s="7" t="s">
        <v>38</v>
      </c>
      <c r="Y1765" s="5" t="s">
        <v>38</v>
      </c>
      <c r="Z1765" s="5" t="s">
        <v>38</v>
      </c>
      <c r="AA1765" s="6" t="s">
        <v>38</v>
      </c>
      <c r="AB1765" s="6" t="s">
        <v>38</v>
      </c>
      <c r="AC1765" s="6" t="s">
        <v>38</v>
      </c>
      <c r="AD1765" s="6" t="s">
        <v>38</v>
      </c>
      <c r="AE1765" s="6" t="s">
        <v>38</v>
      </c>
    </row>
    <row r="1766">
      <c r="A1766" s="28" t="s">
        <v>4079</v>
      </c>
      <c r="B1766" s="6" t="s">
        <v>4431</v>
      </c>
      <c r="C1766" s="6" t="s">
        <v>3237</v>
      </c>
      <c r="D1766" s="7" t="s">
        <v>34</v>
      </c>
      <c r="E1766" s="28" t="s">
        <v>35</v>
      </c>
      <c r="F1766" s="5" t="s">
        <v>243</v>
      </c>
      <c r="G1766" s="6" t="s">
        <v>244</v>
      </c>
      <c r="H1766" s="6" t="s">
        <v>38</v>
      </c>
      <c r="I1766" s="6" t="s">
        <v>38</v>
      </c>
      <c r="J1766" s="8" t="s">
        <v>573</v>
      </c>
      <c r="K1766" s="5" t="s">
        <v>574</v>
      </c>
      <c r="L1766" s="7" t="s">
        <v>575</v>
      </c>
      <c r="M1766" s="9">
        <v>0</v>
      </c>
      <c r="N1766" s="5" t="s">
        <v>111</v>
      </c>
      <c r="O1766" s="32">
        <v>43987.3119150116</v>
      </c>
      <c r="P1766" s="33">
        <v>43989</v>
      </c>
      <c r="Q1766" s="28" t="s">
        <v>4077</v>
      </c>
      <c r="R1766" s="29" t="s">
        <v>38</v>
      </c>
      <c r="S1766" s="28" t="s">
        <v>56</v>
      </c>
      <c r="T1766" s="28" t="s">
        <v>38</v>
      </c>
      <c r="U1766" s="5" t="s">
        <v>38</v>
      </c>
      <c r="V1766" s="28" t="s">
        <v>70</v>
      </c>
      <c r="W1766" s="7" t="s">
        <v>38</v>
      </c>
      <c r="X1766" s="7" t="s">
        <v>38</v>
      </c>
      <c r="Y1766" s="5" t="s">
        <v>38</v>
      </c>
      <c r="Z1766" s="5" t="s">
        <v>38</v>
      </c>
      <c r="AA1766" s="6" t="s">
        <v>38</v>
      </c>
      <c r="AB1766" s="6" t="s">
        <v>38</v>
      </c>
      <c r="AC1766" s="6" t="s">
        <v>38</v>
      </c>
      <c r="AD1766" s="6" t="s">
        <v>38</v>
      </c>
      <c r="AE1766" s="6" t="s">
        <v>38</v>
      </c>
    </row>
    <row r="1767">
      <c r="A1767" s="28" t="s">
        <v>3887</v>
      </c>
      <c r="B1767" s="6" t="s">
        <v>4432</v>
      </c>
      <c r="C1767" s="6" t="s">
        <v>3886</v>
      </c>
      <c r="D1767" s="7" t="s">
        <v>34</v>
      </c>
      <c r="E1767" s="28" t="s">
        <v>35</v>
      </c>
      <c r="F1767" s="5" t="s">
        <v>243</v>
      </c>
      <c r="G1767" s="6" t="s">
        <v>244</v>
      </c>
      <c r="H1767" s="6" t="s">
        <v>38</v>
      </c>
      <c r="I1767" s="6" t="s">
        <v>4433</v>
      </c>
      <c r="J1767" s="8" t="s">
        <v>314</v>
      </c>
      <c r="K1767" s="5" t="s">
        <v>315</v>
      </c>
      <c r="L1767" s="7" t="s">
        <v>316</v>
      </c>
      <c r="M1767" s="9">
        <v>0</v>
      </c>
      <c r="N1767" s="5" t="s">
        <v>111</v>
      </c>
      <c r="O1767" s="32">
        <v>43987.3123568634</v>
      </c>
      <c r="P1767" s="33">
        <v>43989</v>
      </c>
      <c r="Q1767" s="28" t="s">
        <v>3884</v>
      </c>
      <c r="R1767" s="29" t="s">
        <v>38</v>
      </c>
      <c r="S1767" s="28" t="s">
        <v>56</v>
      </c>
      <c r="T1767" s="28" t="s">
        <v>38</v>
      </c>
      <c r="U1767" s="5" t="s">
        <v>38</v>
      </c>
      <c r="V1767" s="28" t="s">
        <v>70</v>
      </c>
      <c r="W1767" s="7" t="s">
        <v>38</v>
      </c>
      <c r="X1767" s="7" t="s">
        <v>38</v>
      </c>
      <c r="Y1767" s="5" t="s">
        <v>38</v>
      </c>
      <c r="Z1767" s="5" t="s">
        <v>38</v>
      </c>
      <c r="AA1767" s="6" t="s">
        <v>38</v>
      </c>
      <c r="AB1767" s="6" t="s">
        <v>38</v>
      </c>
      <c r="AC1767" s="6" t="s">
        <v>38</v>
      </c>
      <c r="AD1767" s="6" t="s">
        <v>38</v>
      </c>
      <c r="AE1767" s="6" t="s">
        <v>38</v>
      </c>
    </row>
    <row r="1768">
      <c r="A1768" s="28" t="s">
        <v>4406</v>
      </c>
      <c r="B1768" s="6" t="s">
        <v>4434</v>
      </c>
      <c r="C1768" s="6" t="s">
        <v>4231</v>
      </c>
      <c r="D1768" s="7" t="s">
        <v>34</v>
      </c>
      <c r="E1768" s="28" t="s">
        <v>35</v>
      </c>
      <c r="F1768" s="5" t="s">
        <v>494</v>
      </c>
      <c r="G1768" s="6" t="s">
        <v>37</v>
      </c>
      <c r="H1768" s="6" t="s">
        <v>38</v>
      </c>
      <c r="I1768" s="6" t="s">
        <v>38</v>
      </c>
      <c r="J1768" s="8" t="s">
        <v>578</v>
      </c>
      <c r="K1768" s="5" t="s">
        <v>579</v>
      </c>
      <c r="L1768" s="7" t="s">
        <v>580</v>
      </c>
      <c r="M1768" s="9">
        <v>0</v>
      </c>
      <c r="N1768" s="5" t="s">
        <v>41</v>
      </c>
      <c r="O1768" s="32">
        <v>43987.3170395833</v>
      </c>
      <c r="P1768" s="33">
        <v>43991.8447801736</v>
      </c>
      <c r="Q1768" s="28" t="s">
        <v>4404</v>
      </c>
      <c r="R1768" s="29" t="s">
        <v>38</v>
      </c>
      <c r="S1768" s="28" t="s">
        <v>56</v>
      </c>
      <c r="T1768" s="28" t="s">
        <v>38</v>
      </c>
      <c r="U1768" s="5" t="s">
        <v>38</v>
      </c>
      <c r="V1768" s="28" t="s">
        <v>70</v>
      </c>
      <c r="W1768" s="7" t="s">
        <v>38</v>
      </c>
      <c r="X1768" s="7" t="s">
        <v>38</v>
      </c>
      <c r="Y1768" s="5" t="s">
        <v>38</v>
      </c>
      <c r="Z1768" s="5" t="s">
        <v>38</v>
      </c>
      <c r="AA1768" s="6" t="s">
        <v>38</v>
      </c>
      <c r="AB1768" s="6" t="s">
        <v>130</v>
      </c>
      <c r="AC1768" s="6" t="s">
        <v>38</v>
      </c>
      <c r="AD1768" s="6" t="s">
        <v>38</v>
      </c>
      <c r="AE1768" s="6" t="s">
        <v>38</v>
      </c>
    </row>
    <row r="1769">
      <c r="A1769" s="28" t="s">
        <v>3751</v>
      </c>
      <c r="B1769" s="6" t="s">
        <v>4435</v>
      </c>
      <c r="C1769" s="6" t="s">
        <v>2611</v>
      </c>
      <c r="D1769" s="7" t="s">
        <v>34</v>
      </c>
      <c r="E1769" s="28" t="s">
        <v>35</v>
      </c>
      <c r="F1769" s="5" t="s">
        <v>243</v>
      </c>
      <c r="G1769" s="6" t="s">
        <v>244</v>
      </c>
      <c r="H1769" s="6" t="s">
        <v>38</v>
      </c>
      <c r="I1769" s="6" t="s">
        <v>4436</v>
      </c>
      <c r="J1769" s="8" t="s">
        <v>410</v>
      </c>
      <c r="K1769" s="5" t="s">
        <v>411</v>
      </c>
      <c r="L1769" s="7" t="s">
        <v>412</v>
      </c>
      <c r="M1769" s="9">
        <v>0</v>
      </c>
      <c r="N1769" s="5" t="s">
        <v>111</v>
      </c>
      <c r="O1769" s="32">
        <v>43987.3335881134</v>
      </c>
      <c r="P1769" s="33">
        <v>43989</v>
      </c>
      <c r="Q1769" s="28" t="s">
        <v>3749</v>
      </c>
      <c r="R1769" s="29" t="s">
        <v>38</v>
      </c>
      <c r="S1769" s="28" t="s">
        <v>56</v>
      </c>
      <c r="T1769" s="28" t="s">
        <v>38</v>
      </c>
      <c r="U1769" s="5" t="s">
        <v>38</v>
      </c>
      <c r="V1769" s="28" t="s">
        <v>106</v>
      </c>
      <c r="W1769" s="7" t="s">
        <v>38</v>
      </c>
      <c r="X1769" s="7" t="s">
        <v>38</v>
      </c>
      <c r="Y1769" s="5" t="s">
        <v>38</v>
      </c>
      <c r="Z1769" s="5" t="s">
        <v>38</v>
      </c>
      <c r="AA1769" s="6" t="s">
        <v>38</v>
      </c>
      <c r="AB1769" s="6" t="s">
        <v>38</v>
      </c>
      <c r="AC1769" s="6" t="s">
        <v>38</v>
      </c>
      <c r="AD1769" s="6" t="s">
        <v>38</v>
      </c>
      <c r="AE1769" s="6" t="s">
        <v>38</v>
      </c>
    </row>
    <row r="1770">
      <c r="A1770" s="28" t="s">
        <v>4437</v>
      </c>
      <c r="B1770" s="6" t="s">
        <v>4438</v>
      </c>
      <c r="C1770" s="6" t="s">
        <v>1845</v>
      </c>
      <c r="D1770" s="7" t="s">
        <v>34</v>
      </c>
      <c r="E1770" s="28" t="s">
        <v>35</v>
      </c>
      <c r="F1770" s="5" t="s">
        <v>243</v>
      </c>
      <c r="G1770" s="6" t="s">
        <v>244</v>
      </c>
      <c r="H1770" s="6" t="s">
        <v>38</v>
      </c>
      <c r="I1770" s="6" t="s">
        <v>38</v>
      </c>
      <c r="J1770" s="8" t="s">
        <v>327</v>
      </c>
      <c r="K1770" s="5" t="s">
        <v>328</v>
      </c>
      <c r="L1770" s="7" t="s">
        <v>329</v>
      </c>
      <c r="M1770" s="9">
        <v>0</v>
      </c>
      <c r="N1770" s="5" t="s">
        <v>3754</v>
      </c>
      <c r="O1770" s="32">
        <v>43987.3340078704</v>
      </c>
      <c r="P1770" s="33">
        <v>43993.2609026273</v>
      </c>
      <c r="Q1770" s="28" t="s">
        <v>38</v>
      </c>
      <c r="R1770" s="29" t="s">
        <v>38</v>
      </c>
      <c r="S1770" s="28" t="s">
        <v>56</v>
      </c>
      <c r="T1770" s="28" t="s">
        <v>38</v>
      </c>
      <c r="U1770" s="5" t="s">
        <v>38</v>
      </c>
      <c r="V1770" s="28" t="s">
        <v>64</v>
      </c>
      <c r="W1770" s="7" t="s">
        <v>38</v>
      </c>
      <c r="X1770" s="7" t="s">
        <v>38</v>
      </c>
      <c r="Y1770" s="5" t="s">
        <v>38</v>
      </c>
      <c r="Z1770" s="5" t="s">
        <v>38</v>
      </c>
      <c r="AA1770" s="6" t="s">
        <v>38</v>
      </c>
      <c r="AB1770" s="6" t="s">
        <v>38</v>
      </c>
      <c r="AC1770" s="6" t="s">
        <v>38</v>
      </c>
      <c r="AD1770" s="6" t="s">
        <v>38</v>
      </c>
      <c r="AE1770" s="6" t="s">
        <v>38</v>
      </c>
    </row>
    <row r="1771">
      <c r="A1771" s="28" t="s">
        <v>4439</v>
      </c>
      <c r="B1771" s="6" t="s">
        <v>4440</v>
      </c>
      <c r="C1771" s="6" t="s">
        <v>1845</v>
      </c>
      <c r="D1771" s="7" t="s">
        <v>34</v>
      </c>
      <c r="E1771" s="28" t="s">
        <v>35</v>
      </c>
      <c r="F1771" s="5" t="s">
        <v>243</v>
      </c>
      <c r="G1771" s="6" t="s">
        <v>244</v>
      </c>
      <c r="H1771" s="6" t="s">
        <v>38</v>
      </c>
      <c r="I1771" s="6" t="s">
        <v>38</v>
      </c>
      <c r="J1771" s="8" t="s">
        <v>327</v>
      </c>
      <c r="K1771" s="5" t="s">
        <v>328</v>
      </c>
      <c r="L1771" s="7" t="s">
        <v>329</v>
      </c>
      <c r="M1771" s="9">
        <v>0</v>
      </c>
      <c r="N1771" s="5" t="s">
        <v>3754</v>
      </c>
      <c r="O1771" s="32">
        <v>43987.3340080208</v>
      </c>
      <c r="P1771" s="33">
        <v>43993.2609024306</v>
      </c>
      <c r="Q1771" s="28" t="s">
        <v>38</v>
      </c>
      <c r="R1771" s="29" t="s">
        <v>38</v>
      </c>
      <c r="S1771" s="28" t="s">
        <v>56</v>
      </c>
      <c r="T1771" s="28" t="s">
        <v>38</v>
      </c>
      <c r="U1771" s="5" t="s">
        <v>38</v>
      </c>
      <c r="V1771" s="28" t="s">
        <v>64</v>
      </c>
      <c r="W1771" s="7" t="s">
        <v>38</v>
      </c>
      <c r="X1771" s="7" t="s">
        <v>38</v>
      </c>
      <c r="Y1771" s="5" t="s">
        <v>38</v>
      </c>
      <c r="Z1771" s="5" t="s">
        <v>38</v>
      </c>
      <c r="AA1771" s="6" t="s">
        <v>38</v>
      </c>
      <c r="AB1771" s="6" t="s">
        <v>38</v>
      </c>
      <c r="AC1771" s="6" t="s">
        <v>38</v>
      </c>
      <c r="AD1771" s="6" t="s">
        <v>38</v>
      </c>
      <c r="AE1771" s="6" t="s">
        <v>38</v>
      </c>
    </row>
    <row r="1772">
      <c r="A1772" s="28" t="s">
        <v>4441</v>
      </c>
      <c r="B1772" s="6" t="s">
        <v>4442</v>
      </c>
      <c r="C1772" s="6" t="s">
        <v>1845</v>
      </c>
      <c r="D1772" s="7" t="s">
        <v>34</v>
      </c>
      <c r="E1772" s="28" t="s">
        <v>35</v>
      </c>
      <c r="F1772" s="5" t="s">
        <v>243</v>
      </c>
      <c r="G1772" s="6" t="s">
        <v>244</v>
      </c>
      <c r="H1772" s="6" t="s">
        <v>38</v>
      </c>
      <c r="I1772" s="6" t="s">
        <v>38</v>
      </c>
      <c r="J1772" s="8" t="s">
        <v>327</v>
      </c>
      <c r="K1772" s="5" t="s">
        <v>328</v>
      </c>
      <c r="L1772" s="7" t="s">
        <v>329</v>
      </c>
      <c r="M1772" s="9">
        <v>0</v>
      </c>
      <c r="N1772" s="5" t="s">
        <v>3754</v>
      </c>
      <c r="O1772" s="32">
        <v>43987.3340081019</v>
      </c>
      <c r="P1772" s="33">
        <v>43995.3318934838</v>
      </c>
      <c r="Q1772" s="28" t="s">
        <v>38</v>
      </c>
      <c r="R1772" s="29" t="s">
        <v>38</v>
      </c>
      <c r="S1772" s="28" t="s">
        <v>56</v>
      </c>
      <c r="T1772" s="28" t="s">
        <v>38</v>
      </c>
      <c r="U1772" s="5" t="s">
        <v>38</v>
      </c>
      <c r="V1772" s="28" t="s">
        <v>64</v>
      </c>
      <c r="W1772" s="7" t="s">
        <v>38</v>
      </c>
      <c r="X1772" s="7" t="s">
        <v>38</v>
      </c>
      <c r="Y1772" s="5" t="s">
        <v>38</v>
      </c>
      <c r="Z1772" s="5" t="s">
        <v>38</v>
      </c>
      <c r="AA1772" s="6" t="s">
        <v>38</v>
      </c>
      <c r="AB1772" s="6" t="s">
        <v>38</v>
      </c>
      <c r="AC1772" s="6" t="s">
        <v>38</v>
      </c>
      <c r="AD1772" s="6" t="s">
        <v>38</v>
      </c>
      <c r="AE1772" s="6" t="s">
        <v>38</v>
      </c>
    </row>
    <row r="1773">
      <c r="A1773" s="28" t="s">
        <v>4443</v>
      </c>
      <c r="B1773" s="6" t="s">
        <v>4444</v>
      </c>
      <c r="C1773" s="6" t="s">
        <v>1845</v>
      </c>
      <c r="D1773" s="7" t="s">
        <v>34</v>
      </c>
      <c r="E1773" s="28" t="s">
        <v>35</v>
      </c>
      <c r="F1773" s="5" t="s">
        <v>243</v>
      </c>
      <c r="G1773" s="6" t="s">
        <v>244</v>
      </c>
      <c r="H1773" s="6" t="s">
        <v>38</v>
      </c>
      <c r="I1773" s="6" t="s">
        <v>38</v>
      </c>
      <c r="J1773" s="8" t="s">
        <v>327</v>
      </c>
      <c r="K1773" s="5" t="s">
        <v>328</v>
      </c>
      <c r="L1773" s="7" t="s">
        <v>329</v>
      </c>
      <c r="M1773" s="9">
        <v>0</v>
      </c>
      <c r="N1773" s="5" t="s">
        <v>3754</v>
      </c>
      <c r="O1773" s="32">
        <v>43987.3340081829</v>
      </c>
      <c r="P1773" s="33">
        <v>43993.2609022801</v>
      </c>
      <c r="Q1773" s="28" t="s">
        <v>38</v>
      </c>
      <c r="R1773" s="29" t="s">
        <v>38</v>
      </c>
      <c r="S1773" s="28" t="s">
        <v>56</v>
      </c>
      <c r="T1773" s="28" t="s">
        <v>38</v>
      </c>
      <c r="U1773" s="5" t="s">
        <v>38</v>
      </c>
      <c r="V1773" s="28" t="s">
        <v>64</v>
      </c>
      <c r="W1773" s="7" t="s">
        <v>38</v>
      </c>
      <c r="X1773" s="7" t="s">
        <v>38</v>
      </c>
      <c r="Y1773" s="5" t="s">
        <v>38</v>
      </c>
      <c r="Z1773" s="5" t="s">
        <v>38</v>
      </c>
      <c r="AA1773" s="6" t="s">
        <v>38</v>
      </c>
      <c r="AB1773" s="6" t="s">
        <v>38</v>
      </c>
      <c r="AC1773" s="6" t="s">
        <v>38</v>
      </c>
      <c r="AD1773" s="6" t="s">
        <v>38</v>
      </c>
      <c r="AE1773" s="6" t="s">
        <v>38</v>
      </c>
    </row>
    <row r="1774">
      <c r="A1774" s="28" t="s">
        <v>4445</v>
      </c>
      <c r="B1774" s="6" t="s">
        <v>4446</v>
      </c>
      <c r="C1774" s="6" t="s">
        <v>4447</v>
      </c>
      <c r="D1774" s="7" t="s">
        <v>34</v>
      </c>
      <c r="E1774" s="28" t="s">
        <v>35</v>
      </c>
      <c r="F1774" s="5" t="s">
        <v>243</v>
      </c>
      <c r="G1774" s="6" t="s">
        <v>244</v>
      </c>
      <c r="H1774" s="6" t="s">
        <v>38</v>
      </c>
      <c r="I1774" s="6" t="s">
        <v>38</v>
      </c>
      <c r="J1774" s="8" t="s">
        <v>744</v>
      </c>
      <c r="K1774" s="5" t="s">
        <v>745</v>
      </c>
      <c r="L1774" s="7" t="s">
        <v>746</v>
      </c>
      <c r="M1774" s="9">
        <v>0</v>
      </c>
      <c r="N1774" s="5" t="s">
        <v>111</v>
      </c>
      <c r="O1774" s="32">
        <v>43987.3340082986</v>
      </c>
      <c r="P1774" s="33">
        <v>43989</v>
      </c>
      <c r="Q1774" s="28" t="s">
        <v>38</v>
      </c>
      <c r="R1774" s="29" t="s">
        <v>38</v>
      </c>
      <c r="S1774" s="28" t="s">
        <v>56</v>
      </c>
      <c r="T1774" s="28" t="s">
        <v>38</v>
      </c>
      <c r="U1774" s="5" t="s">
        <v>38</v>
      </c>
      <c r="V1774" s="28" t="s">
        <v>64</v>
      </c>
      <c r="W1774" s="7" t="s">
        <v>38</v>
      </c>
      <c r="X1774" s="7" t="s">
        <v>38</v>
      </c>
      <c r="Y1774" s="5" t="s">
        <v>38</v>
      </c>
      <c r="Z1774" s="5" t="s">
        <v>38</v>
      </c>
      <c r="AA1774" s="6" t="s">
        <v>38</v>
      </c>
      <c r="AB1774" s="6" t="s">
        <v>38</v>
      </c>
      <c r="AC1774" s="6" t="s">
        <v>38</v>
      </c>
      <c r="AD1774" s="6" t="s">
        <v>38</v>
      </c>
      <c r="AE1774" s="6" t="s">
        <v>38</v>
      </c>
    </row>
    <row r="1775">
      <c r="A1775" s="28" t="s">
        <v>4448</v>
      </c>
      <c r="B1775" s="6" t="s">
        <v>4449</v>
      </c>
      <c r="C1775" s="6" t="s">
        <v>4447</v>
      </c>
      <c r="D1775" s="7" t="s">
        <v>34</v>
      </c>
      <c r="E1775" s="28" t="s">
        <v>35</v>
      </c>
      <c r="F1775" s="5" t="s">
        <v>243</v>
      </c>
      <c r="G1775" s="6" t="s">
        <v>244</v>
      </c>
      <c r="H1775" s="6" t="s">
        <v>38</v>
      </c>
      <c r="I1775" s="6" t="s">
        <v>38</v>
      </c>
      <c r="J1775" s="8" t="s">
        <v>498</v>
      </c>
      <c r="K1775" s="5" t="s">
        <v>499</v>
      </c>
      <c r="L1775" s="7" t="s">
        <v>496</v>
      </c>
      <c r="M1775" s="9">
        <v>0</v>
      </c>
      <c r="N1775" s="5" t="s">
        <v>111</v>
      </c>
      <c r="O1775" s="32">
        <v>43987.3340083681</v>
      </c>
      <c r="P1775" s="33">
        <v>43989</v>
      </c>
      <c r="Q1775" s="28" t="s">
        <v>38</v>
      </c>
      <c r="R1775" s="29" t="s">
        <v>38</v>
      </c>
      <c r="S1775" s="28" t="s">
        <v>56</v>
      </c>
      <c r="T1775" s="28" t="s">
        <v>38</v>
      </c>
      <c r="U1775" s="5" t="s">
        <v>38</v>
      </c>
      <c r="V1775" s="28" t="s">
        <v>1022</v>
      </c>
      <c r="W1775" s="7" t="s">
        <v>38</v>
      </c>
      <c r="X1775" s="7" t="s">
        <v>38</v>
      </c>
      <c r="Y1775" s="5" t="s">
        <v>38</v>
      </c>
      <c r="Z1775" s="5" t="s">
        <v>38</v>
      </c>
      <c r="AA1775" s="6" t="s">
        <v>38</v>
      </c>
      <c r="AB1775" s="6" t="s">
        <v>38</v>
      </c>
      <c r="AC1775" s="6" t="s">
        <v>38</v>
      </c>
      <c r="AD1775" s="6" t="s">
        <v>38</v>
      </c>
      <c r="AE1775" s="6" t="s">
        <v>38</v>
      </c>
    </row>
    <row r="1776">
      <c r="A1776" s="28" t="s">
        <v>4450</v>
      </c>
      <c r="B1776" s="6" t="s">
        <v>4451</v>
      </c>
      <c r="C1776" s="6" t="s">
        <v>2729</v>
      </c>
      <c r="D1776" s="7" t="s">
        <v>34</v>
      </c>
      <c r="E1776" s="28" t="s">
        <v>35</v>
      </c>
      <c r="F1776" s="5" t="s">
        <v>243</v>
      </c>
      <c r="G1776" s="6" t="s">
        <v>244</v>
      </c>
      <c r="H1776" s="6" t="s">
        <v>38</v>
      </c>
      <c r="I1776" s="6" t="s">
        <v>38</v>
      </c>
      <c r="J1776" s="8" t="s">
        <v>880</v>
      </c>
      <c r="K1776" s="5" t="s">
        <v>881</v>
      </c>
      <c r="L1776" s="7" t="s">
        <v>882</v>
      </c>
      <c r="M1776" s="9">
        <v>0</v>
      </c>
      <c r="N1776" s="5" t="s">
        <v>111</v>
      </c>
      <c r="O1776" s="32">
        <v>43987.3340084491</v>
      </c>
      <c r="P1776" s="33">
        <v>43989</v>
      </c>
      <c r="Q1776" s="28" t="s">
        <v>38</v>
      </c>
      <c r="R1776" s="29" t="s">
        <v>38</v>
      </c>
      <c r="S1776" s="28" t="s">
        <v>56</v>
      </c>
      <c r="T1776" s="28" t="s">
        <v>38</v>
      </c>
      <c r="U1776" s="5" t="s">
        <v>38</v>
      </c>
      <c r="V1776" s="28" t="s">
        <v>1033</v>
      </c>
      <c r="W1776" s="7" t="s">
        <v>38</v>
      </c>
      <c r="X1776" s="7" t="s">
        <v>38</v>
      </c>
      <c r="Y1776" s="5" t="s">
        <v>38</v>
      </c>
      <c r="Z1776" s="5" t="s">
        <v>38</v>
      </c>
      <c r="AA1776" s="6" t="s">
        <v>38</v>
      </c>
      <c r="AB1776" s="6" t="s">
        <v>38</v>
      </c>
      <c r="AC1776" s="6" t="s">
        <v>38</v>
      </c>
      <c r="AD1776" s="6" t="s">
        <v>38</v>
      </c>
      <c r="AE1776" s="6" t="s">
        <v>38</v>
      </c>
    </row>
    <row r="1777">
      <c r="A1777" s="28" t="s">
        <v>4452</v>
      </c>
      <c r="B1777" s="6" t="s">
        <v>4453</v>
      </c>
      <c r="C1777" s="6" t="s">
        <v>2729</v>
      </c>
      <c r="D1777" s="7" t="s">
        <v>34</v>
      </c>
      <c r="E1777" s="28" t="s">
        <v>35</v>
      </c>
      <c r="F1777" s="5" t="s">
        <v>243</v>
      </c>
      <c r="G1777" s="6" t="s">
        <v>244</v>
      </c>
      <c r="H1777" s="6" t="s">
        <v>38</v>
      </c>
      <c r="I1777" s="6" t="s">
        <v>38</v>
      </c>
      <c r="J1777" s="8" t="s">
        <v>1071</v>
      </c>
      <c r="K1777" s="5" t="s">
        <v>1072</v>
      </c>
      <c r="L1777" s="7" t="s">
        <v>1073</v>
      </c>
      <c r="M1777" s="9">
        <v>0</v>
      </c>
      <c r="N1777" s="5" t="s">
        <v>111</v>
      </c>
      <c r="O1777" s="32">
        <v>43987.3340085301</v>
      </c>
      <c r="P1777" s="33">
        <v>43989</v>
      </c>
      <c r="Q1777" s="28" t="s">
        <v>38</v>
      </c>
      <c r="R1777" s="29" t="s">
        <v>38</v>
      </c>
      <c r="S1777" s="28" t="s">
        <v>56</v>
      </c>
      <c r="T1777" s="28" t="s">
        <v>38</v>
      </c>
      <c r="U1777" s="5" t="s">
        <v>38</v>
      </c>
      <c r="V1777" s="28" t="s">
        <v>57</v>
      </c>
      <c r="W1777" s="7" t="s">
        <v>38</v>
      </c>
      <c r="X1777" s="7" t="s">
        <v>38</v>
      </c>
      <c r="Y1777" s="5" t="s">
        <v>38</v>
      </c>
      <c r="Z1777" s="5" t="s">
        <v>38</v>
      </c>
      <c r="AA1777" s="6" t="s">
        <v>38</v>
      </c>
      <c r="AB1777" s="6" t="s">
        <v>38</v>
      </c>
      <c r="AC1777" s="6" t="s">
        <v>38</v>
      </c>
      <c r="AD1777" s="6" t="s">
        <v>38</v>
      </c>
      <c r="AE1777" s="6" t="s">
        <v>38</v>
      </c>
    </row>
    <row r="1778">
      <c r="A1778" s="28" t="s">
        <v>4454</v>
      </c>
      <c r="B1778" s="6" t="s">
        <v>4455</v>
      </c>
      <c r="C1778" s="6" t="s">
        <v>2729</v>
      </c>
      <c r="D1778" s="7" t="s">
        <v>34</v>
      </c>
      <c r="E1778" s="28" t="s">
        <v>35</v>
      </c>
      <c r="F1778" s="5" t="s">
        <v>243</v>
      </c>
      <c r="G1778" s="6" t="s">
        <v>244</v>
      </c>
      <c r="H1778" s="6" t="s">
        <v>38</v>
      </c>
      <c r="I1778" s="6" t="s">
        <v>38</v>
      </c>
      <c r="J1778" s="8" t="s">
        <v>1071</v>
      </c>
      <c r="K1778" s="5" t="s">
        <v>1072</v>
      </c>
      <c r="L1778" s="7" t="s">
        <v>1073</v>
      </c>
      <c r="M1778" s="9">
        <v>0</v>
      </c>
      <c r="N1778" s="5" t="s">
        <v>111</v>
      </c>
      <c r="O1778" s="32">
        <v>43987.3340086458</v>
      </c>
      <c r="P1778" s="33">
        <v>43989</v>
      </c>
      <c r="Q1778" s="28" t="s">
        <v>38</v>
      </c>
      <c r="R1778" s="29" t="s">
        <v>38</v>
      </c>
      <c r="S1778" s="28" t="s">
        <v>56</v>
      </c>
      <c r="T1778" s="28" t="s">
        <v>38</v>
      </c>
      <c r="U1778" s="5" t="s">
        <v>38</v>
      </c>
      <c r="V1778" s="28" t="s">
        <v>57</v>
      </c>
      <c r="W1778" s="7" t="s">
        <v>38</v>
      </c>
      <c r="X1778" s="7" t="s">
        <v>38</v>
      </c>
      <c r="Y1778" s="5" t="s">
        <v>38</v>
      </c>
      <c r="Z1778" s="5" t="s">
        <v>38</v>
      </c>
      <c r="AA1778" s="6" t="s">
        <v>38</v>
      </c>
      <c r="AB1778" s="6" t="s">
        <v>38</v>
      </c>
      <c r="AC1778" s="6" t="s">
        <v>38</v>
      </c>
      <c r="AD1778" s="6" t="s">
        <v>38</v>
      </c>
      <c r="AE1778" s="6" t="s">
        <v>38</v>
      </c>
    </row>
    <row r="1779">
      <c r="A1779" s="28" t="s">
        <v>4456</v>
      </c>
      <c r="B1779" s="6" t="s">
        <v>4457</v>
      </c>
      <c r="C1779" s="6" t="s">
        <v>2729</v>
      </c>
      <c r="D1779" s="7" t="s">
        <v>34</v>
      </c>
      <c r="E1779" s="28" t="s">
        <v>35</v>
      </c>
      <c r="F1779" s="5" t="s">
        <v>243</v>
      </c>
      <c r="G1779" s="6" t="s">
        <v>244</v>
      </c>
      <c r="H1779" s="6" t="s">
        <v>38</v>
      </c>
      <c r="I1779" s="6" t="s">
        <v>38</v>
      </c>
      <c r="J1779" s="8" t="s">
        <v>1071</v>
      </c>
      <c r="K1779" s="5" t="s">
        <v>1072</v>
      </c>
      <c r="L1779" s="7" t="s">
        <v>1073</v>
      </c>
      <c r="M1779" s="9">
        <v>0</v>
      </c>
      <c r="N1779" s="5" t="s">
        <v>111</v>
      </c>
      <c r="O1779" s="32">
        <v>43987.3340087153</v>
      </c>
      <c r="P1779" s="33">
        <v>43989</v>
      </c>
      <c r="Q1779" s="28" t="s">
        <v>38</v>
      </c>
      <c r="R1779" s="29" t="s">
        <v>38</v>
      </c>
      <c r="S1779" s="28" t="s">
        <v>56</v>
      </c>
      <c r="T1779" s="28" t="s">
        <v>38</v>
      </c>
      <c r="U1779" s="5" t="s">
        <v>38</v>
      </c>
      <c r="V1779" s="28" t="s">
        <v>57</v>
      </c>
      <c r="W1779" s="7" t="s">
        <v>38</v>
      </c>
      <c r="X1779" s="7" t="s">
        <v>38</v>
      </c>
      <c r="Y1779" s="5" t="s">
        <v>38</v>
      </c>
      <c r="Z1779" s="5" t="s">
        <v>38</v>
      </c>
      <c r="AA1779" s="6" t="s">
        <v>38</v>
      </c>
      <c r="AB1779" s="6" t="s">
        <v>38</v>
      </c>
      <c r="AC1779" s="6" t="s">
        <v>38</v>
      </c>
      <c r="AD1779" s="6" t="s">
        <v>38</v>
      </c>
      <c r="AE1779" s="6" t="s">
        <v>38</v>
      </c>
    </row>
    <row r="1780">
      <c r="A1780" s="28" t="s">
        <v>4458</v>
      </c>
      <c r="B1780" s="6" t="s">
        <v>4459</v>
      </c>
      <c r="C1780" s="6" t="s">
        <v>2729</v>
      </c>
      <c r="D1780" s="7" t="s">
        <v>34</v>
      </c>
      <c r="E1780" s="28" t="s">
        <v>35</v>
      </c>
      <c r="F1780" s="5" t="s">
        <v>243</v>
      </c>
      <c r="G1780" s="6" t="s">
        <v>244</v>
      </c>
      <c r="H1780" s="6" t="s">
        <v>38</v>
      </c>
      <c r="I1780" s="6" t="s">
        <v>38</v>
      </c>
      <c r="J1780" s="8" t="s">
        <v>744</v>
      </c>
      <c r="K1780" s="5" t="s">
        <v>745</v>
      </c>
      <c r="L1780" s="7" t="s">
        <v>746</v>
      </c>
      <c r="M1780" s="9">
        <v>0</v>
      </c>
      <c r="N1780" s="5" t="s">
        <v>111</v>
      </c>
      <c r="O1780" s="32">
        <v>43987.3340087963</v>
      </c>
      <c r="P1780" s="33">
        <v>43989</v>
      </c>
      <c r="Q1780" s="28" t="s">
        <v>38</v>
      </c>
      <c r="R1780" s="29" t="s">
        <v>38</v>
      </c>
      <c r="S1780" s="28" t="s">
        <v>56</v>
      </c>
      <c r="T1780" s="28" t="s">
        <v>38</v>
      </c>
      <c r="U1780" s="5" t="s">
        <v>38</v>
      </c>
      <c r="V1780" s="28" t="s">
        <v>64</v>
      </c>
      <c r="W1780" s="7" t="s">
        <v>38</v>
      </c>
      <c r="X1780" s="7" t="s">
        <v>38</v>
      </c>
      <c r="Y1780" s="5" t="s">
        <v>38</v>
      </c>
      <c r="Z1780" s="5" t="s">
        <v>38</v>
      </c>
      <c r="AA1780" s="6" t="s">
        <v>38</v>
      </c>
      <c r="AB1780" s="6" t="s">
        <v>38</v>
      </c>
      <c r="AC1780" s="6" t="s">
        <v>38</v>
      </c>
      <c r="AD1780" s="6" t="s">
        <v>38</v>
      </c>
      <c r="AE1780" s="6" t="s">
        <v>38</v>
      </c>
    </row>
    <row r="1781">
      <c r="A1781" s="28" t="s">
        <v>4460</v>
      </c>
      <c r="B1781" s="6" t="s">
        <v>4461</v>
      </c>
      <c r="C1781" s="6" t="s">
        <v>2729</v>
      </c>
      <c r="D1781" s="7" t="s">
        <v>34</v>
      </c>
      <c r="E1781" s="28" t="s">
        <v>35</v>
      </c>
      <c r="F1781" s="5" t="s">
        <v>243</v>
      </c>
      <c r="G1781" s="6" t="s">
        <v>244</v>
      </c>
      <c r="H1781" s="6" t="s">
        <v>38</v>
      </c>
      <c r="I1781" s="6" t="s">
        <v>38</v>
      </c>
      <c r="J1781" s="8" t="s">
        <v>744</v>
      </c>
      <c r="K1781" s="5" t="s">
        <v>745</v>
      </c>
      <c r="L1781" s="7" t="s">
        <v>746</v>
      </c>
      <c r="M1781" s="9">
        <v>0</v>
      </c>
      <c r="N1781" s="5" t="s">
        <v>111</v>
      </c>
      <c r="O1781" s="32">
        <v>43987.334008912</v>
      </c>
      <c r="P1781" s="33">
        <v>43989</v>
      </c>
      <c r="Q1781" s="28" t="s">
        <v>38</v>
      </c>
      <c r="R1781" s="29" t="s">
        <v>38</v>
      </c>
      <c r="S1781" s="28" t="s">
        <v>56</v>
      </c>
      <c r="T1781" s="28" t="s">
        <v>38</v>
      </c>
      <c r="U1781" s="5" t="s">
        <v>38</v>
      </c>
      <c r="V1781" s="28" t="s">
        <v>64</v>
      </c>
      <c r="W1781" s="7" t="s">
        <v>38</v>
      </c>
      <c r="X1781" s="7" t="s">
        <v>38</v>
      </c>
      <c r="Y1781" s="5" t="s">
        <v>38</v>
      </c>
      <c r="Z1781" s="5" t="s">
        <v>38</v>
      </c>
      <c r="AA1781" s="6" t="s">
        <v>38</v>
      </c>
      <c r="AB1781" s="6" t="s">
        <v>38</v>
      </c>
      <c r="AC1781" s="6" t="s">
        <v>38</v>
      </c>
      <c r="AD1781" s="6" t="s">
        <v>38</v>
      </c>
      <c r="AE1781" s="6" t="s">
        <v>38</v>
      </c>
    </row>
    <row r="1782">
      <c r="A1782" s="28" t="s">
        <v>4462</v>
      </c>
      <c r="B1782" s="6" t="s">
        <v>4463</v>
      </c>
      <c r="C1782" s="6" t="s">
        <v>2729</v>
      </c>
      <c r="D1782" s="7" t="s">
        <v>34</v>
      </c>
      <c r="E1782" s="28" t="s">
        <v>35</v>
      </c>
      <c r="F1782" s="5" t="s">
        <v>243</v>
      </c>
      <c r="G1782" s="6" t="s">
        <v>244</v>
      </c>
      <c r="H1782" s="6" t="s">
        <v>38</v>
      </c>
      <c r="I1782" s="6" t="s">
        <v>38</v>
      </c>
      <c r="J1782" s="8" t="s">
        <v>744</v>
      </c>
      <c r="K1782" s="5" t="s">
        <v>745</v>
      </c>
      <c r="L1782" s="7" t="s">
        <v>746</v>
      </c>
      <c r="M1782" s="9">
        <v>0</v>
      </c>
      <c r="N1782" s="5" t="s">
        <v>111</v>
      </c>
      <c r="O1782" s="32">
        <v>43987.3340089931</v>
      </c>
      <c r="P1782" s="33">
        <v>43989</v>
      </c>
      <c r="Q1782" s="28" t="s">
        <v>38</v>
      </c>
      <c r="R1782" s="29" t="s">
        <v>38</v>
      </c>
      <c r="S1782" s="28" t="s">
        <v>56</v>
      </c>
      <c r="T1782" s="28" t="s">
        <v>38</v>
      </c>
      <c r="U1782" s="5" t="s">
        <v>38</v>
      </c>
      <c r="V1782" s="28" t="s">
        <v>64</v>
      </c>
      <c r="W1782" s="7" t="s">
        <v>38</v>
      </c>
      <c r="X1782" s="7" t="s">
        <v>38</v>
      </c>
      <c r="Y1782" s="5" t="s">
        <v>38</v>
      </c>
      <c r="Z1782" s="5" t="s">
        <v>38</v>
      </c>
      <c r="AA1782" s="6" t="s">
        <v>38</v>
      </c>
      <c r="AB1782" s="6" t="s">
        <v>38</v>
      </c>
      <c r="AC1782" s="6" t="s">
        <v>38</v>
      </c>
      <c r="AD1782" s="6" t="s">
        <v>38</v>
      </c>
      <c r="AE1782" s="6" t="s">
        <v>38</v>
      </c>
    </row>
    <row r="1783">
      <c r="A1783" s="28" t="s">
        <v>4464</v>
      </c>
      <c r="B1783" s="6" t="s">
        <v>4465</v>
      </c>
      <c r="C1783" s="6" t="s">
        <v>2729</v>
      </c>
      <c r="D1783" s="7" t="s">
        <v>34</v>
      </c>
      <c r="E1783" s="28" t="s">
        <v>35</v>
      </c>
      <c r="F1783" s="5" t="s">
        <v>243</v>
      </c>
      <c r="G1783" s="6" t="s">
        <v>244</v>
      </c>
      <c r="H1783" s="6" t="s">
        <v>38</v>
      </c>
      <c r="I1783" s="6" t="s">
        <v>38</v>
      </c>
      <c r="J1783" s="8" t="s">
        <v>744</v>
      </c>
      <c r="K1783" s="5" t="s">
        <v>745</v>
      </c>
      <c r="L1783" s="7" t="s">
        <v>746</v>
      </c>
      <c r="M1783" s="9">
        <v>0</v>
      </c>
      <c r="N1783" s="5" t="s">
        <v>111</v>
      </c>
      <c r="O1783" s="32">
        <v>43987.3340090625</v>
      </c>
      <c r="P1783" s="33">
        <v>43989</v>
      </c>
      <c r="Q1783" s="28" t="s">
        <v>38</v>
      </c>
      <c r="R1783" s="29" t="s">
        <v>38</v>
      </c>
      <c r="S1783" s="28" t="s">
        <v>56</v>
      </c>
      <c r="T1783" s="28" t="s">
        <v>38</v>
      </c>
      <c r="U1783" s="5" t="s">
        <v>38</v>
      </c>
      <c r="V1783" s="28" t="s">
        <v>64</v>
      </c>
      <c r="W1783" s="7" t="s">
        <v>38</v>
      </c>
      <c r="X1783" s="7" t="s">
        <v>38</v>
      </c>
      <c r="Y1783" s="5" t="s">
        <v>38</v>
      </c>
      <c r="Z1783" s="5" t="s">
        <v>38</v>
      </c>
      <c r="AA1783" s="6" t="s">
        <v>38</v>
      </c>
      <c r="AB1783" s="6" t="s">
        <v>38</v>
      </c>
      <c r="AC1783" s="6" t="s">
        <v>38</v>
      </c>
      <c r="AD1783" s="6" t="s">
        <v>38</v>
      </c>
      <c r="AE1783" s="6" t="s">
        <v>38</v>
      </c>
    </row>
    <row r="1784">
      <c r="A1784" s="28" t="s">
        <v>4466</v>
      </c>
      <c r="B1784" s="6" t="s">
        <v>4467</v>
      </c>
      <c r="C1784" s="6" t="s">
        <v>2729</v>
      </c>
      <c r="D1784" s="7" t="s">
        <v>34</v>
      </c>
      <c r="E1784" s="28" t="s">
        <v>35</v>
      </c>
      <c r="F1784" s="5" t="s">
        <v>243</v>
      </c>
      <c r="G1784" s="6" t="s">
        <v>244</v>
      </c>
      <c r="H1784" s="6" t="s">
        <v>38</v>
      </c>
      <c r="I1784" s="6" t="s">
        <v>38</v>
      </c>
      <c r="J1784" s="8" t="s">
        <v>744</v>
      </c>
      <c r="K1784" s="5" t="s">
        <v>745</v>
      </c>
      <c r="L1784" s="7" t="s">
        <v>746</v>
      </c>
      <c r="M1784" s="9">
        <v>0</v>
      </c>
      <c r="N1784" s="5" t="s">
        <v>111</v>
      </c>
      <c r="O1784" s="32">
        <v>43987.3340091782</v>
      </c>
      <c r="P1784" s="33">
        <v>43989</v>
      </c>
      <c r="Q1784" s="28" t="s">
        <v>38</v>
      </c>
      <c r="R1784" s="29" t="s">
        <v>38</v>
      </c>
      <c r="S1784" s="28" t="s">
        <v>56</v>
      </c>
      <c r="T1784" s="28" t="s">
        <v>38</v>
      </c>
      <c r="U1784" s="5" t="s">
        <v>38</v>
      </c>
      <c r="V1784" s="28" t="s">
        <v>64</v>
      </c>
      <c r="W1784" s="7" t="s">
        <v>38</v>
      </c>
      <c r="X1784" s="7" t="s">
        <v>38</v>
      </c>
      <c r="Y1784" s="5" t="s">
        <v>38</v>
      </c>
      <c r="Z1784" s="5" t="s">
        <v>38</v>
      </c>
      <c r="AA1784" s="6" t="s">
        <v>38</v>
      </c>
      <c r="AB1784" s="6" t="s">
        <v>38</v>
      </c>
      <c r="AC1784" s="6" t="s">
        <v>38</v>
      </c>
      <c r="AD1784" s="6" t="s">
        <v>38</v>
      </c>
      <c r="AE1784" s="6" t="s">
        <v>38</v>
      </c>
    </row>
    <row r="1785">
      <c r="A1785" s="28" t="s">
        <v>4468</v>
      </c>
      <c r="B1785" s="6" t="s">
        <v>4469</v>
      </c>
      <c r="C1785" s="6" t="s">
        <v>2729</v>
      </c>
      <c r="D1785" s="7" t="s">
        <v>34</v>
      </c>
      <c r="E1785" s="28" t="s">
        <v>35</v>
      </c>
      <c r="F1785" s="5" t="s">
        <v>243</v>
      </c>
      <c r="G1785" s="6" t="s">
        <v>244</v>
      </c>
      <c r="H1785" s="6" t="s">
        <v>38</v>
      </c>
      <c r="I1785" s="6" t="s">
        <v>38</v>
      </c>
      <c r="J1785" s="8" t="s">
        <v>498</v>
      </c>
      <c r="K1785" s="5" t="s">
        <v>499</v>
      </c>
      <c r="L1785" s="7" t="s">
        <v>496</v>
      </c>
      <c r="M1785" s="9">
        <v>0</v>
      </c>
      <c r="N1785" s="5" t="s">
        <v>111</v>
      </c>
      <c r="O1785" s="32">
        <v>43987.334009294</v>
      </c>
      <c r="P1785" s="33">
        <v>43989</v>
      </c>
      <c r="Q1785" s="28" t="s">
        <v>38</v>
      </c>
      <c r="R1785" s="29" t="s">
        <v>38</v>
      </c>
      <c r="S1785" s="28" t="s">
        <v>56</v>
      </c>
      <c r="T1785" s="28" t="s">
        <v>38</v>
      </c>
      <c r="U1785" s="5" t="s">
        <v>38</v>
      </c>
      <c r="V1785" s="28" t="s">
        <v>1022</v>
      </c>
      <c r="W1785" s="7" t="s">
        <v>38</v>
      </c>
      <c r="X1785" s="7" t="s">
        <v>38</v>
      </c>
      <c r="Y1785" s="5" t="s">
        <v>38</v>
      </c>
      <c r="Z1785" s="5" t="s">
        <v>38</v>
      </c>
      <c r="AA1785" s="6" t="s">
        <v>38</v>
      </c>
      <c r="AB1785" s="6" t="s">
        <v>38</v>
      </c>
      <c r="AC1785" s="6" t="s">
        <v>38</v>
      </c>
      <c r="AD1785" s="6" t="s">
        <v>38</v>
      </c>
      <c r="AE1785" s="6" t="s">
        <v>38</v>
      </c>
    </row>
    <row r="1786">
      <c r="A1786" s="28" t="s">
        <v>4470</v>
      </c>
      <c r="B1786" s="6" t="s">
        <v>4471</v>
      </c>
      <c r="C1786" s="6" t="s">
        <v>2729</v>
      </c>
      <c r="D1786" s="7" t="s">
        <v>34</v>
      </c>
      <c r="E1786" s="28" t="s">
        <v>35</v>
      </c>
      <c r="F1786" s="5" t="s">
        <v>243</v>
      </c>
      <c r="G1786" s="6" t="s">
        <v>244</v>
      </c>
      <c r="H1786" s="6" t="s">
        <v>38</v>
      </c>
      <c r="I1786" s="6" t="s">
        <v>38</v>
      </c>
      <c r="J1786" s="8" t="s">
        <v>498</v>
      </c>
      <c r="K1786" s="5" t="s">
        <v>499</v>
      </c>
      <c r="L1786" s="7" t="s">
        <v>496</v>
      </c>
      <c r="M1786" s="9">
        <v>0</v>
      </c>
      <c r="N1786" s="5" t="s">
        <v>111</v>
      </c>
      <c r="O1786" s="32">
        <v>43987.3340094097</v>
      </c>
      <c r="P1786" s="33">
        <v>43989</v>
      </c>
      <c r="Q1786" s="28" t="s">
        <v>38</v>
      </c>
      <c r="R1786" s="29" t="s">
        <v>38</v>
      </c>
      <c r="S1786" s="28" t="s">
        <v>56</v>
      </c>
      <c r="T1786" s="28" t="s">
        <v>38</v>
      </c>
      <c r="U1786" s="5" t="s">
        <v>38</v>
      </c>
      <c r="V1786" s="28" t="s">
        <v>1022</v>
      </c>
      <c r="W1786" s="7" t="s">
        <v>38</v>
      </c>
      <c r="X1786" s="7" t="s">
        <v>38</v>
      </c>
      <c r="Y1786" s="5" t="s">
        <v>38</v>
      </c>
      <c r="Z1786" s="5" t="s">
        <v>38</v>
      </c>
      <c r="AA1786" s="6" t="s">
        <v>38</v>
      </c>
      <c r="AB1786" s="6" t="s">
        <v>38</v>
      </c>
      <c r="AC1786" s="6" t="s">
        <v>38</v>
      </c>
      <c r="AD1786" s="6" t="s">
        <v>38</v>
      </c>
      <c r="AE1786" s="6" t="s">
        <v>38</v>
      </c>
    </row>
    <row r="1787">
      <c r="A1787" s="28" t="s">
        <v>4472</v>
      </c>
      <c r="B1787" s="6" t="s">
        <v>4473</v>
      </c>
      <c r="C1787" s="6" t="s">
        <v>2729</v>
      </c>
      <c r="D1787" s="7" t="s">
        <v>34</v>
      </c>
      <c r="E1787" s="28" t="s">
        <v>35</v>
      </c>
      <c r="F1787" s="5" t="s">
        <v>243</v>
      </c>
      <c r="G1787" s="6" t="s">
        <v>244</v>
      </c>
      <c r="H1787" s="6" t="s">
        <v>38</v>
      </c>
      <c r="I1787" s="6" t="s">
        <v>38</v>
      </c>
      <c r="J1787" s="8" t="s">
        <v>498</v>
      </c>
      <c r="K1787" s="5" t="s">
        <v>499</v>
      </c>
      <c r="L1787" s="7" t="s">
        <v>496</v>
      </c>
      <c r="M1787" s="9">
        <v>0</v>
      </c>
      <c r="N1787" s="5" t="s">
        <v>111</v>
      </c>
      <c r="O1787" s="32">
        <v>43987.3340095255</v>
      </c>
      <c r="P1787" s="33">
        <v>43989</v>
      </c>
      <c r="Q1787" s="28" t="s">
        <v>38</v>
      </c>
      <c r="R1787" s="29" t="s">
        <v>38</v>
      </c>
      <c r="S1787" s="28" t="s">
        <v>56</v>
      </c>
      <c r="T1787" s="28" t="s">
        <v>38</v>
      </c>
      <c r="U1787" s="5" t="s">
        <v>38</v>
      </c>
      <c r="V1787" s="28" t="s">
        <v>1022</v>
      </c>
      <c r="W1787" s="7" t="s">
        <v>38</v>
      </c>
      <c r="X1787" s="7" t="s">
        <v>38</v>
      </c>
      <c r="Y1787" s="5" t="s">
        <v>38</v>
      </c>
      <c r="Z1787" s="5" t="s">
        <v>38</v>
      </c>
      <c r="AA1787" s="6" t="s">
        <v>38</v>
      </c>
      <c r="AB1787" s="6" t="s">
        <v>38</v>
      </c>
      <c r="AC1787" s="6" t="s">
        <v>38</v>
      </c>
      <c r="AD1787" s="6" t="s">
        <v>38</v>
      </c>
      <c r="AE1787" s="6" t="s">
        <v>38</v>
      </c>
    </row>
    <row r="1788">
      <c r="A1788" s="28" t="s">
        <v>4474</v>
      </c>
      <c r="B1788" s="6" t="s">
        <v>4475</v>
      </c>
      <c r="C1788" s="6" t="s">
        <v>2729</v>
      </c>
      <c r="D1788" s="7" t="s">
        <v>34</v>
      </c>
      <c r="E1788" s="28" t="s">
        <v>35</v>
      </c>
      <c r="F1788" s="5" t="s">
        <v>243</v>
      </c>
      <c r="G1788" s="6" t="s">
        <v>244</v>
      </c>
      <c r="H1788" s="6" t="s">
        <v>38</v>
      </c>
      <c r="I1788" s="6" t="s">
        <v>38</v>
      </c>
      <c r="J1788" s="8" t="s">
        <v>498</v>
      </c>
      <c r="K1788" s="5" t="s">
        <v>499</v>
      </c>
      <c r="L1788" s="7" t="s">
        <v>496</v>
      </c>
      <c r="M1788" s="9">
        <v>0</v>
      </c>
      <c r="N1788" s="5" t="s">
        <v>111</v>
      </c>
      <c r="O1788" s="32">
        <v>43987.3340096412</v>
      </c>
      <c r="P1788" s="33">
        <v>43989</v>
      </c>
      <c r="Q1788" s="28" t="s">
        <v>38</v>
      </c>
      <c r="R1788" s="29" t="s">
        <v>38</v>
      </c>
      <c r="S1788" s="28" t="s">
        <v>56</v>
      </c>
      <c r="T1788" s="28" t="s">
        <v>38</v>
      </c>
      <c r="U1788" s="5" t="s">
        <v>38</v>
      </c>
      <c r="V1788" s="28" t="s">
        <v>1022</v>
      </c>
      <c r="W1788" s="7" t="s">
        <v>38</v>
      </c>
      <c r="X1788" s="7" t="s">
        <v>38</v>
      </c>
      <c r="Y1788" s="5" t="s">
        <v>38</v>
      </c>
      <c r="Z1788" s="5" t="s">
        <v>38</v>
      </c>
      <c r="AA1788" s="6" t="s">
        <v>38</v>
      </c>
      <c r="AB1788" s="6" t="s">
        <v>38</v>
      </c>
      <c r="AC1788" s="6" t="s">
        <v>38</v>
      </c>
      <c r="AD1788" s="6" t="s">
        <v>38</v>
      </c>
      <c r="AE1788" s="6" t="s">
        <v>38</v>
      </c>
    </row>
    <row r="1789">
      <c r="A1789" s="28" t="s">
        <v>4476</v>
      </c>
      <c r="B1789" s="6" t="s">
        <v>4477</v>
      </c>
      <c r="C1789" s="6" t="s">
        <v>2729</v>
      </c>
      <c r="D1789" s="7" t="s">
        <v>34</v>
      </c>
      <c r="E1789" s="28" t="s">
        <v>35</v>
      </c>
      <c r="F1789" s="5" t="s">
        <v>243</v>
      </c>
      <c r="G1789" s="6" t="s">
        <v>244</v>
      </c>
      <c r="H1789" s="6" t="s">
        <v>38</v>
      </c>
      <c r="I1789" s="6" t="s">
        <v>38</v>
      </c>
      <c r="J1789" s="8" t="s">
        <v>753</v>
      </c>
      <c r="K1789" s="5" t="s">
        <v>754</v>
      </c>
      <c r="L1789" s="7" t="s">
        <v>755</v>
      </c>
      <c r="M1789" s="9">
        <v>0</v>
      </c>
      <c r="N1789" s="5" t="s">
        <v>111</v>
      </c>
      <c r="O1789" s="32">
        <v>43987.3340098032</v>
      </c>
      <c r="P1789" s="33">
        <v>43989</v>
      </c>
      <c r="Q1789" s="28" t="s">
        <v>38</v>
      </c>
      <c r="R1789" s="29" t="s">
        <v>38</v>
      </c>
      <c r="S1789" s="28" t="s">
        <v>56</v>
      </c>
      <c r="T1789" s="28" t="s">
        <v>38</v>
      </c>
      <c r="U1789" s="5" t="s">
        <v>38</v>
      </c>
      <c r="V1789" s="28" t="s">
        <v>96</v>
      </c>
      <c r="W1789" s="7" t="s">
        <v>38</v>
      </c>
      <c r="X1789" s="7" t="s">
        <v>38</v>
      </c>
      <c r="Y1789" s="5" t="s">
        <v>38</v>
      </c>
      <c r="Z1789" s="5" t="s">
        <v>38</v>
      </c>
      <c r="AA1789" s="6" t="s">
        <v>38</v>
      </c>
      <c r="AB1789" s="6" t="s">
        <v>38</v>
      </c>
      <c r="AC1789" s="6" t="s">
        <v>38</v>
      </c>
      <c r="AD1789" s="6" t="s">
        <v>38</v>
      </c>
      <c r="AE1789" s="6" t="s">
        <v>38</v>
      </c>
    </row>
    <row r="1790">
      <c r="A1790" s="28" t="s">
        <v>4478</v>
      </c>
      <c r="B1790" s="6" t="s">
        <v>4479</v>
      </c>
      <c r="C1790" s="6" t="s">
        <v>2729</v>
      </c>
      <c r="D1790" s="7" t="s">
        <v>34</v>
      </c>
      <c r="E1790" s="28" t="s">
        <v>35</v>
      </c>
      <c r="F1790" s="5" t="s">
        <v>243</v>
      </c>
      <c r="G1790" s="6" t="s">
        <v>244</v>
      </c>
      <c r="H1790" s="6" t="s">
        <v>38</v>
      </c>
      <c r="I1790" s="6" t="s">
        <v>38</v>
      </c>
      <c r="J1790" s="8" t="s">
        <v>753</v>
      </c>
      <c r="K1790" s="5" t="s">
        <v>754</v>
      </c>
      <c r="L1790" s="7" t="s">
        <v>755</v>
      </c>
      <c r="M1790" s="9">
        <v>0</v>
      </c>
      <c r="N1790" s="5" t="s">
        <v>111</v>
      </c>
      <c r="O1790" s="32">
        <v>43987.334009919</v>
      </c>
      <c r="P1790" s="33">
        <v>43989</v>
      </c>
      <c r="Q1790" s="28" t="s">
        <v>38</v>
      </c>
      <c r="R1790" s="29" t="s">
        <v>38</v>
      </c>
      <c r="S1790" s="28" t="s">
        <v>56</v>
      </c>
      <c r="T1790" s="28" t="s">
        <v>38</v>
      </c>
      <c r="U1790" s="5" t="s">
        <v>38</v>
      </c>
      <c r="V1790" s="28" t="s">
        <v>96</v>
      </c>
      <c r="W1790" s="7" t="s">
        <v>38</v>
      </c>
      <c r="X1790" s="7" t="s">
        <v>38</v>
      </c>
      <c r="Y1790" s="5" t="s">
        <v>38</v>
      </c>
      <c r="Z1790" s="5" t="s">
        <v>38</v>
      </c>
      <c r="AA1790" s="6" t="s">
        <v>38</v>
      </c>
      <c r="AB1790" s="6" t="s">
        <v>38</v>
      </c>
      <c r="AC1790" s="6" t="s">
        <v>38</v>
      </c>
      <c r="AD1790" s="6" t="s">
        <v>38</v>
      </c>
      <c r="AE1790" s="6" t="s">
        <v>38</v>
      </c>
    </row>
    <row r="1791">
      <c r="A1791" s="28" t="s">
        <v>4480</v>
      </c>
      <c r="B1791" s="6" t="s">
        <v>4481</v>
      </c>
      <c r="C1791" s="6" t="s">
        <v>2729</v>
      </c>
      <c r="D1791" s="7" t="s">
        <v>34</v>
      </c>
      <c r="E1791" s="28" t="s">
        <v>35</v>
      </c>
      <c r="F1791" s="5" t="s">
        <v>243</v>
      </c>
      <c r="G1791" s="6" t="s">
        <v>244</v>
      </c>
      <c r="H1791" s="6" t="s">
        <v>38</v>
      </c>
      <c r="I1791" s="6" t="s">
        <v>38</v>
      </c>
      <c r="J1791" s="8" t="s">
        <v>753</v>
      </c>
      <c r="K1791" s="5" t="s">
        <v>754</v>
      </c>
      <c r="L1791" s="7" t="s">
        <v>755</v>
      </c>
      <c r="M1791" s="9">
        <v>0</v>
      </c>
      <c r="N1791" s="5" t="s">
        <v>111</v>
      </c>
      <c r="O1791" s="32">
        <v>43987.3340100694</v>
      </c>
      <c r="P1791" s="33">
        <v>43989</v>
      </c>
      <c r="Q1791" s="28" t="s">
        <v>38</v>
      </c>
      <c r="R1791" s="29" t="s">
        <v>38</v>
      </c>
      <c r="S1791" s="28" t="s">
        <v>56</v>
      </c>
      <c r="T1791" s="28" t="s">
        <v>38</v>
      </c>
      <c r="U1791" s="5" t="s">
        <v>38</v>
      </c>
      <c r="V1791" s="28" t="s">
        <v>96</v>
      </c>
      <c r="W1791" s="7" t="s">
        <v>38</v>
      </c>
      <c r="X1791" s="7" t="s">
        <v>38</v>
      </c>
      <c r="Y1791" s="5" t="s">
        <v>38</v>
      </c>
      <c r="Z1791" s="5" t="s">
        <v>38</v>
      </c>
      <c r="AA1791" s="6" t="s">
        <v>38</v>
      </c>
      <c r="AB1791" s="6" t="s">
        <v>38</v>
      </c>
      <c r="AC1791" s="6" t="s">
        <v>38</v>
      </c>
      <c r="AD1791" s="6" t="s">
        <v>38</v>
      </c>
      <c r="AE1791" s="6" t="s">
        <v>38</v>
      </c>
    </row>
    <row r="1792">
      <c r="A1792" s="28" t="s">
        <v>4482</v>
      </c>
      <c r="B1792" s="6" t="s">
        <v>4483</v>
      </c>
      <c r="C1792" s="6" t="s">
        <v>2729</v>
      </c>
      <c r="D1792" s="7" t="s">
        <v>34</v>
      </c>
      <c r="E1792" s="28" t="s">
        <v>35</v>
      </c>
      <c r="F1792" s="5" t="s">
        <v>243</v>
      </c>
      <c r="G1792" s="6" t="s">
        <v>244</v>
      </c>
      <c r="H1792" s="6" t="s">
        <v>38</v>
      </c>
      <c r="I1792" s="6" t="s">
        <v>38</v>
      </c>
      <c r="J1792" s="8" t="s">
        <v>455</v>
      </c>
      <c r="K1792" s="5" t="s">
        <v>456</v>
      </c>
      <c r="L1792" s="7" t="s">
        <v>457</v>
      </c>
      <c r="M1792" s="9">
        <v>0</v>
      </c>
      <c r="N1792" s="5" t="s">
        <v>111</v>
      </c>
      <c r="O1792" s="32">
        <v>43987.3340102199</v>
      </c>
      <c r="P1792" s="33">
        <v>43989</v>
      </c>
      <c r="Q1792" s="28" t="s">
        <v>38</v>
      </c>
      <c r="R1792" s="29" t="s">
        <v>38</v>
      </c>
      <c r="S1792" s="28" t="s">
        <v>56</v>
      </c>
      <c r="T1792" s="28" t="s">
        <v>38</v>
      </c>
      <c r="U1792" s="5" t="s">
        <v>38</v>
      </c>
      <c r="V1792" s="28" t="s">
        <v>970</v>
      </c>
      <c r="W1792" s="7" t="s">
        <v>38</v>
      </c>
      <c r="X1792" s="7" t="s">
        <v>38</v>
      </c>
      <c r="Y1792" s="5" t="s">
        <v>38</v>
      </c>
      <c r="Z1792" s="5" t="s">
        <v>38</v>
      </c>
      <c r="AA1792" s="6" t="s">
        <v>38</v>
      </c>
      <c r="AB1792" s="6" t="s">
        <v>38</v>
      </c>
      <c r="AC1792" s="6" t="s">
        <v>38</v>
      </c>
      <c r="AD1792" s="6" t="s">
        <v>38</v>
      </c>
      <c r="AE1792" s="6" t="s">
        <v>38</v>
      </c>
    </row>
    <row r="1793">
      <c r="A1793" s="28" t="s">
        <v>4484</v>
      </c>
      <c r="B1793" s="6" t="s">
        <v>4485</v>
      </c>
      <c r="C1793" s="6" t="s">
        <v>2729</v>
      </c>
      <c r="D1793" s="7" t="s">
        <v>34</v>
      </c>
      <c r="E1793" s="28" t="s">
        <v>35</v>
      </c>
      <c r="F1793" s="5" t="s">
        <v>243</v>
      </c>
      <c r="G1793" s="6" t="s">
        <v>244</v>
      </c>
      <c r="H1793" s="6" t="s">
        <v>38</v>
      </c>
      <c r="I1793" s="6" t="s">
        <v>38</v>
      </c>
      <c r="J1793" s="8" t="s">
        <v>455</v>
      </c>
      <c r="K1793" s="5" t="s">
        <v>456</v>
      </c>
      <c r="L1793" s="7" t="s">
        <v>457</v>
      </c>
      <c r="M1793" s="9">
        <v>0</v>
      </c>
      <c r="N1793" s="5" t="s">
        <v>111</v>
      </c>
      <c r="O1793" s="32">
        <v>43987.3340103356</v>
      </c>
      <c r="P1793" s="33">
        <v>43989</v>
      </c>
      <c r="Q1793" s="28" t="s">
        <v>38</v>
      </c>
      <c r="R1793" s="29" t="s">
        <v>38</v>
      </c>
      <c r="S1793" s="28" t="s">
        <v>56</v>
      </c>
      <c r="T1793" s="28" t="s">
        <v>38</v>
      </c>
      <c r="U1793" s="5" t="s">
        <v>38</v>
      </c>
      <c r="V1793" s="28" t="s">
        <v>970</v>
      </c>
      <c r="W1793" s="7" t="s">
        <v>38</v>
      </c>
      <c r="X1793" s="7" t="s">
        <v>38</v>
      </c>
      <c r="Y1793" s="5" t="s">
        <v>38</v>
      </c>
      <c r="Z1793" s="5" t="s">
        <v>38</v>
      </c>
      <c r="AA1793" s="6" t="s">
        <v>38</v>
      </c>
      <c r="AB1793" s="6" t="s">
        <v>38</v>
      </c>
      <c r="AC1793" s="6" t="s">
        <v>38</v>
      </c>
      <c r="AD1793" s="6" t="s">
        <v>38</v>
      </c>
      <c r="AE1793" s="6" t="s">
        <v>38</v>
      </c>
    </row>
    <row r="1794">
      <c r="A1794" s="28" t="s">
        <v>4486</v>
      </c>
      <c r="B1794" s="6" t="s">
        <v>4487</v>
      </c>
      <c r="C1794" s="6" t="s">
        <v>2729</v>
      </c>
      <c r="D1794" s="7" t="s">
        <v>34</v>
      </c>
      <c r="E1794" s="28" t="s">
        <v>35</v>
      </c>
      <c r="F1794" s="5" t="s">
        <v>243</v>
      </c>
      <c r="G1794" s="6" t="s">
        <v>244</v>
      </c>
      <c r="H1794" s="6" t="s">
        <v>38</v>
      </c>
      <c r="I1794" s="6" t="s">
        <v>38</v>
      </c>
      <c r="J1794" s="8" t="s">
        <v>455</v>
      </c>
      <c r="K1794" s="5" t="s">
        <v>456</v>
      </c>
      <c r="L1794" s="7" t="s">
        <v>457</v>
      </c>
      <c r="M1794" s="9">
        <v>0</v>
      </c>
      <c r="N1794" s="5" t="s">
        <v>111</v>
      </c>
      <c r="O1794" s="32">
        <v>43987.3340104977</v>
      </c>
      <c r="P1794" s="33">
        <v>43989</v>
      </c>
      <c r="Q1794" s="28" t="s">
        <v>38</v>
      </c>
      <c r="R1794" s="29" t="s">
        <v>38</v>
      </c>
      <c r="S1794" s="28" t="s">
        <v>56</v>
      </c>
      <c r="T1794" s="28" t="s">
        <v>38</v>
      </c>
      <c r="U1794" s="5" t="s">
        <v>38</v>
      </c>
      <c r="V1794" s="28" t="s">
        <v>970</v>
      </c>
      <c r="W1794" s="7" t="s">
        <v>38</v>
      </c>
      <c r="X1794" s="7" t="s">
        <v>38</v>
      </c>
      <c r="Y1794" s="5" t="s">
        <v>38</v>
      </c>
      <c r="Z1794" s="5" t="s">
        <v>38</v>
      </c>
      <c r="AA1794" s="6" t="s">
        <v>38</v>
      </c>
      <c r="AB1794" s="6" t="s">
        <v>38</v>
      </c>
      <c r="AC1794" s="6" t="s">
        <v>38</v>
      </c>
      <c r="AD1794" s="6" t="s">
        <v>38</v>
      </c>
      <c r="AE1794" s="6" t="s">
        <v>38</v>
      </c>
    </row>
    <row r="1795">
      <c r="A1795" s="28" t="s">
        <v>4488</v>
      </c>
      <c r="B1795" s="6" t="s">
        <v>4489</v>
      </c>
      <c r="C1795" s="6" t="s">
        <v>2729</v>
      </c>
      <c r="D1795" s="7" t="s">
        <v>34</v>
      </c>
      <c r="E1795" s="28" t="s">
        <v>35</v>
      </c>
      <c r="F1795" s="5" t="s">
        <v>243</v>
      </c>
      <c r="G1795" s="6" t="s">
        <v>244</v>
      </c>
      <c r="H1795" s="6" t="s">
        <v>38</v>
      </c>
      <c r="I1795" s="6" t="s">
        <v>38</v>
      </c>
      <c r="J1795" s="8" t="s">
        <v>455</v>
      </c>
      <c r="K1795" s="5" t="s">
        <v>456</v>
      </c>
      <c r="L1795" s="7" t="s">
        <v>457</v>
      </c>
      <c r="M1795" s="9">
        <v>0</v>
      </c>
      <c r="N1795" s="5" t="s">
        <v>111</v>
      </c>
      <c r="O1795" s="32">
        <v>43987.3340106134</v>
      </c>
      <c r="P1795" s="33">
        <v>43989</v>
      </c>
      <c r="Q1795" s="28" t="s">
        <v>38</v>
      </c>
      <c r="R1795" s="29" t="s">
        <v>38</v>
      </c>
      <c r="S1795" s="28" t="s">
        <v>56</v>
      </c>
      <c r="T1795" s="28" t="s">
        <v>38</v>
      </c>
      <c r="U1795" s="5" t="s">
        <v>38</v>
      </c>
      <c r="V1795" s="28" t="s">
        <v>970</v>
      </c>
      <c r="W1795" s="7" t="s">
        <v>38</v>
      </c>
      <c r="X1795" s="7" t="s">
        <v>38</v>
      </c>
      <c r="Y1795" s="5" t="s">
        <v>38</v>
      </c>
      <c r="Z1795" s="5" t="s">
        <v>38</v>
      </c>
      <c r="AA1795" s="6" t="s">
        <v>38</v>
      </c>
      <c r="AB1795" s="6" t="s">
        <v>38</v>
      </c>
      <c r="AC1795" s="6" t="s">
        <v>38</v>
      </c>
      <c r="AD1795" s="6" t="s">
        <v>38</v>
      </c>
      <c r="AE1795" s="6" t="s">
        <v>38</v>
      </c>
    </row>
    <row r="1796">
      <c r="A1796" s="28" t="s">
        <v>4490</v>
      </c>
      <c r="B1796" s="6" t="s">
        <v>4491</v>
      </c>
      <c r="C1796" s="6" t="s">
        <v>503</v>
      </c>
      <c r="D1796" s="7" t="s">
        <v>34</v>
      </c>
      <c r="E1796" s="28" t="s">
        <v>35</v>
      </c>
      <c r="F1796" s="5" t="s">
        <v>22</v>
      </c>
      <c r="G1796" s="6" t="s">
        <v>1989</v>
      </c>
      <c r="H1796" s="6" t="s">
        <v>38</v>
      </c>
      <c r="I1796" s="6" t="s">
        <v>38</v>
      </c>
      <c r="J1796" s="8" t="s">
        <v>545</v>
      </c>
      <c r="K1796" s="5" t="s">
        <v>546</v>
      </c>
      <c r="L1796" s="7" t="s">
        <v>547</v>
      </c>
      <c r="M1796" s="9">
        <v>0</v>
      </c>
      <c r="N1796" s="5" t="s">
        <v>3844</v>
      </c>
      <c r="O1796" s="32">
        <v>43987.4164706018</v>
      </c>
      <c r="P1796" s="33">
        <v>43991.8287608449</v>
      </c>
      <c r="Q1796" s="28" t="s">
        <v>38</v>
      </c>
      <c r="R1796" s="29" t="s">
        <v>38</v>
      </c>
      <c r="S1796" s="28" t="s">
        <v>529</v>
      </c>
      <c r="T1796" s="28" t="s">
        <v>535</v>
      </c>
      <c r="U1796" s="5" t="s">
        <v>536</v>
      </c>
      <c r="V1796" s="28" t="s">
        <v>530</v>
      </c>
      <c r="W1796" s="7" t="s">
        <v>4492</v>
      </c>
      <c r="X1796" s="7" t="s">
        <v>38</v>
      </c>
      <c r="Y1796" s="5" t="s">
        <v>537</v>
      </c>
      <c r="Z1796" s="5" t="s">
        <v>3866</v>
      </c>
      <c r="AA1796" s="6" t="s">
        <v>38</v>
      </c>
      <c r="AB1796" s="6" t="s">
        <v>38</v>
      </c>
      <c r="AC1796" s="6" t="s">
        <v>38</v>
      </c>
      <c r="AD1796" s="6" t="s">
        <v>38</v>
      </c>
      <c r="AE1796" s="6" t="s">
        <v>38</v>
      </c>
    </row>
    <row r="1797">
      <c r="A1797" s="28" t="s">
        <v>4493</v>
      </c>
      <c r="B1797" s="6" t="s">
        <v>4494</v>
      </c>
      <c r="C1797" s="6" t="s">
        <v>4495</v>
      </c>
      <c r="D1797" s="7" t="s">
        <v>34</v>
      </c>
      <c r="E1797" s="28" t="s">
        <v>35</v>
      </c>
      <c r="F1797" s="5" t="s">
        <v>51</v>
      </c>
      <c r="G1797" s="6" t="s">
        <v>52</v>
      </c>
      <c r="H1797" s="6" t="s">
        <v>38</v>
      </c>
      <c r="I1797" s="6" t="s">
        <v>38</v>
      </c>
      <c r="J1797" s="8" t="s">
        <v>53</v>
      </c>
      <c r="K1797" s="5" t="s">
        <v>53</v>
      </c>
      <c r="L1797" s="7" t="s">
        <v>54</v>
      </c>
      <c r="M1797" s="9">
        <v>0</v>
      </c>
      <c r="N1797" s="5" t="s">
        <v>111</v>
      </c>
      <c r="O1797" s="32">
        <v>43987.4908853819</v>
      </c>
      <c r="P1797" s="33">
        <v>43989</v>
      </c>
      <c r="Q1797" s="28" t="s">
        <v>38</v>
      </c>
      <c r="R1797" s="29" t="s">
        <v>38</v>
      </c>
      <c r="S1797" s="28" t="s">
        <v>56</v>
      </c>
      <c r="T1797" s="28" t="s">
        <v>38</v>
      </c>
      <c r="U1797" s="5" t="s">
        <v>38</v>
      </c>
      <c r="V1797" s="28" t="s">
        <v>64</v>
      </c>
      <c r="W1797" s="7" t="s">
        <v>38</v>
      </c>
      <c r="X1797" s="7" t="s">
        <v>38</v>
      </c>
      <c r="Y1797" s="5" t="s">
        <v>38</v>
      </c>
      <c r="Z1797" s="5" t="s">
        <v>38</v>
      </c>
      <c r="AA1797" s="6" t="s">
        <v>4496</v>
      </c>
      <c r="AB1797" s="6" t="s">
        <v>58</v>
      </c>
      <c r="AC1797" s="6" t="s">
        <v>38</v>
      </c>
      <c r="AD1797" s="6" t="s">
        <v>4497</v>
      </c>
      <c r="AE1797" s="6" t="s">
        <v>38</v>
      </c>
    </row>
    <row r="1798">
      <c r="A1798" s="28" t="s">
        <v>4498</v>
      </c>
      <c r="B1798" s="6" t="s">
        <v>4499</v>
      </c>
      <c r="C1798" s="6" t="s">
        <v>4288</v>
      </c>
      <c r="D1798" s="7" t="s">
        <v>34</v>
      </c>
      <c r="E1798" s="28" t="s">
        <v>35</v>
      </c>
      <c r="F1798" s="5" t="s">
        <v>494</v>
      </c>
      <c r="G1798" s="6" t="s">
        <v>244</v>
      </c>
      <c r="H1798" s="6" t="s">
        <v>38</v>
      </c>
      <c r="I1798" s="6" t="s">
        <v>38</v>
      </c>
      <c r="J1798" s="8" t="s">
        <v>701</v>
      </c>
      <c r="K1798" s="5" t="s">
        <v>702</v>
      </c>
      <c r="L1798" s="7" t="s">
        <v>703</v>
      </c>
      <c r="M1798" s="9">
        <v>0</v>
      </c>
      <c r="N1798" s="5" t="s">
        <v>248</v>
      </c>
      <c r="O1798" s="32">
        <v>43987.7208971875</v>
      </c>
      <c r="P1798" s="33">
        <v>43991.8447802083</v>
      </c>
      <c r="Q1798" s="28" t="s">
        <v>38</v>
      </c>
      <c r="R1798" s="29" t="s">
        <v>4500</v>
      </c>
      <c r="S1798" s="28" t="s">
        <v>56</v>
      </c>
      <c r="T1798" s="28" t="s">
        <v>38</v>
      </c>
      <c r="U1798" s="5" t="s">
        <v>38</v>
      </c>
      <c r="V1798" s="28" t="s">
        <v>117</v>
      </c>
      <c r="W1798" s="7" t="s">
        <v>38</v>
      </c>
      <c r="X1798" s="7" t="s">
        <v>38</v>
      </c>
      <c r="Y1798" s="5" t="s">
        <v>38</v>
      </c>
      <c r="Z1798" s="5" t="s">
        <v>38</v>
      </c>
      <c r="AA1798" s="6" t="s">
        <v>38</v>
      </c>
      <c r="AB1798" s="6" t="s">
        <v>130</v>
      </c>
      <c r="AC1798" s="6" t="s">
        <v>38</v>
      </c>
      <c r="AD1798" s="6" t="s">
        <v>38</v>
      </c>
      <c r="AE1798" s="6" t="s">
        <v>38</v>
      </c>
    </row>
    <row r="1799">
      <c r="A1799" s="28" t="s">
        <v>4500</v>
      </c>
      <c r="B1799" s="6" t="s">
        <v>4501</v>
      </c>
      <c r="C1799" s="6" t="s">
        <v>4316</v>
      </c>
      <c r="D1799" s="7" t="s">
        <v>34</v>
      </c>
      <c r="E1799" s="28" t="s">
        <v>35</v>
      </c>
      <c r="F1799" s="5" t="s">
        <v>494</v>
      </c>
      <c r="G1799" s="6" t="s">
        <v>37</v>
      </c>
      <c r="H1799" s="6" t="s">
        <v>38</v>
      </c>
      <c r="I1799" s="6" t="s">
        <v>38</v>
      </c>
      <c r="J1799" s="8" t="s">
        <v>701</v>
      </c>
      <c r="K1799" s="5" t="s">
        <v>702</v>
      </c>
      <c r="L1799" s="7" t="s">
        <v>703</v>
      </c>
      <c r="M1799" s="9">
        <v>0</v>
      </c>
      <c r="N1799" s="5" t="s">
        <v>41</v>
      </c>
      <c r="O1799" s="32">
        <v>43987.7219732639</v>
      </c>
      <c r="P1799" s="33">
        <v>43991.8447802083</v>
      </c>
      <c r="Q1799" s="28" t="s">
        <v>4498</v>
      </c>
      <c r="R1799" s="29" t="s">
        <v>38</v>
      </c>
      <c r="S1799" s="28" t="s">
        <v>56</v>
      </c>
      <c r="T1799" s="28" t="s">
        <v>38</v>
      </c>
      <c r="U1799" s="5" t="s">
        <v>38</v>
      </c>
      <c r="V1799" s="28" t="s">
        <v>117</v>
      </c>
      <c r="W1799" s="7" t="s">
        <v>38</v>
      </c>
      <c r="X1799" s="7" t="s">
        <v>38</v>
      </c>
      <c r="Y1799" s="5" t="s">
        <v>38</v>
      </c>
      <c r="Z1799" s="5" t="s">
        <v>38</v>
      </c>
      <c r="AA1799" s="6" t="s">
        <v>38</v>
      </c>
      <c r="AB1799" s="6" t="s">
        <v>130</v>
      </c>
      <c r="AC1799" s="6" t="s">
        <v>38</v>
      </c>
      <c r="AD1799" s="6" t="s">
        <v>38</v>
      </c>
      <c r="AE1799" s="6" t="s">
        <v>38</v>
      </c>
    </row>
    <row r="1800">
      <c r="A1800" s="28" t="s">
        <v>3789</v>
      </c>
      <c r="B1800" s="6" t="s">
        <v>4502</v>
      </c>
      <c r="C1800" s="6" t="s">
        <v>2943</v>
      </c>
      <c r="D1800" s="7" t="s">
        <v>34</v>
      </c>
      <c r="E1800" s="28" t="s">
        <v>35</v>
      </c>
      <c r="F1800" s="5" t="s">
        <v>243</v>
      </c>
      <c r="G1800" s="6" t="s">
        <v>244</v>
      </c>
      <c r="H1800" s="6" t="s">
        <v>38</v>
      </c>
      <c r="I1800" s="6" t="s">
        <v>38</v>
      </c>
      <c r="J1800" s="8" t="s">
        <v>245</v>
      </c>
      <c r="K1800" s="5" t="s">
        <v>246</v>
      </c>
      <c r="L1800" s="7" t="s">
        <v>247</v>
      </c>
      <c r="M1800" s="9">
        <v>0</v>
      </c>
      <c r="N1800" s="5" t="s">
        <v>111</v>
      </c>
      <c r="O1800" s="32">
        <v>43987.7804044329</v>
      </c>
      <c r="P1800" s="33">
        <v>43989</v>
      </c>
      <c r="Q1800" s="28" t="s">
        <v>3787</v>
      </c>
      <c r="R1800" s="29" t="s">
        <v>4503</v>
      </c>
      <c r="S1800" s="28" t="s">
        <v>266</v>
      </c>
      <c r="T1800" s="28" t="s">
        <v>38</v>
      </c>
      <c r="U1800" s="5" t="s">
        <v>38</v>
      </c>
      <c r="V1800" s="28" t="s">
        <v>298</v>
      </c>
      <c r="W1800" s="7" t="s">
        <v>38</v>
      </c>
      <c r="X1800" s="7" t="s">
        <v>38</v>
      </c>
      <c r="Y1800" s="5" t="s">
        <v>38</v>
      </c>
      <c r="Z1800" s="5" t="s">
        <v>38</v>
      </c>
      <c r="AA1800" s="6" t="s">
        <v>38</v>
      </c>
      <c r="AB1800" s="6" t="s">
        <v>38</v>
      </c>
      <c r="AC1800" s="6" t="s">
        <v>38</v>
      </c>
      <c r="AD1800" s="6" t="s">
        <v>38</v>
      </c>
      <c r="AE1800" s="6" t="s">
        <v>38</v>
      </c>
    </row>
    <row r="1801">
      <c r="A1801" s="28" t="s">
        <v>4322</v>
      </c>
      <c r="B1801" s="6" t="s">
        <v>4504</v>
      </c>
      <c r="C1801" s="6" t="s">
        <v>1248</v>
      </c>
      <c r="D1801" s="7" t="s">
        <v>34</v>
      </c>
      <c r="E1801" s="28" t="s">
        <v>35</v>
      </c>
      <c r="F1801" s="5" t="s">
        <v>243</v>
      </c>
      <c r="G1801" s="6" t="s">
        <v>244</v>
      </c>
      <c r="H1801" s="6" t="s">
        <v>38</v>
      </c>
      <c r="I1801" s="6" t="s">
        <v>38</v>
      </c>
      <c r="J1801" s="8" t="s">
        <v>1296</v>
      </c>
      <c r="K1801" s="5" t="s">
        <v>1297</v>
      </c>
      <c r="L1801" s="7" t="s">
        <v>1298</v>
      </c>
      <c r="M1801" s="9">
        <v>0</v>
      </c>
      <c r="N1801" s="5" t="s">
        <v>111</v>
      </c>
      <c r="O1801" s="32">
        <v>43987.7809579514</v>
      </c>
      <c r="P1801" s="33">
        <v>43989</v>
      </c>
      <c r="Q1801" s="28" t="s">
        <v>4108</v>
      </c>
      <c r="R1801" s="29" t="s">
        <v>38</v>
      </c>
      <c r="S1801" s="28" t="s">
        <v>266</v>
      </c>
      <c r="T1801" s="28" t="s">
        <v>38</v>
      </c>
      <c r="U1801" s="5" t="s">
        <v>38</v>
      </c>
      <c r="V1801" s="28" t="s">
        <v>272</v>
      </c>
      <c r="W1801" s="7" t="s">
        <v>38</v>
      </c>
      <c r="X1801" s="7" t="s">
        <v>38</v>
      </c>
      <c r="Y1801" s="5" t="s">
        <v>38</v>
      </c>
      <c r="Z1801" s="5" t="s">
        <v>38</v>
      </c>
      <c r="AA1801" s="6" t="s">
        <v>38</v>
      </c>
      <c r="AB1801" s="6" t="s">
        <v>38</v>
      </c>
      <c r="AC1801" s="6" t="s">
        <v>38</v>
      </c>
      <c r="AD1801" s="6" t="s">
        <v>38</v>
      </c>
      <c r="AE1801" s="6" t="s">
        <v>38</v>
      </c>
    </row>
    <row r="1802">
      <c r="A1802" s="28" t="s">
        <v>4505</v>
      </c>
      <c r="B1802" s="6" t="s">
        <v>4506</v>
      </c>
      <c r="C1802" s="6" t="s">
        <v>3691</v>
      </c>
      <c r="D1802" s="7" t="s">
        <v>34</v>
      </c>
      <c r="E1802" s="28" t="s">
        <v>35</v>
      </c>
      <c r="F1802" s="5" t="s">
        <v>243</v>
      </c>
      <c r="G1802" s="6" t="s">
        <v>244</v>
      </c>
      <c r="H1802" s="6" t="s">
        <v>38</v>
      </c>
      <c r="I1802" s="6" t="s">
        <v>38</v>
      </c>
      <c r="J1802" s="8" t="s">
        <v>1812</v>
      </c>
      <c r="K1802" s="5" t="s">
        <v>1813</v>
      </c>
      <c r="L1802" s="7" t="s">
        <v>1814</v>
      </c>
      <c r="M1802" s="9">
        <v>0</v>
      </c>
      <c r="N1802" s="5" t="s">
        <v>3754</v>
      </c>
      <c r="O1802" s="32">
        <v>43987.7824697569</v>
      </c>
      <c r="P1802" s="33">
        <v>43993.2600265856</v>
      </c>
      <c r="Q1802" s="28" t="s">
        <v>38</v>
      </c>
      <c r="R1802" s="29" t="s">
        <v>38</v>
      </c>
      <c r="S1802" s="28" t="s">
        <v>56</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4507</v>
      </c>
      <c r="B1803" s="6" t="s">
        <v>4508</v>
      </c>
      <c r="C1803" s="6" t="s">
        <v>4117</v>
      </c>
      <c r="D1803" s="7" t="s">
        <v>34</v>
      </c>
      <c r="E1803" s="28" t="s">
        <v>35</v>
      </c>
      <c r="F1803" s="5" t="s">
        <v>494</v>
      </c>
      <c r="G1803" s="6" t="s">
        <v>37</v>
      </c>
      <c r="H1803" s="6" t="s">
        <v>38</v>
      </c>
      <c r="I1803" s="6" t="s">
        <v>38</v>
      </c>
      <c r="J1803" s="8" t="s">
        <v>1812</v>
      </c>
      <c r="K1803" s="5" t="s">
        <v>1813</v>
      </c>
      <c r="L1803" s="7" t="s">
        <v>1814</v>
      </c>
      <c r="M1803" s="9">
        <v>0</v>
      </c>
      <c r="N1803" s="5" t="s">
        <v>41</v>
      </c>
      <c r="O1803" s="32">
        <v>43987.7824699074</v>
      </c>
      <c r="P1803" s="33">
        <v>43993.2600264236</v>
      </c>
      <c r="Q1803" s="28" t="s">
        <v>38</v>
      </c>
      <c r="R1803" s="29" t="s">
        <v>38</v>
      </c>
      <c r="S1803" s="28" t="s">
        <v>56</v>
      </c>
      <c r="T1803" s="28" t="s">
        <v>38</v>
      </c>
      <c r="U1803" s="5" t="s">
        <v>38</v>
      </c>
      <c r="V1803" s="30" t="s">
        <v>4509</v>
      </c>
      <c r="W1803" s="7" t="s">
        <v>38</v>
      </c>
      <c r="X1803" s="7" t="s">
        <v>38</v>
      </c>
      <c r="Y1803" s="5" t="s">
        <v>38</v>
      </c>
      <c r="Z1803" s="5" t="s">
        <v>38</v>
      </c>
      <c r="AA1803" s="6" t="s">
        <v>38</v>
      </c>
      <c r="AB1803" s="6" t="s">
        <v>192</v>
      </c>
      <c r="AC1803" s="6" t="s">
        <v>38</v>
      </c>
      <c r="AD1803" s="6" t="s">
        <v>38</v>
      </c>
      <c r="AE1803" s="6" t="s">
        <v>38</v>
      </c>
    </row>
    <row r="1804">
      <c r="A1804" s="28" t="s">
        <v>4510</v>
      </c>
      <c r="B1804" s="6" t="s">
        <v>4511</v>
      </c>
      <c r="C1804" s="6" t="s">
        <v>605</v>
      </c>
      <c r="D1804" s="7" t="s">
        <v>34</v>
      </c>
      <c r="E1804" s="28" t="s">
        <v>35</v>
      </c>
      <c r="F1804" s="5" t="s">
        <v>243</v>
      </c>
      <c r="G1804" s="6" t="s">
        <v>244</v>
      </c>
      <c r="H1804" s="6" t="s">
        <v>38</v>
      </c>
      <c r="I1804" s="6" t="s">
        <v>38</v>
      </c>
      <c r="J1804" s="8" t="s">
        <v>400</v>
      </c>
      <c r="K1804" s="5" t="s">
        <v>401</v>
      </c>
      <c r="L1804" s="7" t="s">
        <v>402</v>
      </c>
      <c r="M1804" s="9">
        <v>0</v>
      </c>
      <c r="N1804" s="5" t="s">
        <v>111</v>
      </c>
      <c r="O1804" s="32">
        <v>43987.7824701042</v>
      </c>
      <c r="P1804" s="33">
        <v>43989</v>
      </c>
      <c r="Q1804" s="28" t="s">
        <v>38</v>
      </c>
      <c r="R1804" s="29" t="s">
        <v>38</v>
      </c>
      <c r="S1804" s="28" t="s">
        <v>56</v>
      </c>
      <c r="T1804" s="28" t="s">
        <v>38</v>
      </c>
      <c r="U1804" s="5" t="s">
        <v>38</v>
      </c>
      <c r="V1804" s="28" t="s">
        <v>1011</v>
      </c>
      <c r="W1804" s="7" t="s">
        <v>38</v>
      </c>
      <c r="X1804" s="7" t="s">
        <v>38</v>
      </c>
      <c r="Y1804" s="5" t="s">
        <v>38</v>
      </c>
      <c r="Z1804" s="5" t="s">
        <v>38</v>
      </c>
      <c r="AA1804" s="6" t="s">
        <v>38</v>
      </c>
      <c r="AB1804" s="6" t="s">
        <v>38</v>
      </c>
      <c r="AC1804" s="6" t="s">
        <v>38</v>
      </c>
      <c r="AD1804" s="6" t="s">
        <v>38</v>
      </c>
      <c r="AE1804" s="6" t="s">
        <v>38</v>
      </c>
    </row>
    <row r="1805">
      <c r="A1805" s="28" t="s">
        <v>4512</v>
      </c>
      <c r="B1805" s="6" t="s">
        <v>4513</v>
      </c>
      <c r="C1805" s="6" t="s">
        <v>3318</v>
      </c>
      <c r="D1805" s="7" t="s">
        <v>34</v>
      </c>
      <c r="E1805" s="28" t="s">
        <v>35</v>
      </c>
      <c r="F1805" s="5" t="s">
        <v>243</v>
      </c>
      <c r="G1805" s="6" t="s">
        <v>244</v>
      </c>
      <c r="H1805" s="6" t="s">
        <v>38</v>
      </c>
      <c r="I1805" s="6" t="s">
        <v>38</v>
      </c>
      <c r="J1805" s="8" t="s">
        <v>375</v>
      </c>
      <c r="K1805" s="5" t="s">
        <v>376</v>
      </c>
      <c r="L1805" s="7" t="s">
        <v>377</v>
      </c>
      <c r="M1805" s="9">
        <v>0</v>
      </c>
      <c r="N1805" s="5" t="s">
        <v>248</v>
      </c>
      <c r="O1805" s="32">
        <v>43987.7824701736</v>
      </c>
      <c r="P1805" s="33">
        <v>43989</v>
      </c>
      <c r="Q1805" s="28" t="s">
        <v>38</v>
      </c>
      <c r="R1805" s="29" t="s">
        <v>4514</v>
      </c>
      <c r="S1805" s="28" t="s">
        <v>56</v>
      </c>
      <c r="T1805" s="28" t="s">
        <v>38</v>
      </c>
      <c r="U1805" s="5" t="s">
        <v>38</v>
      </c>
      <c r="V1805" s="28" t="s">
        <v>1011</v>
      </c>
      <c r="W1805" s="7" t="s">
        <v>38</v>
      </c>
      <c r="X1805" s="7" t="s">
        <v>38</v>
      </c>
      <c r="Y1805" s="5" t="s">
        <v>38</v>
      </c>
      <c r="Z1805" s="5" t="s">
        <v>38</v>
      </c>
      <c r="AA1805" s="6" t="s">
        <v>38</v>
      </c>
      <c r="AB1805" s="6" t="s">
        <v>38</v>
      </c>
      <c r="AC1805" s="6" t="s">
        <v>38</v>
      </c>
      <c r="AD1805" s="6" t="s">
        <v>38</v>
      </c>
      <c r="AE1805" s="6" t="s">
        <v>38</v>
      </c>
    </row>
    <row r="1806">
      <c r="A1806" s="28" t="s">
        <v>4514</v>
      </c>
      <c r="B1806" s="6" t="s">
        <v>4515</v>
      </c>
      <c r="C1806" s="6" t="s">
        <v>3318</v>
      </c>
      <c r="D1806" s="7" t="s">
        <v>34</v>
      </c>
      <c r="E1806" s="28" t="s">
        <v>35</v>
      </c>
      <c r="F1806" s="5" t="s">
        <v>243</v>
      </c>
      <c r="G1806" s="6" t="s">
        <v>244</v>
      </c>
      <c r="H1806" s="6" t="s">
        <v>38</v>
      </c>
      <c r="I1806" s="6" t="s">
        <v>38</v>
      </c>
      <c r="J1806" s="8" t="s">
        <v>375</v>
      </c>
      <c r="K1806" s="5" t="s">
        <v>376</v>
      </c>
      <c r="L1806" s="7" t="s">
        <v>377</v>
      </c>
      <c r="M1806" s="9">
        <v>0</v>
      </c>
      <c r="N1806" s="5" t="s">
        <v>248</v>
      </c>
      <c r="O1806" s="32">
        <v>43987.7824702546</v>
      </c>
      <c r="P1806" s="33">
        <v>43989</v>
      </c>
      <c r="Q1806" s="28" t="s">
        <v>4512</v>
      </c>
      <c r="R1806" s="29" t="s">
        <v>4516</v>
      </c>
      <c r="S1806" s="28" t="s">
        <v>56</v>
      </c>
      <c r="T1806" s="28" t="s">
        <v>38</v>
      </c>
      <c r="U1806" s="5" t="s">
        <v>38</v>
      </c>
      <c r="V1806" s="28" t="s">
        <v>1011</v>
      </c>
      <c r="W1806" s="7" t="s">
        <v>38</v>
      </c>
      <c r="X1806" s="7" t="s">
        <v>38</v>
      </c>
      <c r="Y1806" s="5" t="s">
        <v>38</v>
      </c>
      <c r="Z1806" s="5" t="s">
        <v>38</v>
      </c>
      <c r="AA1806" s="6" t="s">
        <v>38</v>
      </c>
      <c r="AB1806" s="6" t="s">
        <v>38</v>
      </c>
      <c r="AC1806" s="6" t="s">
        <v>38</v>
      </c>
      <c r="AD1806" s="6" t="s">
        <v>38</v>
      </c>
      <c r="AE1806" s="6" t="s">
        <v>38</v>
      </c>
    </row>
    <row r="1807">
      <c r="A1807" s="28" t="s">
        <v>4516</v>
      </c>
      <c r="B1807" s="6" t="s">
        <v>4517</v>
      </c>
      <c r="C1807" s="6" t="s">
        <v>3318</v>
      </c>
      <c r="D1807" s="7" t="s">
        <v>34</v>
      </c>
      <c r="E1807" s="28" t="s">
        <v>35</v>
      </c>
      <c r="F1807" s="5" t="s">
        <v>243</v>
      </c>
      <c r="G1807" s="6" t="s">
        <v>244</v>
      </c>
      <c r="H1807" s="6" t="s">
        <v>38</v>
      </c>
      <c r="I1807" s="6" t="s">
        <v>38</v>
      </c>
      <c r="J1807" s="8" t="s">
        <v>375</v>
      </c>
      <c r="K1807" s="5" t="s">
        <v>376</v>
      </c>
      <c r="L1807" s="7" t="s">
        <v>377</v>
      </c>
      <c r="M1807" s="9">
        <v>0</v>
      </c>
      <c r="N1807" s="5" t="s">
        <v>111</v>
      </c>
      <c r="O1807" s="32">
        <v>43987.7824703356</v>
      </c>
      <c r="P1807" s="33">
        <v>43989</v>
      </c>
      <c r="Q1807" s="28" t="s">
        <v>4514</v>
      </c>
      <c r="R1807" s="29" t="s">
        <v>38</v>
      </c>
      <c r="S1807" s="28" t="s">
        <v>56</v>
      </c>
      <c r="T1807" s="28" t="s">
        <v>38</v>
      </c>
      <c r="U1807" s="5" t="s">
        <v>38</v>
      </c>
      <c r="V1807" s="28" t="s">
        <v>1011</v>
      </c>
      <c r="W1807" s="7" t="s">
        <v>38</v>
      </c>
      <c r="X1807" s="7" t="s">
        <v>38</v>
      </c>
      <c r="Y1807" s="5" t="s">
        <v>38</v>
      </c>
      <c r="Z1807" s="5" t="s">
        <v>38</v>
      </c>
      <c r="AA1807" s="6" t="s">
        <v>38</v>
      </c>
      <c r="AB1807" s="6" t="s">
        <v>38</v>
      </c>
      <c r="AC1807" s="6" t="s">
        <v>38</v>
      </c>
      <c r="AD1807" s="6" t="s">
        <v>38</v>
      </c>
      <c r="AE1807" s="6" t="s">
        <v>38</v>
      </c>
    </row>
    <row r="1808">
      <c r="A1808" s="28" t="s">
        <v>4518</v>
      </c>
      <c r="B1808" s="6" t="s">
        <v>4519</v>
      </c>
      <c r="C1808" s="6" t="s">
        <v>3318</v>
      </c>
      <c r="D1808" s="7" t="s">
        <v>34</v>
      </c>
      <c r="E1808" s="28" t="s">
        <v>35</v>
      </c>
      <c r="F1808" s="5" t="s">
        <v>243</v>
      </c>
      <c r="G1808" s="6" t="s">
        <v>244</v>
      </c>
      <c r="H1808" s="6" t="s">
        <v>38</v>
      </c>
      <c r="I1808" s="6" t="s">
        <v>38</v>
      </c>
      <c r="J1808" s="8" t="s">
        <v>375</v>
      </c>
      <c r="K1808" s="5" t="s">
        <v>376</v>
      </c>
      <c r="L1808" s="7" t="s">
        <v>377</v>
      </c>
      <c r="M1808" s="9">
        <v>0</v>
      </c>
      <c r="N1808" s="5" t="s">
        <v>3754</v>
      </c>
      <c r="O1808" s="32">
        <v>43987.7824704051</v>
      </c>
      <c r="P1808" s="33">
        <v>43989</v>
      </c>
      <c r="Q1808" s="28" t="s">
        <v>38</v>
      </c>
      <c r="R1808" s="29" t="s">
        <v>38</v>
      </c>
      <c r="S1808" s="28" t="s">
        <v>56</v>
      </c>
      <c r="T1808" s="28" t="s">
        <v>38</v>
      </c>
      <c r="U1808" s="5" t="s">
        <v>38</v>
      </c>
      <c r="V1808" s="28" t="s">
        <v>1011</v>
      </c>
      <c r="W1808" s="7" t="s">
        <v>38</v>
      </c>
      <c r="X1808" s="7" t="s">
        <v>38</v>
      </c>
      <c r="Y1808" s="5" t="s">
        <v>38</v>
      </c>
      <c r="Z1808" s="5" t="s">
        <v>38</v>
      </c>
      <c r="AA1808" s="6" t="s">
        <v>38</v>
      </c>
      <c r="AB1808" s="6" t="s">
        <v>38</v>
      </c>
      <c r="AC1808" s="6" t="s">
        <v>38</v>
      </c>
      <c r="AD1808" s="6" t="s">
        <v>38</v>
      </c>
      <c r="AE1808" s="6" t="s">
        <v>38</v>
      </c>
    </row>
    <row r="1809">
      <c r="A1809" s="28" t="s">
        <v>4520</v>
      </c>
      <c r="B1809" s="6" t="s">
        <v>4521</v>
      </c>
      <c r="C1809" s="6" t="s">
        <v>3318</v>
      </c>
      <c r="D1809" s="7" t="s">
        <v>34</v>
      </c>
      <c r="E1809" s="28" t="s">
        <v>35</v>
      </c>
      <c r="F1809" s="5" t="s">
        <v>243</v>
      </c>
      <c r="G1809" s="6" t="s">
        <v>244</v>
      </c>
      <c r="H1809" s="6" t="s">
        <v>38</v>
      </c>
      <c r="I1809" s="6" t="s">
        <v>38</v>
      </c>
      <c r="J1809" s="8" t="s">
        <v>375</v>
      </c>
      <c r="K1809" s="5" t="s">
        <v>376</v>
      </c>
      <c r="L1809" s="7" t="s">
        <v>377</v>
      </c>
      <c r="M1809" s="9">
        <v>0</v>
      </c>
      <c r="N1809" s="5" t="s">
        <v>3754</v>
      </c>
      <c r="O1809" s="32">
        <v>43987.7824705671</v>
      </c>
      <c r="P1809" s="33">
        <v>43989</v>
      </c>
      <c r="Q1809" s="28" t="s">
        <v>38</v>
      </c>
      <c r="R1809" s="29" t="s">
        <v>38</v>
      </c>
      <c r="S1809" s="28" t="s">
        <v>56</v>
      </c>
      <c r="T1809" s="28" t="s">
        <v>38</v>
      </c>
      <c r="U1809" s="5" t="s">
        <v>38</v>
      </c>
      <c r="V1809" s="28" t="s">
        <v>1011</v>
      </c>
      <c r="W1809" s="7" t="s">
        <v>38</v>
      </c>
      <c r="X1809" s="7" t="s">
        <v>38</v>
      </c>
      <c r="Y1809" s="5" t="s">
        <v>38</v>
      </c>
      <c r="Z1809" s="5" t="s">
        <v>38</v>
      </c>
      <c r="AA1809" s="6" t="s">
        <v>38</v>
      </c>
      <c r="AB1809" s="6" t="s">
        <v>38</v>
      </c>
      <c r="AC1809" s="6" t="s">
        <v>38</v>
      </c>
      <c r="AD1809" s="6" t="s">
        <v>38</v>
      </c>
      <c r="AE1809" s="6" t="s">
        <v>38</v>
      </c>
    </row>
    <row r="1810">
      <c r="A1810" s="28" t="s">
        <v>4522</v>
      </c>
      <c r="B1810" s="6" t="s">
        <v>4523</v>
      </c>
      <c r="C1810" s="6" t="s">
        <v>3318</v>
      </c>
      <c r="D1810" s="7" t="s">
        <v>34</v>
      </c>
      <c r="E1810" s="28" t="s">
        <v>35</v>
      </c>
      <c r="F1810" s="5" t="s">
        <v>243</v>
      </c>
      <c r="G1810" s="6" t="s">
        <v>244</v>
      </c>
      <c r="H1810" s="6" t="s">
        <v>38</v>
      </c>
      <c r="I1810" s="6" t="s">
        <v>38</v>
      </c>
      <c r="J1810" s="8" t="s">
        <v>375</v>
      </c>
      <c r="K1810" s="5" t="s">
        <v>376</v>
      </c>
      <c r="L1810" s="7" t="s">
        <v>377</v>
      </c>
      <c r="M1810" s="9">
        <v>0</v>
      </c>
      <c r="N1810" s="5" t="s">
        <v>3754</v>
      </c>
      <c r="O1810" s="32">
        <v>43987.7824706829</v>
      </c>
      <c r="P1810" s="33">
        <v>43989</v>
      </c>
      <c r="Q1810" s="28" t="s">
        <v>38</v>
      </c>
      <c r="R1810" s="29" t="s">
        <v>38</v>
      </c>
      <c r="S1810" s="28" t="s">
        <v>56</v>
      </c>
      <c r="T1810" s="28" t="s">
        <v>38</v>
      </c>
      <c r="U1810" s="5" t="s">
        <v>38</v>
      </c>
      <c r="V1810" s="28" t="s">
        <v>1011</v>
      </c>
      <c r="W1810" s="7" t="s">
        <v>38</v>
      </c>
      <c r="X1810" s="7" t="s">
        <v>38</v>
      </c>
      <c r="Y1810" s="5" t="s">
        <v>38</v>
      </c>
      <c r="Z1810" s="5" t="s">
        <v>38</v>
      </c>
      <c r="AA1810" s="6" t="s">
        <v>38</v>
      </c>
      <c r="AB1810" s="6" t="s">
        <v>38</v>
      </c>
      <c r="AC1810" s="6" t="s">
        <v>38</v>
      </c>
      <c r="AD1810" s="6" t="s">
        <v>38</v>
      </c>
      <c r="AE1810" s="6" t="s">
        <v>38</v>
      </c>
    </row>
    <row r="1811">
      <c r="A1811" s="28" t="s">
        <v>4524</v>
      </c>
      <c r="B1811" s="6" t="s">
        <v>4525</v>
      </c>
      <c r="C1811" s="6" t="s">
        <v>3318</v>
      </c>
      <c r="D1811" s="7" t="s">
        <v>34</v>
      </c>
      <c r="E1811" s="28" t="s">
        <v>35</v>
      </c>
      <c r="F1811" s="5" t="s">
        <v>243</v>
      </c>
      <c r="G1811" s="6" t="s">
        <v>244</v>
      </c>
      <c r="H1811" s="6" t="s">
        <v>38</v>
      </c>
      <c r="I1811" s="6" t="s">
        <v>38</v>
      </c>
      <c r="J1811" s="8" t="s">
        <v>375</v>
      </c>
      <c r="K1811" s="5" t="s">
        <v>376</v>
      </c>
      <c r="L1811" s="7" t="s">
        <v>377</v>
      </c>
      <c r="M1811" s="9">
        <v>0</v>
      </c>
      <c r="N1811" s="5" t="s">
        <v>111</v>
      </c>
      <c r="O1811" s="32">
        <v>43987.7824707523</v>
      </c>
      <c r="P1811" s="33">
        <v>43991.8447804398</v>
      </c>
      <c r="Q1811" s="28" t="s">
        <v>38</v>
      </c>
      <c r="R1811" s="29" t="s">
        <v>38</v>
      </c>
      <c r="S1811" s="28" t="s">
        <v>56</v>
      </c>
      <c r="T1811" s="28" t="s">
        <v>38</v>
      </c>
      <c r="U1811" s="5" t="s">
        <v>38</v>
      </c>
      <c r="V1811" s="28" t="s">
        <v>1011</v>
      </c>
      <c r="W1811" s="7" t="s">
        <v>38</v>
      </c>
      <c r="X1811" s="7" t="s">
        <v>38</v>
      </c>
      <c r="Y1811" s="5" t="s">
        <v>38</v>
      </c>
      <c r="Z1811" s="5" t="s">
        <v>38</v>
      </c>
      <c r="AA1811" s="6" t="s">
        <v>38</v>
      </c>
      <c r="AB1811" s="6" t="s">
        <v>38</v>
      </c>
      <c r="AC1811" s="6" t="s">
        <v>38</v>
      </c>
      <c r="AD1811" s="6" t="s">
        <v>38</v>
      </c>
      <c r="AE1811" s="6" t="s">
        <v>38</v>
      </c>
    </row>
    <row r="1812">
      <c r="A1812" s="28" t="s">
        <v>4526</v>
      </c>
      <c r="B1812" s="6" t="s">
        <v>4527</v>
      </c>
      <c r="C1812" s="6" t="s">
        <v>3318</v>
      </c>
      <c r="D1812" s="7" t="s">
        <v>34</v>
      </c>
      <c r="E1812" s="28" t="s">
        <v>35</v>
      </c>
      <c r="F1812" s="5" t="s">
        <v>243</v>
      </c>
      <c r="G1812" s="6" t="s">
        <v>244</v>
      </c>
      <c r="H1812" s="6" t="s">
        <v>38</v>
      </c>
      <c r="I1812" s="6" t="s">
        <v>38</v>
      </c>
      <c r="J1812" s="8" t="s">
        <v>375</v>
      </c>
      <c r="K1812" s="5" t="s">
        <v>376</v>
      </c>
      <c r="L1812" s="7" t="s">
        <v>377</v>
      </c>
      <c r="M1812" s="9">
        <v>0</v>
      </c>
      <c r="N1812" s="5" t="s">
        <v>3754</v>
      </c>
      <c r="O1812" s="32">
        <v>43987.7824708681</v>
      </c>
      <c r="P1812" s="33">
        <v>43989</v>
      </c>
      <c r="Q1812" s="28" t="s">
        <v>38</v>
      </c>
      <c r="R1812" s="29" t="s">
        <v>38</v>
      </c>
      <c r="S1812" s="28" t="s">
        <v>56</v>
      </c>
      <c r="T1812" s="28" t="s">
        <v>38</v>
      </c>
      <c r="U1812" s="5" t="s">
        <v>38</v>
      </c>
      <c r="V1812" s="28" t="s">
        <v>1011</v>
      </c>
      <c r="W1812" s="7" t="s">
        <v>38</v>
      </c>
      <c r="X1812" s="7" t="s">
        <v>38</v>
      </c>
      <c r="Y1812" s="5" t="s">
        <v>38</v>
      </c>
      <c r="Z1812" s="5" t="s">
        <v>38</v>
      </c>
      <c r="AA1812" s="6" t="s">
        <v>38</v>
      </c>
      <c r="AB1812" s="6" t="s">
        <v>38</v>
      </c>
      <c r="AC1812" s="6" t="s">
        <v>38</v>
      </c>
      <c r="AD1812" s="6" t="s">
        <v>38</v>
      </c>
      <c r="AE1812" s="6" t="s">
        <v>38</v>
      </c>
    </row>
    <row r="1813">
      <c r="A1813" s="28" t="s">
        <v>4528</v>
      </c>
      <c r="B1813" s="6" t="s">
        <v>4529</v>
      </c>
      <c r="C1813" s="6" t="s">
        <v>3318</v>
      </c>
      <c r="D1813" s="7" t="s">
        <v>34</v>
      </c>
      <c r="E1813" s="28" t="s">
        <v>35</v>
      </c>
      <c r="F1813" s="5" t="s">
        <v>243</v>
      </c>
      <c r="G1813" s="6" t="s">
        <v>244</v>
      </c>
      <c r="H1813" s="6" t="s">
        <v>38</v>
      </c>
      <c r="I1813" s="6" t="s">
        <v>38</v>
      </c>
      <c r="J1813" s="8" t="s">
        <v>375</v>
      </c>
      <c r="K1813" s="5" t="s">
        <v>376</v>
      </c>
      <c r="L1813" s="7" t="s">
        <v>377</v>
      </c>
      <c r="M1813" s="9">
        <v>0</v>
      </c>
      <c r="N1813" s="5" t="s">
        <v>3754</v>
      </c>
      <c r="O1813" s="32">
        <v>43987.7824709491</v>
      </c>
      <c r="P1813" s="33">
        <v>43991.8447806366</v>
      </c>
      <c r="Q1813" s="28" t="s">
        <v>38</v>
      </c>
      <c r="R1813" s="29" t="s">
        <v>38</v>
      </c>
      <c r="S1813" s="28" t="s">
        <v>56</v>
      </c>
      <c r="T1813" s="28" t="s">
        <v>38</v>
      </c>
      <c r="U1813" s="5" t="s">
        <v>38</v>
      </c>
      <c r="V1813" s="28" t="s">
        <v>1011</v>
      </c>
      <c r="W1813" s="7" t="s">
        <v>38</v>
      </c>
      <c r="X1813" s="7" t="s">
        <v>38</v>
      </c>
      <c r="Y1813" s="5" t="s">
        <v>38</v>
      </c>
      <c r="Z1813" s="5" t="s">
        <v>38</v>
      </c>
      <c r="AA1813" s="6" t="s">
        <v>38</v>
      </c>
      <c r="AB1813" s="6" t="s">
        <v>38</v>
      </c>
      <c r="AC1813" s="6" t="s">
        <v>38</v>
      </c>
      <c r="AD1813" s="6" t="s">
        <v>38</v>
      </c>
      <c r="AE1813" s="6" t="s">
        <v>38</v>
      </c>
    </row>
    <row r="1814">
      <c r="A1814" s="28" t="s">
        <v>4530</v>
      </c>
      <c r="B1814" s="6" t="s">
        <v>4531</v>
      </c>
      <c r="C1814" s="6" t="s">
        <v>3318</v>
      </c>
      <c r="D1814" s="7" t="s">
        <v>34</v>
      </c>
      <c r="E1814" s="28" t="s">
        <v>35</v>
      </c>
      <c r="F1814" s="5" t="s">
        <v>243</v>
      </c>
      <c r="G1814" s="6" t="s">
        <v>244</v>
      </c>
      <c r="H1814" s="6" t="s">
        <v>38</v>
      </c>
      <c r="I1814" s="6" t="s">
        <v>38</v>
      </c>
      <c r="J1814" s="8" t="s">
        <v>375</v>
      </c>
      <c r="K1814" s="5" t="s">
        <v>376</v>
      </c>
      <c r="L1814" s="7" t="s">
        <v>377</v>
      </c>
      <c r="M1814" s="9">
        <v>0</v>
      </c>
      <c r="N1814" s="5" t="s">
        <v>3754</v>
      </c>
      <c r="O1814" s="32">
        <v>43987.7824710648</v>
      </c>
      <c r="P1814" s="33">
        <v>43989</v>
      </c>
      <c r="Q1814" s="28" t="s">
        <v>38</v>
      </c>
      <c r="R1814" s="29" t="s">
        <v>38</v>
      </c>
      <c r="S1814" s="28" t="s">
        <v>56</v>
      </c>
      <c r="T1814" s="28" t="s">
        <v>38</v>
      </c>
      <c r="U1814" s="5" t="s">
        <v>38</v>
      </c>
      <c r="V1814" s="28" t="s">
        <v>1011</v>
      </c>
      <c r="W1814" s="7" t="s">
        <v>38</v>
      </c>
      <c r="X1814" s="7" t="s">
        <v>38</v>
      </c>
      <c r="Y1814" s="5" t="s">
        <v>38</v>
      </c>
      <c r="Z1814" s="5" t="s">
        <v>38</v>
      </c>
      <c r="AA1814" s="6" t="s">
        <v>38</v>
      </c>
      <c r="AB1814" s="6" t="s">
        <v>38</v>
      </c>
      <c r="AC1814" s="6" t="s">
        <v>38</v>
      </c>
      <c r="AD1814" s="6" t="s">
        <v>38</v>
      </c>
      <c r="AE1814" s="6" t="s">
        <v>38</v>
      </c>
    </row>
    <row r="1815">
      <c r="A1815" s="28" t="s">
        <v>4532</v>
      </c>
      <c r="B1815" s="6" t="s">
        <v>4533</v>
      </c>
      <c r="C1815" s="6" t="s">
        <v>3318</v>
      </c>
      <c r="D1815" s="7" t="s">
        <v>34</v>
      </c>
      <c r="E1815" s="28" t="s">
        <v>35</v>
      </c>
      <c r="F1815" s="5" t="s">
        <v>243</v>
      </c>
      <c r="G1815" s="6" t="s">
        <v>244</v>
      </c>
      <c r="H1815" s="6" t="s">
        <v>38</v>
      </c>
      <c r="I1815" s="6" t="s">
        <v>38</v>
      </c>
      <c r="J1815" s="8" t="s">
        <v>375</v>
      </c>
      <c r="K1815" s="5" t="s">
        <v>376</v>
      </c>
      <c r="L1815" s="7" t="s">
        <v>377</v>
      </c>
      <c r="M1815" s="9">
        <v>0</v>
      </c>
      <c r="N1815" s="5" t="s">
        <v>3754</v>
      </c>
      <c r="O1815" s="32">
        <v>43987.7824711806</v>
      </c>
      <c r="P1815" s="33">
        <v>43989</v>
      </c>
      <c r="Q1815" s="28" t="s">
        <v>38</v>
      </c>
      <c r="R1815" s="29" t="s">
        <v>38</v>
      </c>
      <c r="S1815" s="28" t="s">
        <v>56</v>
      </c>
      <c r="T1815" s="28" t="s">
        <v>38</v>
      </c>
      <c r="U1815" s="5" t="s">
        <v>38</v>
      </c>
      <c r="V1815" s="28" t="s">
        <v>1011</v>
      </c>
      <c r="W1815" s="7" t="s">
        <v>38</v>
      </c>
      <c r="X1815" s="7" t="s">
        <v>38</v>
      </c>
      <c r="Y1815" s="5" t="s">
        <v>38</v>
      </c>
      <c r="Z1815" s="5" t="s">
        <v>38</v>
      </c>
      <c r="AA1815" s="6" t="s">
        <v>38</v>
      </c>
      <c r="AB1815" s="6" t="s">
        <v>38</v>
      </c>
      <c r="AC1815" s="6" t="s">
        <v>38</v>
      </c>
      <c r="AD1815" s="6" t="s">
        <v>38</v>
      </c>
      <c r="AE1815" s="6" t="s">
        <v>38</v>
      </c>
    </row>
    <row r="1816">
      <c r="A1816" s="28" t="s">
        <v>4534</v>
      </c>
      <c r="B1816" s="6" t="s">
        <v>4535</v>
      </c>
      <c r="C1816" s="6" t="s">
        <v>3318</v>
      </c>
      <c r="D1816" s="7" t="s">
        <v>34</v>
      </c>
      <c r="E1816" s="28" t="s">
        <v>35</v>
      </c>
      <c r="F1816" s="5" t="s">
        <v>243</v>
      </c>
      <c r="G1816" s="6" t="s">
        <v>244</v>
      </c>
      <c r="H1816" s="6" t="s">
        <v>38</v>
      </c>
      <c r="I1816" s="6" t="s">
        <v>38</v>
      </c>
      <c r="J1816" s="8" t="s">
        <v>375</v>
      </c>
      <c r="K1816" s="5" t="s">
        <v>376</v>
      </c>
      <c r="L1816" s="7" t="s">
        <v>377</v>
      </c>
      <c r="M1816" s="9">
        <v>0</v>
      </c>
      <c r="N1816" s="5" t="s">
        <v>500</v>
      </c>
      <c r="O1816" s="32">
        <v>43987.782471331</v>
      </c>
      <c r="P1816" s="33">
        <v>43989</v>
      </c>
      <c r="Q1816" s="28" t="s">
        <v>38</v>
      </c>
      <c r="R1816" s="29" t="s">
        <v>38</v>
      </c>
      <c r="S1816" s="28" t="s">
        <v>56</v>
      </c>
      <c r="T1816" s="28" t="s">
        <v>38</v>
      </c>
      <c r="U1816" s="5" t="s">
        <v>38</v>
      </c>
      <c r="V1816" s="28" t="s">
        <v>1011</v>
      </c>
      <c r="W1816" s="7" t="s">
        <v>38</v>
      </c>
      <c r="X1816" s="7" t="s">
        <v>38</v>
      </c>
      <c r="Y1816" s="5" t="s">
        <v>38</v>
      </c>
      <c r="Z1816" s="5" t="s">
        <v>38</v>
      </c>
      <c r="AA1816" s="6" t="s">
        <v>38</v>
      </c>
      <c r="AB1816" s="6" t="s">
        <v>38</v>
      </c>
      <c r="AC1816" s="6" t="s">
        <v>38</v>
      </c>
      <c r="AD1816" s="6" t="s">
        <v>38</v>
      </c>
      <c r="AE1816" s="6" t="s">
        <v>38</v>
      </c>
    </row>
    <row r="1817">
      <c r="A1817" s="28" t="s">
        <v>4536</v>
      </c>
      <c r="B1817" s="6" t="s">
        <v>4537</v>
      </c>
      <c r="C1817" s="6" t="s">
        <v>3318</v>
      </c>
      <c r="D1817" s="7" t="s">
        <v>34</v>
      </c>
      <c r="E1817" s="28" t="s">
        <v>35</v>
      </c>
      <c r="F1817" s="5" t="s">
        <v>243</v>
      </c>
      <c r="G1817" s="6" t="s">
        <v>244</v>
      </c>
      <c r="H1817" s="6" t="s">
        <v>38</v>
      </c>
      <c r="I1817" s="6" t="s">
        <v>38</v>
      </c>
      <c r="J1817" s="8" t="s">
        <v>375</v>
      </c>
      <c r="K1817" s="5" t="s">
        <v>376</v>
      </c>
      <c r="L1817" s="7" t="s">
        <v>377</v>
      </c>
      <c r="M1817" s="9">
        <v>0</v>
      </c>
      <c r="N1817" s="5" t="s">
        <v>3754</v>
      </c>
      <c r="O1817" s="32">
        <v>43987.782471412</v>
      </c>
      <c r="P1817" s="33">
        <v>43989</v>
      </c>
      <c r="Q1817" s="28" t="s">
        <v>38</v>
      </c>
      <c r="R1817" s="29" t="s">
        <v>38</v>
      </c>
      <c r="S1817" s="28" t="s">
        <v>56</v>
      </c>
      <c r="T1817" s="28" t="s">
        <v>38</v>
      </c>
      <c r="U1817" s="5" t="s">
        <v>38</v>
      </c>
      <c r="V1817" s="28" t="s">
        <v>1011</v>
      </c>
      <c r="W1817" s="7" t="s">
        <v>38</v>
      </c>
      <c r="X1817" s="7" t="s">
        <v>38</v>
      </c>
      <c r="Y1817" s="5" t="s">
        <v>38</v>
      </c>
      <c r="Z1817" s="5" t="s">
        <v>38</v>
      </c>
      <c r="AA1817" s="6" t="s">
        <v>38</v>
      </c>
      <c r="AB1817" s="6" t="s">
        <v>38</v>
      </c>
      <c r="AC1817" s="6" t="s">
        <v>38</v>
      </c>
      <c r="AD1817" s="6" t="s">
        <v>38</v>
      </c>
      <c r="AE1817" s="6" t="s">
        <v>38</v>
      </c>
    </row>
    <row r="1818">
      <c r="A1818" s="28" t="s">
        <v>4538</v>
      </c>
      <c r="B1818" s="6" t="s">
        <v>4539</v>
      </c>
      <c r="C1818" s="6" t="s">
        <v>3318</v>
      </c>
      <c r="D1818" s="7" t="s">
        <v>34</v>
      </c>
      <c r="E1818" s="28" t="s">
        <v>35</v>
      </c>
      <c r="F1818" s="5" t="s">
        <v>243</v>
      </c>
      <c r="G1818" s="6" t="s">
        <v>244</v>
      </c>
      <c r="H1818" s="6" t="s">
        <v>38</v>
      </c>
      <c r="I1818" s="6" t="s">
        <v>38</v>
      </c>
      <c r="J1818" s="8" t="s">
        <v>375</v>
      </c>
      <c r="K1818" s="5" t="s">
        <v>376</v>
      </c>
      <c r="L1818" s="7" t="s">
        <v>377</v>
      </c>
      <c r="M1818" s="9">
        <v>0</v>
      </c>
      <c r="N1818" s="5" t="s">
        <v>248</v>
      </c>
      <c r="O1818" s="32">
        <v>43987.7824715278</v>
      </c>
      <c r="P1818" s="33">
        <v>43989</v>
      </c>
      <c r="Q1818" s="28" t="s">
        <v>38</v>
      </c>
      <c r="R1818" s="29" t="s">
        <v>4540</v>
      </c>
      <c r="S1818" s="28" t="s">
        <v>56</v>
      </c>
      <c r="T1818" s="28" t="s">
        <v>38</v>
      </c>
      <c r="U1818" s="5" t="s">
        <v>38</v>
      </c>
      <c r="V1818" s="28" t="s">
        <v>1011</v>
      </c>
      <c r="W1818" s="7" t="s">
        <v>38</v>
      </c>
      <c r="X1818" s="7" t="s">
        <v>38</v>
      </c>
      <c r="Y1818" s="5" t="s">
        <v>38</v>
      </c>
      <c r="Z1818" s="5" t="s">
        <v>38</v>
      </c>
      <c r="AA1818" s="6" t="s">
        <v>38</v>
      </c>
      <c r="AB1818" s="6" t="s">
        <v>38</v>
      </c>
      <c r="AC1818" s="6" t="s">
        <v>38</v>
      </c>
      <c r="AD1818" s="6" t="s">
        <v>38</v>
      </c>
      <c r="AE1818" s="6" t="s">
        <v>38</v>
      </c>
    </row>
    <row r="1819">
      <c r="A1819" s="28" t="s">
        <v>4540</v>
      </c>
      <c r="B1819" s="6" t="s">
        <v>4541</v>
      </c>
      <c r="C1819" s="6" t="s">
        <v>3318</v>
      </c>
      <c r="D1819" s="7" t="s">
        <v>34</v>
      </c>
      <c r="E1819" s="28" t="s">
        <v>35</v>
      </c>
      <c r="F1819" s="5" t="s">
        <v>243</v>
      </c>
      <c r="G1819" s="6" t="s">
        <v>244</v>
      </c>
      <c r="H1819" s="6" t="s">
        <v>38</v>
      </c>
      <c r="I1819" s="6" t="s">
        <v>38</v>
      </c>
      <c r="J1819" s="8" t="s">
        <v>375</v>
      </c>
      <c r="K1819" s="5" t="s">
        <v>376</v>
      </c>
      <c r="L1819" s="7" t="s">
        <v>377</v>
      </c>
      <c r="M1819" s="9">
        <v>0</v>
      </c>
      <c r="N1819" s="5" t="s">
        <v>248</v>
      </c>
      <c r="O1819" s="32">
        <v>43987.7824716435</v>
      </c>
      <c r="P1819" s="33">
        <v>43989</v>
      </c>
      <c r="Q1819" s="28" t="s">
        <v>4538</v>
      </c>
      <c r="R1819" s="29" t="s">
        <v>4542</v>
      </c>
      <c r="S1819" s="28" t="s">
        <v>56</v>
      </c>
      <c r="T1819" s="28" t="s">
        <v>38</v>
      </c>
      <c r="U1819" s="5" t="s">
        <v>38</v>
      </c>
      <c r="V1819" s="28" t="s">
        <v>1011</v>
      </c>
      <c r="W1819" s="7" t="s">
        <v>38</v>
      </c>
      <c r="X1819" s="7" t="s">
        <v>38</v>
      </c>
      <c r="Y1819" s="5" t="s">
        <v>38</v>
      </c>
      <c r="Z1819" s="5" t="s">
        <v>38</v>
      </c>
      <c r="AA1819" s="6" t="s">
        <v>38</v>
      </c>
      <c r="AB1819" s="6" t="s">
        <v>38</v>
      </c>
      <c r="AC1819" s="6" t="s">
        <v>38</v>
      </c>
      <c r="AD1819" s="6" t="s">
        <v>38</v>
      </c>
      <c r="AE1819" s="6" t="s">
        <v>38</v>
      </c>
    </row>
    <row r="1820">
      <c r="A1820" s="28" t="s">
        <v>4543</v>
      </c>
      <c r="B1820" s="6" t="s">
        <v>4544</v>
      </c>
      <c r="C1820" s="6" t="s">
        <v>3318</v>
      </c>
      <c r="D1820" s="7" t="s">
        <v>34</v>
      </c>
      <c r="E1820" s="28" t="s">
        <v>35</v>
      </c>
      <c r="F1820" s="5" t="s">
        <v>243</v>
      </c>
      <c r="G1820" s="6" t="s">
        <v>244</v>
      </c>
      <c r="H1820" s="6" t="s">
        <v>38</v>
      </c>
      <c r="I1820" s="6" t="s">
        <v>38</v>
      </c>
      <c r="J1820" s="8" t="s">
        <v>375</v>
      </c>
      <c r="K1820" s="5" t="s">
        <v>376</v>
      </c>
      <c r="L1820" s="7" t="s">
        <v>377</v>
      </c>
      <c r="M1820" s="9">
        <v>0</v>
      </c>
      <c r="N1820" s="5" t="s">
        <v>3754</v>
      </c>
      <c r="O1820" s="32">
        <v>43987.7824717245</v>
      </c>
      <c r="P1820" s="33">
        <v>43989</v>
      </c>
      <c r="Q1820" s="28" t="s">
        <v>38</v>
      </c>
      <c r="R1820" s="29" t="s">
        <v>38</v>
      </c>
      <c r="S1820" s="28" t="s">
        <v>56</v>
      </c>
      <c r="T1820" s="28" t="s">
        <v>38</v>
      </c>
      <c r="U1820" s="5" t="s">
        <v>38</v>
      </c>
      <c r="V1820" s="28" t="s">
        <v>1011</v>
      </c>
      <c r="W1820" s="7" t="s">
        <v>38</v>
      </c>
      <c r="X1820" s="7" t="s">
        <v>38</v>
      </c>
      <c r="Y1820" s="5" t="s">
        <v>38</v>
      </c>
      <c r="Z1820" s="5" t="s">
        <v>38</v>
      </c>
      <c r="AA1820" s="6" t="s">
        <v>38</v>
      </c>
      <c r="AB1820" s="6" t="s">
        <v>38</v>
      </c>
      <c r="AC1820" s="6" t="s">
        <v>38</v>
      </c>
      <c r="AD1820" s="6" t="s">
        <v>38</v>
      </c>
      <c r="AE1820" s="6" t="s">
        <v>38</v>
      </c>
    </row>
    <row r="1821">
      <c r="A1821" s="28" t="s">
        <v>4545</v>
      </c>
      <c r="B1821" s="6" t="s">
        <v>4546</v>
      </c>
      <c r="C1821" s="6" t="s">
        <v>3318</v>
      </c>
      <c r="D1821" s="7" t="s">
        <v>34</v>
      </c>
      <c r="E1821" s="28" t="s">
        <v>35</v>
      </c>
      <c r="F1821" s="5" t="s">
        <v>243</v>
      </c>
      <c r="G1821" s="6" t="s">
        <v>244</v>
      </c>
      <c r="H1821" s="6" t="s">
        <v>38</v>
      </c>
      <c r="I1821" s="6" t="s">
        <v>38</v>
      </c>
      <c r="J1821" s="8" t="s">
        <v>375</v>
      </c>
      <c r="K1821" s="5" t="s">
        <v>376</v>
      </c>
      <c r="L1821" s="7" t="s">
        <v>377</v>
      </c>
      <c r="M1821" s="9">
        <v>0</v>
      </c>
      <c r="N1821" s="5" t="s">
        <v>3754</v>
      </c>
      <c r="O1821" s="32">
        <v>43987.7824718403</v>
      </c>
      <c r="P1821" s="33">
        <v>43989</v>
      </c>
      <c r="Q1821" s="28" t="s">
        <v>38</v>
      </c>
      <c r="R1821" s="29" t="s">
        <v>38</v>
      </c>
      <c r="S1821" s="28" t="s">
        <v>56</v>
      </c>
      <c r="T1821" s="28" t="s">
        <v>38</v>
      </c>
      <c r="U1821" s="5" t="s">
        <v>38</v>
      </c>
      <c r="V1821" s="28" t="s">
        <v>1011</v>
      </c>
      <c r="W1821" s="7" t="s">
        <v>38</v>
      </c>
      <c r="X1821" s="7" t="s">
        <v>38</v>
      </c>
      <c r="Y1821" s="5" t="s">
        <v>38</v>
      </c>
      <c r="Z1821" s="5" t="s">
        <v>38</v>
      </c>
      <c r="AA1821" s="6" t="s">
        <v>38</v>
      </c>
      <c r="AB1821" s="6" t="s">
        <v>38</v>
      </c>
      <c r="AC1821" s="6" t="s">
        <v>38</v>
      </c>
      <c r="AD1821" s="6" t="s">
        <v>38</v>
      </c>
      <c r="AE1821" s="6" t="s">
        <v>38</v>
      </c>
    </row>
    <row r="1822">
      <c r="A1822" s="28" t="s">
        <v>4547</v>
      </c>
      <c r="B1822" s="6" t="s">
        <v>4548</v>
      </c>
      <c r="C1822" s="6" t="s">
        <v>4549</v>
      </c>
      <c r="D1822" s="7" t="s">
        <v>34</v>
      </c>
      <c r="E1822" s="28" t="s">
        <v>35</v>
      </c>
      <c r="F1822" s="5" t="s">
        <v>51</v>
      </c>
      <c r="G1822" s="6" t="s">
        <v>52</v>
      </c>
      <c r="H1822" s="6" t="s">
        <v>38</v>
      </c>
      <c r="I1822" s="6" t="s">
        <v>38</v>
      </c>
      <c r="J1822" s="8" t="s">
        <v>53</v>
      </c>
      <c r="K1822" s="5" t="s">
        <v>53</v>
      </c>
      <c r="L1822" s="7" t="s">
        <v>54</v>
      </c>
      <c r="M1822" s="9">
        <v>0</v>
      </c>
      <c r="N1822" s="5" t="s">
        <v>111</v>
      </c>
      <c r="O1822" s="32">
        <v>43987.782471956</v>
      </c>
      <c r="P1822" s="33">
        <v>43987.7865461806</v>
      </c>
      <c r="Q1822" s="28" t="s">
        <v>38</v>
      </c>
      <c r="R1822" s="29" t="s">
        <v>38</v>
      </c>
      <c r="S1822" s="28" t="s">
        <v>56</v>
      </c>
      <c r="T1822" s="28" t="s">
        <v>38</v>
      </c>
      <c r="U1822" s="5" t="s">
        <v>38</v>
      </c>
      <c r="V1822" s="30" t="s">
        <v>4550</v>
      </c>
      <c r="W1822" s="7" t="s">
        <v>38</v>
      </c>
      <c r="X1822" s="7" t="s">
        <v>38</v>
      </c>
      <c r="Y1822" s="5" t="s">
        <v>38</v>
      </c>
      <c r="Z1822" s="5" t="s">
        <v>38</v>
      </c>
      <c r="AA1822" s="6" t="s">
        <v>4551</v>
      </c>
      <c r="AB1822" s="6" t="s">
        <v>58</v>
      </c>
      <c r="AC1822" s="6" t="s">
        <v>119</v>
      </c>
      <c r="AD1822" s="6" t="s">
        <v>4552</v>
      </c>
      <c r="AE1822" s="6" t="s">
        <v>38</v>
      </c>
    </row>
    <row r="1823">
      <c r="A1823" s="28" t="s">
        <v>4553</v>
      </c>
      <c r="B1823" s="6" t="s">
        <v>4367</v>
      </c>
      <c r="C1823" s="6" t="s">
        <v>3691</v>
      </c>
      <c r="D1823" s="7" t="s">
        <v>34</v>
      </c>
      <c r="E1823" s="28" t="s">
        <v>35</v>
      </c>
      <c r="F1823" s="5" t="s">
        <v>243</v>
      </c>
      <c r="G1823" s="6" t="s">
        <v>244</v>
      </c>
      <c r="H1823" s="6" t="s">
        <v>38</v>
      </c>
      <c r="I1823" s="6" t="s">
        <v>38</v>
      </c>
      <c r="J1823" s="8" t="s">
        <v>390</v>
      </c>
      <c r="K1823" s="5" t="s">
        <v>391</v>
      </c>
      <c r="L1823" s="7" t="s">
        <v>392</v>
      </c>
      <c r="M1823" s="9">
        <v>0</v>
      </c>
      <c r="N1823" s="5" t="s">
        <v>111</v>
      </c>
      <c r="O1823" s="32">
        <v>43988.3914535532</v>
      </c>
      <c r="P1823" s="33">
        <v>43989</v>
      </c>
      <c r="Q1823" s="28" t="s">
        <v>4036</v>
      </c>
      <c r="R1823" s="29" t="s">
        <v>38</v>
      </c>
      <c r="S1823" s="28" t="s">
        <v>56</v>
      </c>
      <c r="T1823" s="28" t="s">
        <v>38</v>
      </c>
      <c r="U1823" s="5" t="s">
        <v>38</v>
      </c>
      <c r="V1823" s="28" t="s">
        <v>1011</v>
      </c>
      <c r="W1823" s="7" t="s">
        <v>38</v>
      </c>
      <c r="X1823" s="7" t="s">
        <v>38</v>
      </c>
      <c r="Y1823" s="5" t="s">
        <v>38</v>
      </c>
      <c r="Z1823" s="5" t="s">
        <v>38</v>
      </c>
      <c r="AA1823" s="6" t="s">
        <v>38</v>
      </c>
      <c r="AB1823" s="6" t="s">
        <v>38</v>
      </c>
      <c r="AC1823" s="6" t="s">
        <v>38</v>
      </c>
      <c r="AD1823" s="6" t="s">
        <v>38</v>
      </c>
      <c r="AE1823" s="6" t="s">
        <v>38</v>
      </c>
    </row>
    <row r="1824">
      <c r="A1824" s="28" t="s">
        <v>4371</v>
      </c>
      <c r="B1824" s="6" t="s">
        <v>4554</v>
      </c>
      <c r="C1824" s="6" t="s">
        <v>3691</v>
      </c>
      <c r="D1824" s="7" t="s">
        <v>34</v>
      </c>
      <c r="E1824" s="28" t="s">
        <v>35</v>
      </c>
      <c r="F1824" s="5" t="s">
        <v>243</v>
      </c>
      <c r="G1824" s="6" t="s">
        <v>244</v>
      </c>
      <c r="H1824" s="6" t="s">
        <v>38</v>
      </c>
      <c r="I1824" s="6" t="s">
        <v>38</v>
      </c>
      <c r="J1824" s="8" t="s">
        <v>390</v>
      </c>
      <c r="K1824" s="5" t="s">
        <v>391</v>
      </c>
      <c r="L1824" s="7" t="s">
        <v>392</v>
      </c>
      <c r="M1824" s="9">
        <v>0</v>
      </c>
      <c r="N1824" s="5" t="s">
        <v>111</v>
      </c>
      <c r="O1824" s="32">
        <v>43988.3921016551</v>
      </c>
      <c r="P1824" s="33">
        <v>43989</v>
      </c>
      <c r="Q1824" s="28" t="s">
        <v>4369</v>
      </c>
      <c r="R1824" s="29" t="s">
        <v>38</v>
      </c>
      <c r="S1824" s="28" t="s">
        <v>56</v>
      </c>
      <c r="T1824" s="28" t="s">
        <v>38</v>
      </c>
      <c r="U1824" s="5" t="s">
        <v>38</v>
      </c>
      <c r="V1824" s="28" t="s">
        <v>1011</v>
      </c>
      <c r="W1824" s="7" t="s">
        <v>38</v>
      </c>
      <c r="X1824" s="7" t="s">
        <v>38</v>
      </c>
      <c r="Y1824" s="5" t="s">
        <v>38</v>
      </c>
      <c r="Z1824" s="5" t="s">
        <v>38</v>
      </c>
      <c r="AA1824" s="6" t="s">
        <v>38</v>
      </c>
      <c r="AB1824" s="6" t="s">
        <v>38</v>
      </c>
      <c r="AC1824" s="6" t="s">
        <v>38</v>
      </c>
      <c r="AD1824" s="6" t="s">
        <v>38</v>
      </c>
      <c r="AE1824" s="6" t="s">
        <v>38</v>
      </c>
    </row>
    <row r="1825">
      <c r="A1825" s="28" t="s">
        <v>4555</v>
      </c>
      <c r="B1825" s="6" t="s">
        <v>4556</v>
      </c>
      <c r="C1825" s="6" t="s">
        <v>605</v>
      </c>
      <c r="D1825" s="7" t="s">
        <v>34</v>
      </c>
      <c r="E1825" s="28" t="s">
        <v>35</v>
      </c>
      <c r="F1825" s="5" t="s">
        <v>243</v>
      </c>
      <c r="G1825" s="6" t="s">
        <v>244</v>
      </c>
      <c r="H1825" s="6" t="s">
        <v>38</v>
      </c>
      <c r="I1825" s="6" t="s">
        <v>38</v>
      </c>
      <c r="J1825" s="8" t="s">
        <v>595</v>
      </c>
      <c r="K1825" s="5" t="s">
        <v>596</v>
      </c>
      <c r="L1825" s="7" t="s">
        <v>597</v>
      </c>
      <c r="M1825" s="9">
        <v>0</v>
      </c>
      <c r="N1825" s="5" t="s">
        <v>111</v>
      </c>
      <c r="O1825" s="32">
        <v>43988.4108435185</v>
      </c>
      <c r="P1825" s="33">
        <v>43989</v>
      </c>
      <c r="Q1825" s="28" t="s">
        <v>38</v>
      </c>
      <c r="R1825" s="29" t="s">
        <v>38</v>
      </c>
      <c r="S1825" s="28" t="s">
        <v>56</v>
      </c>
      <c r="T1825" s="28" t="s">
        <v>38</v>
      </c>
      <c r="U1825" s="5" t="s">
        <v>38</v>
      </c>
      <c r="V1825" s="28" t="s">
        <v>70</v>
      </c>
      <c r="W1825" s="7" t="s">
        <v>38</v>
      </c>
      <c r="X1825" s="7" t="s">
        <v>38</v>
      </c>
      <c r="Y1825" s="5" t="s">
        <v>38</v>
      </c>
      <c r="Z1825" s="5" t="s">
        <v>38</v>
      </c>
      <c r="AA1825" s="6" t="s">
        <v>38</v>
      </c>
      <c r="AB1825" s="6" t="s">
        <v>38</v>
      </c>
      <c r="AC1825" s="6" t="s">
        <v>38</v>
      </c>
      <c r="AD1825" s="6" t="s">
        <v>38</v>
      </c>
      <c r="AE1825" s="6" t="s">
        <v>38</v>
      </c>
    </row>
    <row r="1826">
      <c r="A1826" s="28" t="s">
        <v>4557</v>
      </c>
      <c r="B1826" s="6" t="s">
        <v>4558</v>
      </c>
      <c r="C1826" s="6" t="s">
        <v>3691</v>
      </c>
      <c r="D1826" s="7" t="s">
        <v>34</v>
      </c>
      <c r="E1826" s="28" t="s">
        <v>35</v>
      </c>
      <c r="F1826" s="5" t="s">
        <v>243</v>
      </c>
      <c r="G1826" s="6" t="s">
        <v>244</v>
      </c>
      <c r="H1826" s="6" t="s">
        <v>38</v>
      </c>
      <c r="I1826" s="6" t="s">
        <v>38</v>
      </c>
      <c r="J1826" s="8" t="s">
        <v>390</v>
      </c>
      <c r="K1826" s="5" t="s">
        <v>391</v>
      </c>
      <c r="L1826" s="7" t="s">
        <v>392</v>
      </c>
      <c r="M1826" s="9">
        <v>0</v>
      </c>
      <c r="N1826" s="5" t="s">
        <v>111</v>
      </c>
      <c r="O1826" s="32">
        <v>43988.410843669</v>
      </c>
      <c r="P1826" s="33">
        <v>43989</v>
      </c>
      <c r="Q1826" s="28" t="s">
        <v>38</v>
      </c>
      <c r="R1826" s="29" t="s">
        <v>38</v>
      </c>
      <c r="S1826" s="28" t="s">
        <v>56</v>
      </c>
      <c r="T1826" s="28" t="s">
        <v>38</v>
      </c>
      <c r="U1826" s="5" t="s">
        <v>38</v>
      </c>
      <c r="V1826" s="28" t="s">
        <v>1011</v>
      </c>
      <c r="W1826" s="7" t="s">
        <v>38</v>
      </c>
      <c r="X1826" s="7" t="s">
        <v>38</v>
      </c>
      <c r="Y1826" s="5" t="s">
        <v>38</v>
      </c>
      <c r="Z1826" s="5" t="s">
        <v>38</v>
      </c>
      <c r="AA1826" s="6" t="s">
        <v>38</v>
      </c>
      <c r="AB1826" s="6" t="s">
        <v>38</v>
      </c>
      <c r="AC1826" s="6" t="s">
        <v>38</v>
      </c>
      <c r="AD1826" s="6" t="s">
        <v>38</v>
      </c>
      <c r="AE1826" s="6" t="s">
        <v>38</v>
      </c>
    </row>
    <row r="1827">
      <c r="A1827" s="28" t="s">
        <v>4559</v>
      </c>
      <c r="B1827" s="6" t="s">
        <v>4560</v>
      </c>
      <c r="C1827" s="6" t="s">
        <v>3691</v>
      </c>
      <c r="D1827" s="7" t="s">
        <v>34</v>
      </c>
      <c r="E1827" s="28" t="s">
        <v>35</v>
      </c>
      <c r="F1827" s="5" t="s">
        <v>243</v>
      </c>
      <c r="G1827" s="6" t="s">
        <v>244</v>
      </c>
      <c r="H1827" s="6" t="s">
        <v>38</v>
      </c>
      <c r="I1827" s="6" t="s">
        <v>38</v>
      </c>
      <c r="J1827" s="8" t="s">
        <v>390</v>
      </c>
      <c r="K1827" s="5" t="s">
        <v>391</v>
      </c>
      <c r="L1827" s="7" t="s">
        <v>392</v>
      </c>
      <c r="M1827" s="9">
        <v>0</v>
      </c>
      <c r="N1827" s="5" t="s">
        <v>3754</v>
      </c>
      <c r="O1827" s="32">
        <v>43988.4108437847</v>
      </c>
      <c r="P1827" s="33">
        <v>43989</v>
      </c>
      <c r="Q1827" s="28" t="s">
        <v>38</v>
      </c>
      <c r="R1827" s="29" t="s">
        <v>38</v>
      </c>
      <c r="S1827" s="28" t="s">
        <v>56</v>
      </c>
      <c r="T1827" s="28" t="s">
        <v>38</v>
      </c>
      <c r="U1827" s="5" t="s">
        <v>38</v>
      </c>
      <c r="V1827" s="28" t="s">
        <v>1011</v>
      </c>
      <c r="W1827" s="7" t="s">
        <v>38</v>
      </c>
      <c r="X1827" s="7" t="s">
        <v>38</v>
      </c>
      <c r="Y1827" s="5" t="s">
        <v>38</v>
      </c>
      <c r="Z1827" s="5" t="s">
        <v>38</v>
      </c>
      <c r="AA1827" s="6" t="s">
        <v>38</v>
      </c>
      <c r="AB1827" s="6" t="s">
        <v>38</v>
      </c>
      <c r="AC1827" s="6" t="s">
        <v>38</v>
      </c>
      <c r="AD1827" s="6" t="s">
        <v>38</v>
      </c>
      <c r="AE1827" s="6" t="s">
        <v>38</v>
      </c>
    </row>
    <row r="1828">
      <c r="A1828" s="28" t="s">
        <v>4561</v>
      </c>
      <c r="B1828" s="6" t="s">
        <v>4562</v>
      </c>
      <c r="C1828" s="6" t="s">
        <v>3691</v>
      </c>
      <c r="D1828" s="7" t="s">
        <v>34</v>
      </c>
      <c r="E1828" s="28" t="s">
        <v>35</v>
      </c>
      <c r="F1828" s="5" t="s">
        <v>243</v>
      </c>
      <c r="G1828" s="6" t="s">
        <v>244</v>
      </c>
      <c r="H1828" s="6" t="s">
        <v>38</v>
      </c>
      <c r="I1828" s="6" t="s">
        <v>38</v>
      </c>
      <c r="J1828" s="8" t="s">
        <v>390</v>
      </c>
      <c r="K1828" s="5" t="s">
        <v>391</v>
      </c>
      <c r="L1828" s="7" t="s">
        <v>392</v>
      </c>
      <c r="M1828" s="9">
        <v>0</v>
      </c>
      <c r="N1828" s="5" t="s">
        <v>3754</v>
      </c>
      <c r="O1828" s="32">
        <v>43988.4108438657</v>
      </c>
      <c r="P1828" s="33">
        <v>43989</v>
      </c>
      <c r="Q1828" s="28" t="s">
        <v>38</v>
      </c>
      <c r="R1828" s="29" t="s">
        <v>38</v>
      </c>
      <c r="S1828" s="28" t="s">
        <v>56</v>
      </c>
      <c r="T1828" s="28" t="s">
        <v>38</v>
      </c>
      <c r="U1828" s="5" t="s">
        <v>38</v>
      </c>
      <c r="V1828" s="28" t="s">
        <v>1011</v>
      </c>
      <c r="W1828" s="7" t="s">
        <v>38</v>
      </c>
      <c r="X1828" s="7" t="s">
        <v>38</v>
      </c>
      <c r="Y1828" s="5" t="s">
        <v>38</v>
      </c>
      <c r="Z1828" s="5" t="s">
        <v>38</v>
      </c>
      <c r="AA1828" s="6" t="s">
        <v>38</v>
      </c>
      <c r="AB1828" s="6" t="s">
        <v>38</v>
      </c>
      <c r="AC1828" s="6" t="s">
        <v>38</v>
      </c>
      <c r="AD1828" s="6" t="s">
        <v>38</v>
      </c>
      <c r="AE1828" s="6" t="s">
        <v>38</v>
      </c>
    </row>
    <row r="1829">
      <c r="A1829" s="28" t="s">
        <v>4563</v>
      </c>
      <c r="B1829" s="6" t="s">
        <v>4564</v>
      </c>
      <c r="C1829" s="6" t="s">
        <v>3691</v>
      </c>
      <c r="D1829" s="7" t="s">
        <v>34</v>
      </c>
      <c r="E1829" s="28" t="s">
        <v>35</v>
      </c>
      <c r="F1829" s="5" t="s">
        <v>243</v>
      </c>
      <c r="G1829" s="6" t="s">
        <v>244</v>
      </c>
      <c r="H1829" s="6" t="s">
        <v>38</v>
      </c>
      <c r="I1829" s="6" t="s">
        <v>38</v>
      </c>
      <c r="J1829" s="8" t="s">
        <v>390</v>
      </c>
      <c r="K1829" s="5" t="s">
        <v>391</v>
      </c>
      <c r="L1829" s="7" t="s">
        <v>392</v>
      </c>
      <c r="M1829" s="9">
        <v>0</v>
      </c>
      <c r="N1829" s="5" t="s">
        <v>3754</v>
      </c>
      <c r="O1829" s="32">
        <v>43988.4108439468</v>
      </c>
      <c r="P1829" s="33">
        <v>43989</v>
      </c>
      <c r="Q1829" s="28" t="s">
        <v>38</v>
      </c>
      <c r="R1829" s="29" t="s">
        <v>38</v>
      </c>
      <c r="S1829" s="28" t="s">
        <v>56</v>
      </c>
      <c r="T1829" s="28" t="s">
        <v>38</v>
      </c>
      <c r="U1829" s="5" t="s">
        <v>38</v>
      </c>
      <c r="V1829" s="28" t="s">
        <v>1011</v>
      </c>
      <c r="W1829" s="7" t="s">
        <v>38</v>
      </c>
      <c r="X1829" s="7" t="s">
        <v>38</v>
      </c>
      <c r="Y1829" s="5" t="s">
        <v>38</v>
      </c>
      <c r="Z1829" s="5" t="s">
        <v>38</v>
      </c>
      <c r="AA1829" s="6" t="s">
        <v>38</v>
      </c>
      <c r="AB1829" s="6" t="s">
        <v>38</v>
      </c>
      <c r="AC1829" s="6" t="s">
        <v>38</v>
      </c>
      <c r="AD1829" s="6" t="s">
        <v>38</v>
      </c>
      <c r="AE1829" s="6" t="s">
        <v>38</v>
      </c>
    </row>
    <row r="1830">
      <c r="A1830" s="28" t="s">
        <v>4565</v>
      </c>
      <c r="B1830" s="6" t="s">
        <v>4566</v>
      </c>
      <c r="C1830" s="6" t="s">
        <v>4567</v>
      </c>
      <c r="D1830" s="7" t="s">
        <v>34</v>
      </c>
      <c r="E1830" s="28" t="s">
        <v>35</v>
      </c>
      <c r="F1830" s="5" t="s">
        <v>494</v>
      </c>
      <c r="G1830" s="6" t="s">
        <v>37</v>
      </c>
      <c r="H1830" s="6" t="s">
        <v>38</v>
      </c>
      <c r="I1830" s="6" t="s">
        <v>38</v>
      </c>
      <c r="J1830" s="8" t="s">
        <v>400</v>
      </c>
      <c r="K1830" s="5" t="s">
        <v>401</v>
      </c>
      <c r="L1830" s="7" t="s">
        <v>402</v>
      </c>
      <c r="M1830" s="9">
        <v>0</v>
      </c>
      <c r="N1830" s="5" t="s">
        <v>41</v>
      </c>
      <c r="O1830" s="32">
        <v>43988.4108440162</v>
      </c>
      <c r="P1830" s="33">
        <v>44017</v>
      </c>
      <c r="Q1830" s="28" t="s">
        <v>38</v>
      </c>
      <c r="R1830" s="29" t="s">
        <v>38</v>
      </c>
      <c r="S1830" s="28" t="s">
        <v>56</v>
      </c>
      <c r="T1830" s="28" t="s">
        <v>38</v>
      </c>
      <c r="U1830" s="5" t="s">
        <v>38</v>
      </c>
      <c r="V1830" s="28" t="s">
        <v>92</v>
      </c>
      <c r="W1830" s="7" t="s">
        <v>38</v>
      </c>
      <c r="X1830" s="7" t="s">
        <v>38</v>
      </c>
      <c r="Y1830" s="5" t="s">
        <v>38</v>
      </c>
      <c r="Z1830" s="5" t="s">
        <v>38</v>
      </c>
      <c r="AA1830" s="6" t="s">
        <v>38</v>
      </c>
      <c r="AB1830" s="6" t="s">
        <v>130</v>
      </c>
      <c r="AC1830" s="6" t="s">
        <v>38</v>
      </c>
      <c r="AD1830" s="6" t="s">
        <v>38</v>
      </c>
      <c r="AE1830" s="6" t="s">
        <v>38</v>
      </c>
    </row>
    <row r="1831">
      <c r="A1831" s="28" t="s">
        <v>4568</v>
      </c>
      <c r="B1831" s="6" t="s">
        <v>4569</v>
      </c>
      <c r="C1831" s="6" t="s">
        <v>4570</v>
      </c>
      <c r="D1831" s="7" t="s">
        <v>34</v>
      </c>
      <c r="E1831" s="28" t="s">
        <v>35</v>
      </c>
      <c r="F1831" s="5" t="s">
        <v>243</v>
      </c>
      <c r="G1831" s="6" t="s">
        <v>244</v>
      </c>
      <c r="H1831" s="6" t="s">
        <v>38</v>
      </c>
      <c r="I1831" s="6" t="s">
        <v>4571</v>
      </c>
      <c r="J1831" s="8" t="s">
        <v>420</v>
      </c>
      <c r="K1831" s="5" t="s">
        <v>421</v>
      </c>
      <c r="L1831" s="7" t="s">
        <v>422</v>
      </c>
      <c r="M1831" s="9">
        <v>0</v>
      </c>
      <c r="N1831" s="5" t="s">
        <v>111</v>
      </c>
      <c r="O1831" s="32">
        <v>43988.410844213</v>
      </c>
      <c r="P1831" s="33">
        <v>43989</v>
      </c>
      <c r="Q1831" s="28" t="s">
        <v>38</v>
      </c>
      <c r="R1831" s="29" t="s">
        <v>38</v>
      </c>
      <c r="S1831" s="28" t="s">
        <v>56</v>
      </c>
      <c r="T1831" s="28" t="s">
        <v>38</v>
      </c>
      <c r="U1831" s="5" t="s">
        <v>38</v>
      </c>
      <c r="V1831" s="28" t="s">
        <v>106</v>
      </c>
      <c r="W1831" s="7" t="s">
        <v>38</v>
      </c>
      <c r="X1831" s="7" t="s">
        <v>38</v>
      </c>
      <c r="Y1831" s="5" t="s">
        <v>38</v>
      </c>
      <c r="Z1831" s="5" t="s">
        <v>38</v>
      </c>
      <c r="AA1831" s="6" t="s">
        <v>38</v>
      </c>
      <c r="AB1831" s="6" t="s">
        <v>38</v>
      </c>
      <c r="AC1831" s="6" t="s">
        <v>38</v>
      </c>
      <c r="AD1831" s="6" t="s">
        <v>38</v>
      </c>
      <c r="AE1831" s="6" t="s">
        <v>38</v>
      </c>
    </row>
    <row r="1832">
      <c r="A1832" s="28" t="s">
        <v>4572</v>
      </c>
      <c r="B1832" s="6" t="s">
        <v>4573</v>
      </c>
      <c r="C1832" s="6" t="s">
        <v>240</v>
      </c>
      <c r="D1832" s="7" t="s">
        <v>34</v>
      </c>
      <c r="E1832" s="28" t="s">
        <v>35</v>
      </c>
      <c r="F1832" s="5" t="s">
        <v>494</v>
      </c>
      <c r="G1832" s="6" t="s">
        <v>244</v>
      </c>
      <c r="H1832" s="6" t="s">
        <v>38</v>
      </c>
      <c r="I1832" s="6" t="s">
        <v>38</v>
      </c>
      <c r="J1832" s="8" t="s">
        <v>420</v>
      </c>
      <c r="K1832" s="5" t="s">
        <v>421</v>
      </c>
      <c r="L1832" s="7" t="s">
        <v>422</v>
      </c>
      <c r="M1832" s="9">
        <v>0</v>
      </c>
      <c r="N1832" s="5" t="s">
        <v>248</v>
      </c>
      <c r="O1832" s="32">
        <v>43988.4108443287</v>
      </c>
      <c r="P1832" s="33">
        <v>44017</v>
      </c>
      <c r="Q1832" s="28" t="s">
        <v>38</v>
      </c>
      <c r="R1832" s="29" t="s">
        <v>4574</v>
      </c>
      <c r="S1832" s="28" t="s">
        <v>56</v>
      </c>
      <c r="T1832" s="28" t="s">
        <v>38</v>
      </c>
      <c r="U1832" s="5" t="s">
        <v>38</v>
      </c>
      <c r="V1832" s="28" t="s">
        <v>106</v>
      </c>
      <c r="W1832" s="7" t="s">
        <v>38</v>
      </c>
      <c r="X1832" s="7" t="s">
        <v>38</v>
      </c>
      <c r="Y1832" s="5" t="s">
        <v>38</v>
      </c>
      <c r="Z1832" s="5" t="s">
        <v>38</v>
      </c>
      <c r="AA1832" s="6" t="s">
        <v>38</v>
      </c>
      <c r="AB1832" s="6" t="s">
        <v>59</v>
      </c>
      <c r="AC1832" s="6" t="s">
        <v>38</v>
      </c>
      <c r="AD1832" s="6" t="s">
        <v>38</v>
      </c>
      <c r="AE1832" s="6" t="s">
        <v>38</v>
      </c>
    </row>
    <row r="1833">
      <c r="A1833" s="28" t="s">
        <v>4574</v>
      </c>
      <c r="B1833" s="6" t="s">
        <v>4575</v>
      </c>
      <c r="C1833" s="6" t="s">
        <v>4231</v>
      </c>
      <c r="D1833" s="7" t="s">
        <v>34</v>
      </c>
      <c r="E1833" s="28" t="s">
        <v>35</v>
      </c>
      <c r="F1833" s="5" t="s">
        <v>494</v>
      </c>
      <c r="G1833" s="6" t="s">
        <v>37</v>
      </c>
      <c r="H1833" s="6" t="s">
        <v>38</v>
      </c>
      <c r="I1833" s="6" t="s">
        <v>38</v>
      </c>
      <c r="J1833" s="8" t="s">
        <v>420</v>
      </c>
      <c r="K1833" s="5" t="s">
        <v>421</v>
      </c>
      <c r="L1833" s="7" t="s">
        <v>422</v>
      </c>
      <c r="M1833" s="9">
        <v>0</v>
      </c>
      <c r="N1833" s="5" t="s">
        <v>41</v>
      </c>
      <c r="O1833" s="32">
        <v>43988.4108444792</v>
      </c>
      <c r="P1833" s="33">
        <v>44017</v>
      </c>
      <c r="Q1833" s="28" t="s">
        <v>4572</v>
      </c>
      <c r="R1833" s="29" t="s">
        <v>38</v>
      </c>
      <c r="S1833" s="28" t="s">
        <v>56</v>
      </c>
      <c r="T1833" s="28" t="s">
        <v>38</v>
      </c>
      <c r="U1833" s="5" t="s">
        <v>38</v>
      </c>
      <c r="V1833" s="28" t="s">
        <v>106</v>
      </c>
      <c r="W1833" s="7" t="s">
        <v>38</v>
      </c>
      <c r="X1833" s="7" t="s">
        <v>38</v>
      </c>
      <c r="Y1833" s="5" t="s">
        <v>38</v>
      </c>
      <c r="Z1833" s="5" t="s">
        <v>38</v>
      </c>
      <c r="AA1833" s="6" t="s">
        <v>38</v>
      </c>
      <c r="AB1833" s="6" t="s">
        <v>59</v>
      </c>
      <c r="AC1833" s="6" t="s">
        <v>38</v>
      </c>
      <c r="AD1833" s="6" t="s">
        <v>38</v>
      </c>
      <c r="AE1833" s="6" t="s">
        <v>4576</v>
      </c>
    </row>
    <row r="1834">
      <c r="A1834" s="28" t="s">
        <v>4577</v>
      </c>
      <c r="B1834" s="6" t="s">
        <v>4578</v>
      </c>
      <c r="C1834" s="6" t="s">
        <v>3672</v>
      </c>
      <c r="D1834" s="7" t="s">
        <v>34</v>
      </c>
      <c r="E1834" s="28" t="s">
        <v>35</v>
      </c>
      <c r="F1834" s="5" t="s">
        <v>203</v>
      </c>
      <c r="G1834" s="6" t="s">
        <v>1173</v>
      </c>
      <c r="H1834" s="6" t="s">
        <v>38</v>
      </c>
      <c r="I1834" s="6" t="s">
        <v>38</v>
      </c>
      <c r="J1834" s="8" t="s">
        <v>4579</v>
      </c>
      <c r="K1834" s="5" t="s">
        <v>4580</v>
      </c>
      <c r="L1834" s="7" t="s">
        <v>4581</v>
      </c>
      <c r="M1834" s="9">
        <v>0</v>
      </c>
      <c r="N1834" s="5" t="s">
        <v>111</v>
      </c>
      <c r="O1834" s="32">
        <v>43989.5269866551</v>
      </c>
      <c r="P1834" s="33">
        <v>44017</v>
      </c>
      <c r="Q1834" s="28" t="s">
        <v>38</v>
      </c>
      <c r="R1834" s="29" t="s">
        <v>38</v>
      </c>
      <c r="S1834" s="28" t="s">
        <v>56</v>
      </c>
      <c r="T1834" s="28" t="s">
        <v>38</v>
      </c>
      <c r="U1834" s="5" t="s">
        <v>38</v>
      </c>
      <c r="V1834" s="30" t="s">
        <v>4196</v>
      </c>
      <c r="W1834" s="7" t="s">
        <v>38</v>
      </c>
      <c r="X1834" s="7" t="s">
        <v>38</v>
      </c>
      <c r="Y1834" s="5" t="s">
        <v>38</v>
      </c>
      <c r="Z1834" s="5" t="s">
        <v>38</v>
      </c>
      <c r="AA1834" s="6" t="s">
        <v>38</v>
      </c>
      <c r="AB1834" s="6" t="s">
        <v>38</v>
      </c>
      <c r="AC1834" s="6" t="s">
        <v>38</v>
      </c>
      <c r="AD1834" s="6" t="s">
        <v>38</v>
      </c>
      <c r="AE1834" s="6" t="s">
        <v>38</v>
      </c>
    </row>
    <row r="1835">
      <c r="A1835" s="28" t="s">
        <v>4582</v>
      </c>
      <c r="B1835" s="6" t="s">
        <v>4583</v>
      </c>
      <c r="C1835" s="6" t="s">
        <v>3672</v>
      </c>
      <c r="D1835" s="7" t="s">
        <v>34</v>
      </c>
      <c r="E1835" s="28" t="s">
        <v>35</v>
      </c>
      <c r="F1835" s="5" t="s">
        <v>203</v>
      </c>
      <c r="G1835" s="6" t="s">
        <v>1173</v>
      </c>
      <c r="H1835" s="6" t="s">
        <v>38</v>
      </c>
      <c r="I1835" s="6" t="s">
        <v>38</v>
      </c>
      <c r="J1835" s="8" t="s">
        <v>2471</v>
      </c>
      <c r="K1835" s="5" t="s">
        <v>2472</v>
      </c>
      <c r="L1835" s="7" t="s">
        <v>2473</v>
      </c>
      <c r="M1835" s="9">
        <v>0</v>
      </c>
      <c r="N1835" s="5" t="s">
        <v>111</v>
      </c>
      <c r="O1835" s="32">
        <v>43989.5269902431</v>
      </c>
      <c r="P1835" s="33">
        <v>44017</v>
      </c>
      <c r="Q1835" s="28" t="s">
        <v>38</v>
      </c>
      <c r="R1835" s="29" t="s">
        <v>38</v>
      </c>
      <c r="S1835" s="28" t="s">
        <v>56</v>
      </c>
      <c r="T1835" s="28" t="s">
        <v>38</v>
      </c>
      <c r="U1835" s="5" t="s">
        <v>38</v>
      </c>
      <c r="V1835" s="28" t="s">
        <v>1060</v>
      </c>
      <c r="W1835" s="7" t="s">
        <v>38</v>
      </c>
      <c r="X1835" s="7" t="s">
        <v>38</v>
      </c>
      <c r="Y1835" s="5" t="s">
        <v>38</v>
      </c>
      <c r="Z1835" s="5" t="s">
        <v>38</v>
      </c>
      <c r="AA1835" s="6" t="s">
        <v>38</v>
      </c>
      <c r="AB1835" s="6" t="s">
        <v>38</v>
      </c>
      <c r="AC1835" s="6" t="s">
        <v>38</v>
      </c>
      <c r="AD1835" s="6" t="s">
        <v>38</v>
      </c>
      <c r="AE1835" s="6" t="s">
        <v>38</v>
      </c>
    </row>
    <row r="1836">
      <c r="A1836" s="28" t="s">
        <v>4584</v>
      </c>
      <c r="B1836" s="6" t="s">
        <v>4585</v>
      </c>
      <c r="C1836" s="6" t="s">
        <v>3672</v>
      </c>
      <c r="D1836" s="7" t="s">
        <v>34</v>
      </c>
      <c r="E1836" s="28" t="s">
        <v>35</v>
      </c>
      <c r="F1836" s="5" t="s">
        <v>203</v>
      </c>
      <c r="G1836" s="6" t="s">
        <v>1173</v>
      </c>
      <c r="H1836" s="6" t="s">
        <v>38</v>
      </c>
      <c r="I1836" s="6" t="s">
        <v>38</v>
      </c>
      <c r="J1836" s="8" t="s">
        <v>3673</v>
      </c>
      <c r="K1836" s="5" t="s">
        <v>3674</v>
      </c>
      <c r="L1836" s="7" t="s">
        <v>3675</v>
      </c>
      <c r="M1836" s="9">
        <v>0</v>
      </c>
      <c r="N1836" s="5" t="s">
        <v>111</v>
      </c>
      <c r="O1836" s="32">
        <v>43989.5269903588</v>
      </c>
      <c r="P1836" s="33">
        <v>44017</v>
      </c>
      <c r="Q1836" s="28" t="s">
        <v>38</v>
      </c>
      <c r="R1836" s="29" t="s">
        <v>38</v>
      </c>
      <c r="S1836" s="28" t="s">
        <v>529</v>
      </c>
      <c r="T1836" s="28" t="s">
        <v>38</v>
      </c>
      <c r="U1836" s="5" t="s">
        <v>38</v>
      </c>
      <c r="V1836" s="28" t="s">
        <v>530</v>
      </c>
      <c r="W1836" s="7" t="s">
        <v>38</v>
      </c>
      <c r="X1836" s="7" t="s">
        <v>38</v>
      </c>
      <c r="Y1836" s="5" t="s">
        <v>38</v>
      </c>
      <c r="Z1836" s="5" t="s">
        <v>38</v>
      </c>
      <c r="AA1836" s="6" t="s">
        <v>38</v>
      </c>
      <c r="AB1836" s="6" t="s">
        <v>38</v>
      </c>
      <c r="AC1836" s="6" t="s">
        <v>38</v>
      </c>
      <c r="AD1836" s="6" t="s">
        <v>38</v>
      </c>
      <c r="AE1836" s="6" t="s">
        <v>38</v>
      </c>
    </row>
    <row r="1837">
      <c r="A1837" s="28" t="s">
        <v>4586</v>
      </c>
      <c r="B1837" s="6" t="s">
        <v>4587</v>
      </c>
      <c r="C1837" s="6" t="s">
        <v>3672</v>
      </c>
      <c r="D1837" s="7" t="s">
        <v>34</v>
      </c>
      <c r="E1837" s="28" t="s">
        <v>35</v>
      </c>
      <c r="F1837" s="5" t="s">
        <v>203</v>
      </c>
      <c r="G1837" s="6" t="s">
        <v>1173</v>
      </c>
      <c r="H1837" s="6" t="s">
        <v>38</v>
      </c>
      <c r="I1837" s="6" t="s">
        <v>38</v>
      </c>
      <c r="J1837" s="8" t="s">
        <v>3125</v>
      </c>
      <c r="K1837" s="5" t="s">
        <v>3126</v>
      </c>
      <c r="L1837" s="7" t="s">
        <v>3127</v>
      </c>
      <c r="M1837" s="9">
        <v>0</v>
      </c>
      <c r="N1837" s="5" t="s">
        <v>111</v>
      </c>
      <c r="O1837" s="32">
        <v>43989.5269904745</v>
      </c>
      <c r="P1837" s="33">
        <v>44017</v>
      </c>
      <c r="Q1837" s="28" t="s">
        <v>38</v>
      </c>
      <c r="R1837" s="29" t="s">
        <v>38</v>
      </c>
      <c r="S1837" s="28" t="s">
        <v>56</v>
      </c>
      <c r="T1837" s="28" t="s">
        <v>38</v>
      </c>
      <c r="U1837" s="5" t="s">
        <v>38</v>
      </c>
      <c r="V1837" s="28" t="s">
        <v>57</v>
      </c>
      <c r="W1837" s="7" t="s">
        <v>38</v>
      </c>
      <c r="X1837" s="7" t="s">
        <v>38</v>
      </c>
      <c r="Y1837" s="5" t="s">
        <v>38</v>
      </c>
      <c r="Z1837" s="5" t="s">
        <v>38</v>
      </c>
      <c r="AA1837" s="6" t="s">
        <v>38</v>
      </c>
      <c r="AB1837" s="6" t="s">
        <v>38</v>
      </c>
      <c r="AC1837" s="6" t="s">
        <v>38</v>
      </c>
      <c r="AD1837" s="6" t="s">
        <v>38</v>
      </c>
      <c r="AE1837" s="6" t="s">
        <v>38</v>
      </c>
    </row>
    <row r="1838">
      <c r="A1838" s="28" t="s">
        <v>4588</v>
      </c>
      <c r="B1838" s="6" t="s">
        <v>4589</v>
      </c>
      <c r="C1838" s="6" t="s">
        <v>3672</v>
      </c>
      <c r="D1838" s="7" t="s">
        <v>34</v>
      </c>
      <c r="E1838" s="28" t="s">
        <v>35</v>
      </c>
      <c r="F1838" s="5" t="s">
        <v>203</v>
      </c>
      <c r="G1838" s="6" t="s">
        <v>1173</v>
      </c>
      <c r="H1838" s="6" t="s">
        <v>38</v>
      </c>
      <c r="I1838" s="6" t="s">
        <v>38</v>
      </c>
      <c r="J1838" s="8" t="s">
        <v>4590</v>
      </c>
      <c r="K1838" s="5" t="s">
        <v>4591</v>
      </c>
      <c r="L1838" s="7" t="s">
        <v>4592</v>
      </c>
      <c r="M1838" s="9">
        <v>0</v>
      </c>
      <c r="N1838" s="5" t="s">
        <v>111</v>
      </c>
      <c r="O1838" s="32">
        <v>43989.526990544</v>
      </c>
      <c r="P1838" s="33">
        <v>43993.2592692477</v>
      </c>
      <c r="Q1838" s="28" t="s">
        <v>38</v>
      </c>
      <c r="R1838" s="29" t="s">
        <v>38</v>
      </c>
      <c r="S1838" s="28" t="s">
        <v>56</v>
      </c>
      <c r="T1838" s="28" t="s">
        <v>38</v>
      </c>
      <c r="U1838" s="5" t="s">
        <v>38</v>
      </c>
      <c r="V1838" s="30" t="s">
        <v>3758</v>
      </c>
      <c r="W1838" s="7" t="s">
        <v>38</v>
      </c>
      <c r="X1838" s="7" t="s">
        <v>38</v>
      </c>
      <c r="Y1838" s="5" t="s">
        <v>38</v>
      </c>
      <c r="Z1838" s="5" t="s">
        <v>38</v>
      </c>
      <c r="AA1838" s="6" t="s">
        <v>38</v>
      </c>
      <c r="AB1838" s="6" t="s">
        <v>38</v>
      </c>
      <c r="AC1838" s="6" t="s">
        <v>38</v>
      </c>
      <c r="AD1838" s="6" t="s">
        <v>38</v>
      </c>
      <c r="AE1838" s="6" t="s">
        <v>38</v>
      </c>
    </row>
    <row r="1839">
      <c r="A1839" s="28" t="s">
        <v>4593</v>
      </c>
      <c r="B1839" s="6" t="s">
        <v>4594</v>
      </c>
      <c r="C1839" s="6" t="s">
        <v>3672</v>
      </c>
      <c r="D1839" s="7" t="s">
        <v>34</v>
      </c>
      <c r="E1839" s="28" t="s">
        <v>35</v>
      </c>
      <c r="F1839" s="5" t="s">
        <v>203</v>
      </c>
      <c r="G1839" s="6" t="s">
        <v>1173</v>
      </c>
      <c r="H1839" s="6" t="s">
        <v>38</v>
      </c>
      <c r="I1839" s="6" t="s">
        <v>38</v>
      </c>
      <c r="J1839" s="8" t="s">
        <v>4595</v>
      </c>
      <c r="K1839" s="5" t="s">
        <v>4596</v>
      </c>
      <c r="L1839" s="7" t="s">
        <v>4597</v>
      </c>
      <c r="M1839" s="9">
        <v>0</v>
      </c>
      <c r="N1839" s="5" t="s">
        <v>111</v>
      </c>
      <c r="O1839" s="32">
        <v>43989.526990625</v>
      </c>
      <c r="P1839" s="33">
        <v>44017</v>
      </c>
      <c r="Q1839" s="28" t="s">
        <v>38</v>
      </c>
      <c r="R1839" s="29" t="s">
        <v>38</v>
      </c>
      <c r="S1839" s="28" t="s">
        <v>56</v>
      </c>
      <c r="T1839" s="28" t="s">
        <v>38</v>
      </c>
      <c r="U1839" s="5" t="s">
        <v>38</v>
      </c>
      <c r="V1839" s="28" t="s">
        <v>1022</v>
      </c>
      <c r="W1839" s="7" t="s">
        <v>38</v>
      </c>
      <c r="X1839" s="7" t="s">
        <v>38</v>
      </c>
      <c r="Y1839" s="5" t="s">
        <v>38</v>
      </c>
      <c r="Z1839" s="5" t="s">
        <v>38</v>
      </c>
      <c r="AA1839" s="6" t="s">
        <v>38</v>
      </c>
      <c r="AB1839" s="6" t="s">
        <v>38</v>
      </c>
      <c r="AC1839" s="6" t="s">
        <v>38</v>
      </c>
      <c r="AD1839" s="6" t="s">
        <v>38</v>
      </c>
      <c r="AE1839" s="6" t="s">
        <v>38</v>
      </c>
    </row>
    <row r="1840">
      <c r="A1840" s="28" t="s">
        <v>4598</v>
      </c>
      <c r="B1840" s="6" t="s">
        <v>4599</v>
      </c>
      <c r="C1840" s="6" t="s">
        <v>3680</v>
      </c>
      <c r="D1840" s="7" t="s">
        <v>34</v>
      </c>
      <c r="E1840" s="28" t="s">
        <v>35</v>
      </c>
      <c r="F1840" s="5" t="s">
        <v>203</v>
      </c>
      <c r="G1840" s="6" t="s">
        <v>1173</v>
      </c>
      <c r="H1840" s="6" t="s">
        <v>38</v>
      </c>
      <c r="I1840" s="6" t="s">
        <v>38</v>
      </c>
      <c r="J1840" s="8" t="s">
        <v>2134</v>
      </c>
      <c r="K1840" s="5" t="s">
        <v>2135</v>
      </c>
      <c r="L1840" s="7" t="s">
        <v>2136</v>
      </c>
      <c r="M1840" s="9">
        <v>0</v>
      </c>
      <c r="N1840" s="5" t="s">
        <v>111</v>
      </c>
      <c r="O1840" s="32">
        <v>43989.526990706</v>
      </c>
      <c r="P1840" s="33">
        <v>43991.8278483796</v>
      </c>
      <c r="Q1840" s="28" t="s">
        <v>38</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4600</v>
      </c>
      <c r="B1841" s="6" t="s">
        <v>4601</v>
      </c>
      <c r="C1841" s="6" t="s">
        <v>3680</v>
      </c>
      <c r="D1841" s="7" t="s">
        <v>34</v>
      </c>
      <c r="E1841" s="28" t="s">
        <v>35</v>
      </c>
      <c r="F1841" s="5" t="s">
        <v>203</v>
      </c>
      <c r="G1841" s="6" t="s">
        <v>1173</v>
      </c>
      <c r="H1841" s="6" t="s">
        <v>38</v>
      </c>
      <c r="I1841" s="6" t="s">
        <v>38</v>
      </c>
      <c r="J1841" s="8" t="s">
        <v>2553</v>
      </c>
      <c r="K1841" s="5" t="s">
        <v>2554</v>
      </c>
      <c r="L1841" s="7" t="s">
        <v>2555</v>
      </c>
      <c r="M1841" s="9">
        <v>0</v>
      </c>
      <c r="N1841" s="5" t="s">
        <v>111</v>
      </c>
      <c r="O1841" s="32">
        <v>43989.5269908218</v>
      </c>
      <c r="P1841" s="33">
        <v>43991.8278482292</v>
      </c>
      <c r="Q1841" s="28" t="s">
        <v>38</v>
      </c>
      <c r="R1841" s="29" t="s">
        <v>38</v>
      </c>
      <c r="S1841" s="28" t="s">
        <v>56</v>
      </c>
      <c r="T1841" s="28" t="s">
        <v>38</v>
      </c>
      <c r="U1841" s="5" t="s">
        <v>38</v>
      </c>
      <c r="V1841" s="28" t="s">
        <v>1033</v>
      </c>
      <c r="W1841" s="7" t="s">
        <v>38</v>
      </c>
      <c r="X1841" s="7" t="s">
        <v>38</v>
      </c>
      <c r="Y1841" s="5" t="s">
        <v>38</v>
      </c>
      <c r="Z1841" s="5" t="s">
        <v>38</v>
      </c>
      <c r="AA1841" s="6" t="s">
        <v>38</v>
      </c>
      <c r="AB1841" s="6" t="s">
        <v>38</v>
      </c>
      <c r="AC1841" s="6" t="s">
        <v>38</v>
      </c>
      <c r="AD1841" s="6" t="s">
        <v>38</v>
      </c>
      <c r="AE1841" s="6" t="s">
        <v>38</v>
      </c>
    </row>
    <row r="1842">
      <c r="A1842" s="28" t="s">
        <v>4602</v>
      </c>
      <c r="B1842" s="6" t="s">
        <v>4603</v>
      </c>
      <c r="C1842" s="6" t="s">
        <v>3680</v>
      </c>
      <c r="D1842" s="7" t="s">
        <v>34</v>
      </c>
      <c r="E1842" s="28" t="s">
        <v>35</v>
      </c>
      <c r="F1842" s="5" t="s">
        <v>203</v>
      </c>
      <c r="G1842" s="6" t="s">
        <v>1173</v>
      </c>
      <c r="H1842" s="6" t="s">
        <v>38</v>
      </c>
      <c r="I1842" s="6" t="s">
        <v>38</v>
      </c>
      <c r="J1842" s="8" t="s">
        <v>4604</v>
      </c>
      <c r="K1842" s="5" t="s">
        <v>4605</v>
      </c>
      <c r="L1842" s="7" t="s">
        <v>4606</v>
      </c>
      <c r="M1842" s="9">
        <v>0</v>
      </c>
      <c r="N1842" s="5" t="s">
        <v>111</v>
      </c>
      <c r="O1842" s="32">
        <v>43989.5269908912</v>
      </c>
      <c r="P1842" s="33">
        <v>43991.8447809375</v>
      </c>
      <c r="Q1842" s="28" t="s">
        <v>38</v>
      </c>
      <c r="R1842" s="29" t="s">
        <v>38</v>
      </c>
      <c r="S1842" s="28" t="s">
        <v>56</v>
      </c>
      <c r="T1842" s="28" t="s">
        <v>38</v>
      </c>
      <c r="U1842" s="5" t="s">
        <v>38</v>
      </c>
      <c r="V1842" s="28" t="s">
        <v>70</v>
      </c>
      <c r="W1842" s="7" t="s">
        <v>38</v>
      </c>
      <c r="X1842" s="7" t="s">
        <v>38</v>
      </c>
      <c r="Y1842" s="5" t="s">
        <v>38</v>
      </c>
      <c r="Z1842" s="5" t="s">
        <v>38</v>
      </c>
      <c r="AA1842" s="6" t="s">
        <v>38</v>
      </c>
      <c r="AB1842" s="6" t="s">
        <v>38</v>
      </c>
      <c r="AC1842" s="6" t="s">
        <v>38</v>
      </c>
      <c r="AD1842" s="6" t="s">
        <v>38</v>
      </c>
      <c r="AE1842" s="6" t="s">
        <v>38</v>
      </c>
    </row>
    <row r="1843">
      <c r="A1843" s="28" t="s">
        <v>4607</v>
      </c>
      <c r="B1843" s="6" t="s">
        <v>4608</v>
      </c>
      <c r="C1843" s="6" t="s">
        <v>3680</v>
      </c>
      <c r="D1843" s="7" t="s">
        <v>34</v>
      </c>
      <c r="E1843" s="28" t="s">
        <v>35</v>
      </c>
      <c r="F1843" s="5" t="s">
        <v>203</v>
      </c>
      <c r="G1843" s="6" t="s">
        <v>1173</v>
      </c>
      <c r="H1843" s="6" t="s">
        <v>38</v>
      </c>
      <c r="I1843" s="6" t="s">
        <v>38</v>
      </c>
      <c r="J1843" s="8" t="s">
        <v>3781</v>
      </c>
      <c r="K1843" s="5" t="s">
        <v>3782</v>
      </c>
      <c r="L1843" s="7" t="s">
        <v>3783</v>
      </c>
      <c r="M1843" s="9">
        <v>0</v>
      </c>
      <c r="N1843" s="5" t="s">
        <v>111</v>
      </c>
      <c r="O1843" s="32">
        <v>43989.5269909722</v>
      </c>
      <c r="P1843" s="33">
        <v>43991.8447810995</v>
      </c>
      <c r="Q1843" s="28" t="s">
        <v>38</v>
      </c>
      <c r="R1843" s="29" t="s">
        <v>38</v>
      </c>
      <c r="S1843" s="28" t="s">
        <v>56</v>
      </c>
      <c r="T1843" s="28" t="s">
        <v>38</v>
      </c>
      <c r="U1843" s="5" t="s">
        <v>38</v>
      </c>
      <c r="V1843" s="28" t="s">
        <v>117</v>
      </c>
      <c r="W1843" s="7" t="s">
        <v>38</v>
      </c>
      <c r="X1843" s="7" t="s">
        <v>38</v>
      </c>
      <c r="Y1843" s="5" t="s">
        <v>38</v>
      </c>
      <c r="Z1843" s="5" t="s">
        <v>38</v>
      </c>
      <c r="AA1843" s="6" t="s">
        <v>38</v>
      </c>
      <c r="AB1843" s="6" t="s">
        <v>38</v>
      </c>
      <c r="AC1843" s="6" t="s">
        <v>38</v>
      </c>
      <c r="AD1843" s="6" t="s">
        <v>38</v>
      </c>
      <c r="AE1843" s="6" t="s">
        <v>38</v>
      </c>
    </row>
    <row r="1844">
      <c r="A1844" s="28" t="s">
        <v>4609</v>
      </c>
      <c r="B1844" s="6" t="s">
        <v>4610</v>
      </c>
      <c r="C1844" s="6" t="s">
        <v>3680</v>
      </c>
      <c r="D1844" s="7" t="s">
        <v>34</v>
      </c>
      <c r="E1844" s="28" t="s">
        <v>35</v>
      </c>
      <c r="F1844" s="5" t="s">
        <v>203</v>
      </c>
      <c r="G1844" s="6" t="s">
        <v>1173</v>
      </c>
      <c r="H1844" s="6" t="s">
        <v>38</v>
      </c>
      <c r="I1844" s="6" t="s">
        <v>38</v>
      </c>
      <c r="J1844" s="8" t="s">
        <v>1562</v>
      </c>
      <c r="K1844" s="5" t="s">
        <v>1563</v>
      </c>
      <c r="L1844" s="7" t="s">
        <v>1564</v>
      </c>
      <c r="M1844" s="9">
        <v>0</v>
      </c>
      <c r="N1844" s="5" t="s">
        <v>111</v>
      </c>
      <c r="O1844" s="32">
        <v>43989.526991088</v>
      </c>
      <c r="P1844" s="33">
        <v>43991.844781331</v>
      </c>
      <c r="Q1844" s="28" t="s">
        <v>38</v>
      </c>
      <c r="R1844" s="29" t="s">
        <v>38</v>
      </c>
      <c r="S1844" s="28" t="s">
        <v>56</v>
      </c>
      <c r="T1844" s="28" t="s">
        <v>38</v>
      </c>
      <c r="U1844" s="5" t="s">
        <v>38</v>
      </c>
      <c r="V1844" s="28" t="s">
        <v>970</v>
      </c>
      <c r="W1844" s="7" t="s">
        <v>38</v>
      </c>
      <c r="X1844" s="7" t="s">
        <v>38</v>
      </c>
      <c r="Y1844" s="5" t="s">
        <v>38</v>
      </c>
      <c r="Z1844" s="5" t="s">
        <v>38</v>
      </c>
      <c r="AA1844" s="6" t="s">
        <v>38</v>
      </c>
      <c r="AB1844" s="6" t="s">
        <v>38</v>
      </c>
      <c r="AC1844" s="6" t="s">
        <v>38</v>
      </c>
      <c r="AD1844" s="6" t="s">
        <v>38</v>
      </c>
      <c r="AE1844" s="6" t="s">
        <v>38</v>
      </c>
    </row>
    <row r="1845">
      <c r="A1845" s="28" t="s">
        <v>4611</v>
      </c>
      <c r="B1845" s="6" t="s">
        <v>4612</v>
      </c>
      <c r="C1845" s="6" t="s">
        <v>3680</v>
      </c>
      <c r="D1845" s="7" t="s">
        <v>34</v>
      </c>
      <c r="E1845" s="28" t="s">
        <v>35</v>
      </c>
      <c r="F1845" s="5" t="s">
        <v>203</v>
      </c>
      <c r="G1845" s="6" t="s">
        <v>1173</v>
      </c>
      <c r="H1845" s="6" t="s">
        <v>38</v>
      </c>
      <c r="I1845" s="6" t="s">
        <v>38</v>
      </c>
      <c r="J1845" s="8" t="s">
        <v>4613</v>
      </c>
      <c r="K1845" s="5" t="s">
        <v>4614</v>
      </c>
      <c r="L1845" s="7" t="s">
        <v>4615</v>
      </c>
      <c r="M1845" s="9">
        <v>0</v>
      </c>
      <c r="N1845" s="5" t="s">
        <v>111</v>
      </c>
      <c r="O1845" s="32">
        <v>43989.526991169</v>
      </c>
      <c r="P1845" s="33">
        <v>43991.8447815972</v>
      </c>
      <c r="Q1845" s="28" t="s">
        <v>38</v>
      </c>
      <c r="R1845" s="29" t="s">
        <v>38</v>
      </c>
      <c r="S1845" s="28" t="s">
        <v>56</v>
      </c>
      <c r="T1845" s="28" t="s">
        <v>38</v>
      </c>
      <c r="U1845" s="5" t="s">
        <v>38</v>
      </c>
      <c r="V1845" s="28" t="s">
        <v>106</v>
      </c>
      <c r="W1845" s="7" t="s">
        <v>38</v>
      </c>
      <c r="X1845" s="7" t="s">
        <v>38</v>
      </c>
      <c r="Y1845" s="5" t="s">
        <v>38</v>
      </c>
      <c r="Z1845" s="5" t="s">
        <v>38</v>
      </c>
      <c r="AA1845" s="6" t="s">
        <v>38</v>
      </c>
      <c r="AB1845" s="6" t="s">
        <v>38</v>
      </c>
      <c r="AC1845" s="6" t="s">
        <v>38</v>
      </c>
      <c r="AD1845" s="6" t="s">
        <v>38</v>
      </c>
      <c r="AE1845" s="6" t="s">
        <v>38</v>
      </c>
    </row>
    <row r="1846">
      <c r="A1846" s="28" t="s">
        <v>4616</v>
      </c>
      <c r="B1846" s="6" t="s">
        <v>4617</v>
      </c>
      <c r="C1846" s="6" t="s">
        <v>3680</v>
      </c>
      <c r="D1846" s="7" t="s">
        <v>34</v>
      </c>
      <c r="E1846" s="28" t="s">
        <v>35</v>
      </c>
      <c r="F1846" s="5" t="s">
        <v>203</v>
      </c>
      <c r="G1846" s="6" t="s">
        <v>1173</v>
      </c>
      <c r="H1846" s="6" t="s">
        <v>38</v>
      </c>
      <c r="I1846" s="6" t="s">
        <v>38</v>
      </c>
      <c r="J1846" s="8" t="s">
        <v>3732</v>
      </c>
      <c r="K1846" s="5" t="s">
        <v>3733</v>
      </c>
      <c r="L1846" s="7" t="s">
        <v>3734</v>
      </c>
      <c r="M1846" s="9">
        <v>0</v>
      </c>
      <c r="N1846" s="5" t="s">
        <v>111</v>
      </c>
      <c r="O1846" s="32">
        <v>43989.5269912847</v>
      </c>
      <c r="P1846" s="33">
        <v>43991.844781794</v>
      </c>
      <c r="Q1846" s="28" t="s">
        <v>38</v>
      </c>
      <c r="R1846" s="29" t="s">
        <v>38</v>
      </c>
      <c r="S1846" s="28" t="s">
        <v>266</v>
      </c>
      <c r="T1846" s="28" t="s">
        <v>38</v>
      </c>
      <c r="U1846" s="5" t="s">
        <v>38</v>
      </c>
      <c r="V1846" s="28" t="s">
        <v>267</v>
      </c>
      <c r="W1846" s="7" t="s">
        <v>38</v>
      </c>
      <c r="X1846" s="7" t="s">
        <v>38</v>
      </c>
      <c r="Y1846" s="5" t="s">
        <v>38</v>
      </c>
      <c r="Z1846" s="5" t="s">
        <v>38</v>
      </c>
      <c r="AA1846" s="6" t="s">
        <v>38</v>
      </c>
      <c r="AB1846" s="6" t="s">
        <v>38</v>
      </c>
      <c r="AC1846" s="6" t="s">
        <v>38</v>
      </c>
      <c r="AD1846" s="6" t="s">
        <v>38</v>
      </c>
      <c r="AE1846" s="6" t="s">
        <v>38</v>
      </c>
    </row>
    <row r="1847">
      <c r="A1847" s="28" t="s">
        <v>4618</v>
      </c>
      <c r="B1847" s="6" t="s">
        <v>4619</v>
      </c>
      <c r="C1847" s="6" t="s">
        <v>3680</v>
      </c>
      <c r="D1847" s="7" t="s">
        <v>34</v>
      </c>
      <c r="E1847" s="28" t="s">
        <v>35</v>
      </c>
      <c r="F1847" s="5" t="s">
        <v>203</v>
      </c>
      <c r="G1847" s="6" t="s">
        <v>1173</v>
      </c>
      <c r="H1847" s="6" t="s">
        <v>38</v>
      </c>
      <c r="I1847" s="6" t="s">
        <v>38</v>
      </c>
      <c r="J1847" s="8" t="s">
        <v>1296</v>
      </c>
      <c r="K1847" s="5" t="s">
        <v>1297</v>
      </c>
      <c r="L1847" s="7" t="s">
        <v>1298</v>
      </c>
      <c r="M1847" s="9">
        <v>0</v>
      </c>
      <c r="N1847" s="5" t="s">
        <v>111</v>
      </c>
      <c r="O1847" s="32">
        <v>43989.5269913542</v>
      </c>
      <c r="P1847" s="33">
        <v>43991.8447821412</v>
      </c>
      <c r="Q1847" s="28" t="s">
        <v>38</v>
      </c>
      <c r="R1847" s="29" t="s">
        <v>38</v>
      </c>
      <c r="S1847" s="28" t="s">
        <v>266</v>
      </c>
      <c r="T1847" s="28" t="s">
        <v>38</v>
      </c>
      <c r="U1847" s="5" t="s">
        <v>38</v>
      </c>
      <c r="V1847" s="28" t="s">
        <v>272</v>
      </c>
      <c r="W1847" s="7" t="s">
        <v>38</v>
      </c>
      <c r="X1847" s="7" t="s">
        <v>38</v>
      </c>
      <c r="Y1847" s="5" t="s">
        <v>38</v>
      </c>
      <c r="Z1847" s="5" t="s">
        <v>38</v>
      </c>
      <c r="AA1847" s="6" t="s">
        <v>38</v>
      </c>
      <c r="AB1847" s="6" t="s">
        <v>38</v>
      </c>
      <c r="AC1847" s="6" t="s">
        <v>38</v>
      </c>
      <c r="AD1847" s="6" t="s">
        <v>38</v>
      </c>
      <c r="AE1847" s="6" t="s">
        <v>38</v>
      </c>
    </row>
    <row r="1848">
      <c r="A1848" s="28" t="s">
        <v>4620</v>
      </c>
      <c r="B1848" s="6" t="s">
        <v>4344</v>
      </c>
      <c r="C1848" s="6" t="s">
        <v>4335</v>
      </c>
      <c r="D1848" s="7" t="s">
        <v>34</v>
      </c>
      <c r="E1848" s="28" t="s">
        <v>35</v>
      </c>
      <c r="F1848" s="5" t="s">
        <v>494</v>
      </c>
      <c r="G1848" s="6" t="s">
        <v>37</v>
      </c>
      <c r="H1848" s="6" t="s">
        <v>38</v>
      </c>
      <c r="I1848" s="6" t="s">
        <v>38</v>
      </c>
      <c r="J1848" s="8" t="s">
        <v>4345</v>
      </c>
      <c r="K1848" s="5" t="s">
        <v>4346</v>
      </c>
      <c r="L1848" s="7" t="s">
        <v>4347</v>
      </c>
      <c r="M1848" s="9">
        <v>0</v>
      </c>
      <c r="N1848" s="5" t="s">
        <v>41</v>
      </c>
      <c r="O1848" s="32">
        <v>43989.8122028935</v>
      </c>
      <c r="P1848" s="33">
        <v>43990.3452004282</v>
      </c>
      <c r="Q1848" s="28" t="s">
        <v>4343</v>
      </c>
      <c r="R1848" s="29" t="s">
        <v>38</v>
      </c>
      <c r="S1848" s="28" t="s">
        <v>56</v>
      </c>
      <c r="T1848" s="28" t="s">
        <v>38</v>
      </c>
      <c r="U1848" s="5" t="s">
        <v>38</v>
      </c>
      <c r="V1848" s="30" t="s">
        <v>4621</v>
      </c>
      <c r="W1848" s="7" t="s">
        <v>38</v>
      </c>
      <c r="X1848" s="7" t="s">
        <v>38</v>
      </c>
      <c r="Y1848" s="5" t="s">
        <v>38</v>
      </c>
      <c r="Z1848" s="5" t="s">
        <v>38</v>
      </c>
      <c r="AA1848" s="6" t="s">
        <v>4268</v>
      </c>
      <c r="AB1848" s="6" t="s">
        <v>130</v>
      </c>
      <c r="AC1848" s="6" t="s">
        <v>59</v>
      </c>
      <c r="AD1848" s="6" t="s">
        <v>38</v>
      </c>
      <c r="AE1848" s="6" t="s">
        <v>38</v>
      </c>
    </row>
    <row r="1849">
      <c r="A1849" s="28" t="s">
        <v>4352</v>
      </c>
      <c r="B1849" s="6" t="s">
        <v>4351</v>
      </c>
      <c r="C1849" s="6" t="s">
        <v>4342</v>
      </c>
      <c r="D1849" s="7" t="s">
        <v>34</v>
      </c>
      <c r="E1849" s="28" t="s">
        <v>35</v>
      </c>
      <c r="F1849" s="5" t="s">
        <v>243</v>
      </c>
      <c r="G1849" s="6" t="s">
        <v>244</v>
      </c>
      <c r="H1849" s="6" t="s">
        <v>38</v>
      </c>
      <c r="I1849" s="6" t="s">
        <v>38</v>
      </c>
      <c r="J1849" s="8" t="s">
        <v>4345</v>
      </c>
      <c r="K1849" s="5" t="s">
        <v>4346</v>
      </c>
      <c r="L1849" s="7" t="s">
        <v>4347</v>
      </c>
      <c r="M1849" s="9">
        <v>0</v>
      </c>
      <c r="N1849" s="5" t="s">
        <v>3754</v>
      </c>
      <c r="O1849" s="32">
        <v>43989.8126619213</v>
      </c>
      <c r="P1849" s="33">
        <v>43990.3452</v>
      </c>
      <c r="Q1849" s="28" t="s">
        <v>4350</v>
      </c>
      <c r="R1849" s="29" t="s">
        <v>38</v>
      </c>
      <c r="S1849" s="28" t="s">
        <v>56</v>
      </c>
      <c r="T1849" s="28" t="s">
        <v>38</v>
      </c>
      <c r="U1849" s="5" t="s">
        <v>38</v>
      </c>
      <c r="V1849" s="30" t="s">
        <v>4621</v>
      </c>
      <c r="W1849" s="7" t="s">
        <v>38</v>
      </c>
      <c r="X1849" s="7" t="s">
        <v>38</v>
      </c>
      <c r="Y1849" s="5" t="s">
        <v>38</v>
      </c>
      <c r="Z1849" s="5" t="s">
        <v>38</v>
      </c>
      <c r="AA1849" s="6" t="s">
        <v>38</v>
      </c>
      <c r="AB1849" s="6" t="s">
        <v>38</v>
      </c>
      <c r="AC1849" s="6" t="s">
        <v>38</v>
      </c>
      <c r="AD1849" s="6" t="s">
        <v>38</v>
      </c>
      <c r="AE1849" s="6" t="s">
        <v>38</v>
      </c>
    </row>
    <row r="1850">
      <c r="A1850" s="28" t="s">
        <v>4409</v>
      </c>
      <c r="B1850" s="6" t="s">
        <v>4408</v>
      </c>
      <c r="C1850" s="6" t="s">
        <v>4398</v>
      </c>
      <c r="D1850" s="7" t="s">
        <v>34</v>
      </c>
      <c r="E1850" s="28" t="s">
        <v>35</v>
      </c>
      <c r="F1850" s="5" t="s">
        <v>494</v>
      </c>
      <c r="G1850" s="6" t="s">
        <v>37</v>
      </c>
      <c r="H1850" s="6" t="s">
        <v>38</v>
      </c>
      <c r="I1850" s="6" t="s">
        <v>38</v>
      </c>
      <c r="J1850" s="8" t="s">
        <v>342</v>
      </c>
      <c r="K1850" s="5" t="s">
        <v>343</v>
      </c>
      <c r="L1850" s="7" t="s">
        <v>344</v>
      </c>
      <c r="M1850" s="9">
        <v>0</v>
      </c>
      <c r="N1850" s="5" t="s">
        <v>41</v>
      </c>
      <c r="O1850" s="32">
        <v>43990.3198489931</v>
      </c>
      <c r="P1850" s="33">
        <v>43991.8447824074</v>
      </c>
      <c r="Q1850" s="28" t="s">
        <v>4407</v>
      </c>
      <c r="R1850" s="29" t="s">
        <v>38</v>
      </c>
      <c r="S1850" s="28" t="s">
        <v>56</v>
      </c>
      <c r="T1850" s="28" t="s">
        <v>38</v>
      </c>
      <c r="U1850" s="5" t="s">
        <v>38</v>
      </c>
      <c r="V1850" s="28" t="s">
        <v>64</v>
      </c>
      <c r="W1850" s="7" t="s">
        <v>38</v>
      </c>
      <c r="X1850" s="7" t="s">
        <v>38</v>
      </c>
      <c r="Y1850" s="5" t="s">
        <v>38</v>
      </c>
      <c r="Z1850" s="5" t="s">
        <v>38</v>
      </c>
      <c r="AA1850" s="6" t="s">
        <v>38</v>
      </c>
      <c r="AB1850" s="6" t="s">
        <v>59</v>
      </c>
      <c r="AC1850" s="6" t="s">
        <v>38</v>
      </c>
      <c r="AD1850" s="6" t="s">
        <v>38</v>
      </c>
      <c r="AE1850" s="6" t="s">
        <v>38</v>
      </c>
    </row>
    <row r="1851">
      <c r="A1851" s="28" t="s">
        <v>4622</v>
      </c>
      <c r="B1851" s="6" t="s">
        <v>4623</v>
      </c>
      <c r="C1851" s="6" t="s">
        <v>1248</v>
      </c>
      <c r="D1851" s="7" t="s">
        <v>34</v>
      </c>
      <c r="E1851" s="28" t="s">
        <v>35</v>
      </c>
      <c r="F1851" s="5" t="s">
        <v>243</v>
      </c>
      <c r="G1851" s="6" t="s">
        <v>244</v>
      </c>
      <c r="H1851" s="6" t="s">
        <v>38</v>
      </c>
      <c r="I1851" s="6" t="s">
        <v>38</v>
      </c>
      <c r="J1851" s="8" t="s">
        <v>342</v>
      </c>
      <c r="K1851" s="5" t="s">
        <v>343</v>
      </c>
      <c r="L1851" s="7" t="s">
        <v>344</v>
      </c>
      <c r="M1851" s="9">
        <v>0</v>
      </c>
      <c r="N1851" s="5" t="s">
        <v>3754</v>
      </c>
      <c r="O1851" s="32">
        <v>43990.3704880787</v>
      </c>
      <c r="P1851" s="33">
        <v>43992.3046396181</v>
      </c>
      <c r="Q1851" s="28" t="s">
        <v>38</v>
      </c>
      <c r="R1851" s="29" t="s">
        <v>38</v>
      </c>
      <c r="S1851" s="28" t="s">
        <v>56</v>
      </c>
      <c r="T1851" s="28" t="s">
        <v>38</v>
      </c>
      <c r="U1851" s="5" t="s">
        <v>38</v>
      </c>
      <c r="V1851" s="28" t="s">
        <v>64</v>
      </c>
      <c r="W1851" s="7" t="s">
        <v>38</v>
      </c>
      <c r="X1851" s="7" t="s">
        <v>38</v>
      </c>
      <c r="Y1851" s="5" t="s">
        <v>38</v>
      </c>
      <c r="Z1851" s="5" t="s">
        <v>38</v>
      </c>
      <c r="AA1851" s="6" t="s">
        <v>38</v>
      </c>
      <c r="AB1851" s="6" t="s">
        <v>38</v>
      </c>
      <c r="AC1851" s="6" t="s">
        <v>38</v>
      </c>
      <c r="AD1851" s="6" t="s">
        <v>38</v>
      </c>
      <c r="AE1851" s="6" t="s">
        <v>38</v>
      </c>
    </row>
    <row r="1852">
      <c r="A1852" s="28" t="s">
        <v>4624</v>
      </c>
      <c r="B1852" s="6" t="s">
        <v>4625</v>
      </c>
      <c r="C1852" s="6" t="s">
        <v>1248</v>
      </c>
      <c r="D1852" s="7" t="s">
        <v>34</v>
      </c>
      <c r="E1852" s="28" t="s">
        <v>35</v>
      </c>
      <c r="F1852" s="5" t="s">
        <v>243</v>
      </c>
      <c r="G1852" s="6" t="s">
        <v>244</v>
      </c>
      <c r="H1852" s="6" t="s">
        <v>38</v>
      </c>
      <c r="I1852" s="6" t="s">
        <v>38</v>
      </c>
      <c r="J1852" s="8" t="s">
        <v>342</v>
      </c>
      <c r="K1852" s="5" t="s">
        <v>343</v>
      </c>
      <c r="L1852" s="7" t="s">
        <v>344</v>
      </c>
      <c r="M1852" s="9">
        <v>0</v>
      </c>
      <c r="N1852" s="5" t="s">
        <v>248</v>
      </c>
      <c r="O1852" s="32">
        <v>43990.370491088</v>
      </c>
      <c r="P1852" s="33">
        <v>43991.8464970255</v>
      </c>
      <c r="Q1852" s="28" t="s">
        <v>38</v>
      </c>
      <c r="R1852" s="29" t="s">
        <v>4626</v>
      </c>
      <c r="S1852" s="28" t="s">
        <v>56</v>
      </c>
      <c r="T1852" s="28" t="s">
        <v>38</v>
      </c>
      <c r="U1852" s="5" t="s">
        <v>38</v>
      </c>
      <c r="V1852" s="28" t="s">
        <v>64</v>
      </c>
      <c r="W1852" s="7" t="s">
        <v>38</v>
      </c>
      <c r="X1852" s="7" t="s">
        <v>38</v>
      </c>
      <c r="Y1852" s="5" t="s">
        <v>38</v>
      </c>
      <c r="Z1852" s="5" t="s">
        <v>38</v>
      </c>
      <c r="AA1852" s="6" t="s">
        <v>38</v>
      </c>
      <c r="AB1852" s="6" t="s">
        <v>38</v>
      </c>
      <c r="AC1852" s="6" t="s">
        <v>38</v>
      </c>
      <c r="AD1852" s="6" t="s">
        <v>38</v>
      </c>
      <c r="AE1852" s="6" t="s">
        <v>38</v>
      </c>
    </row>
    <row r="1853">
      <c r="A1853" s="28" t="s">
        <v>4627</v>
      </c>
      <c r="B1853" s="6" t="s">
        <v>4628</v>
      </c>
      <c r="C1853" s="6" t="s">
        <v>1248</v>
      </c>
      <c r="D1853" s="7" t="s">
        <v>34</v>
      </c>
      <c r="E1853" s="28" t="s">
        <v>35</v>
      </c>
      <c r="F1853" s="5" t="s">
        <v>243</v>
      </c>
      <c r="G1853" s="6" t="s">
        <v>244</v>
      </c>
      <c r="H1853" s="6" t="s">
        <v>38</v>
      </c>
      <c r="I1853" s="6" t="s">
        <v>38</v>
      </c>
      <c r="J1853" s="8" t="s">
        <v>342</v>
      </c>
      <c r="K1853" s="5" t="s">
        <v>343</v>
      </c>
      <c r="L1853" s="7" t="s">
        <v>344</v>
      </c>
      <c r="M1853" s="9">
        <v>0</v>
      </c>
      <c r="N1853" s="5" t="s">
        <v>248</v>
      </c>
      <c r="O1853" s="32">
        <v>43990.3704912037</v>
      </c>
      <c r="P1853" s="33">
        <v>43991.8464971875</v>
      </c>
      <c r="Q1853" s="28" t="s">
        <v>38</v>
      </c>
      <c r="R1853" s="29" t="s">
        <v>4629</v>
      </c>
      <c r="S1853" s="28" t="s">
        <v>56</v>
      </c>
      <c r="T1853" s="28" t="s">
        <v>38</v>
      </c>
      <c r="U1853" s="5" t="s">
        <v>38</v>
      </c>
      <c r="V1853" s="28" t="s">
        <v>64</v>
      </c>
      <c r="W1853" s="7" t="s">
        <v>38</v>
      </c>
      <c r="X1853" s="7" t="s">
        <v>38</v>
      </c>
      <c r="Y1853" s="5" t="s">
        <v>38</v>
      </c>
      <c r="Z1853" s="5" t="s">
        <v>38</v>
      </c>
      <c r="AA1853" s="6" t="s">
        <v>38</v>
      </c>
      <c r="AB1853" s="6" t="s">
        <v>38</v>
      </c>
      <c r="AC1853" s="6" t="s">
        <v>38</v>
      </c>
      <c r="AD1853" s="6" t="s">
        <v>38</v>
      </c>
      <c r="AE1853" s="6" t="s">
        <v>38</v>
      </c>
    </row>
    <row r="1854">
      <c r="A1854" s="28" t="s">
        <v>4630</v>
      </c>
      <c r="B1854" s="6" t="s">
        <v>4631</v>
      </c>
      <c r="C1854" s="6" t="s">
        <v>1248</v>
      </c>
      <c r="D1854" s="7" t="s">
        <v>34</v>
      </c>
      <c r="E1854" s="28" t="s">
        <v>35</v>
      </c>
      <c r="F1854" s="5" t="s">
        <v>243</v>
      </c>
      <c r="G1854" s="6" t="s">
        <v>244</v>
      </c>
      <c r="H1854" s="6" t="s">
        <v>38</v>
      </c>
      <c r="I1854" s="6" t="s">
        <v>38</v>
      </c>
      <c r="J1854" s="8" t="s">
        <v>1296</v>
      </c>
      <c r="K1854" s="5" t="s">
        <v>1297</v>
      </c>
      <c r="L1854" s="7" t="s">
        <v>1298</v>
      </c>
      <c r="M1854" s="9">
        <v>0</v>
      </c>
      <c r="N1854" s="5" t="s">
        <v>111</v>
      </c>
      <c r="O1854" s="32">
        <v>43990.3704912847</v>
      </c>
      <c r="P1854" s="33">
        <v>43995.3318935532</v>
      </c>
      <c r="Q1854" s="28" t="s">
        <v>38</v>
      </c>
      <c r="R1854" s="29" t="s">
        <v>38</v>
      </c>
      <c r="S1854" s="28" t="s">
        <v>266</v>
      </c>
      <c r="T1854" s="28" t="s">
        <v>38</v>
      </c>
      <c r="U1854" s="5" t="s">
        <v>38</v>
      </c>
      <c r="V1854" s="28" t="s">
        <v>272</v>
      </c>
      <c r="W1854" s="7" t="s">
        <v>38</v>
      </c>
      <c r="X1854" s="7" t="s">
        <v>38</v>
      </c>
      <c r="Y1854" s="5" t="s">
        <v>38</v>
      </c>
      <c r="Z1854" s="5" t="s">
        <v>38</v>
      </c>
      <c r="AA1854" s="6" t="s">
        <v>38</v>
      </c>
      <c r="AB1854" s="6" t="s">
        <v>38</v>
      </c>
      <c r="AC1854" s="6" t="s">
        <v>38</v>
      </c>
      <c r="AD1854" s="6" t="s">
        <v>38</v>
      </c>
      <c r="AE1854" s="6" t="s">
        <v>38</v>
      </c>
    </row>
    <row r="1855">
      <c r="A1855" s="28" t="s">
        <v>4626</v>
      </c>
      <c r="B1855" s="6" t="s">
        <v>4625</v>
      </c>
      <c r="C1855" s="6" t="s">
        <v>1248</v>
      </c>
      <c r="D1855" s="7" t="s">
        <v>34</v>
      </c>
      <c r="E1855" s="28" t="s">
        <v>35</v>
      </c>
      <c r="F1855" s="5" t="s">
        <v>243</v>
      </c>
      <c r="G1855" s="6" t="s">
        <v>244</v>
      </c>
      <c r="H1855" s="6" t="s">
        <v>38</v>
      </c>
      <c r="I1855" s="6" t="s">
        <v>38</v>
      </c>
      <c r="J1855" s="8" t="s">
        <v>342</v>
      </c>
      <c r="K1855" s="5" t="s">
        <v>343</v>
      </c>
      <c r="L1855" s="7" t="s">
        <v>344</v>
      </c>
      <c r="M1855" s="9">
        <v>0</v>
      </c>
      <c r="N1855" s="5" t="s">
        <v>3754</v>
      </c>
      <c r="O1855" s="32">
        <v>43990.8443167014</v>
      </c>
      <c r="P1855" s="33">
        <v>43991.846497338</v>
      </c>
      <c r="Q1855" s="28" t="s">
        <v>4624</v>
      </c>
      <c r="R1855" s="29" t="s">
        <v>38</v>
      </c>
      <c r="S1855" s="28" t="s">
        <v>56</v>
      </c>
      <c r="T1855" s="28" t="s">
        <v>38</v>
      </c>
      <c r="U1855" s="5" t="s">
        <v>38</v>
      </c>
      <c r="V1855" s="28" t="s">
        <v>64</v>
      </c>
      <c r="W1855" s="7" t="s">
        <v>38</v>
      </c>
      <c r="X1855" s="7" t="s">
        <v>38</v>
      </c>
      <c r="Y1855" s="5" t="s">
        <v>38</v>
      </c>
      <c r="Z1855" s="5" t="s">
        <v>38</v>
      </c>
      <c r="AA1855" s="6" t="s">
        <v>38</v>
      </c>
      <c r="AB1855" s="6" t="s">
        <v>38</v>
      </c>
      <c r="AC1855" s="6" t="s">
        <v>38</v>
      </c>
      <c r="AD1855" s="6" t="s">
        <v>38</v>
      </c>
      <c r="AE1855" s="6" t="s">
        <v>38</v>
      </c>
    </row>
    <row r="1856">
      <c r="A1856" s="28" t="s">
        <v>4629</v>
      </c>
      <c r="B1856" s="6" t="s">
        <v>4628</v>
      </c>
      <c r="C1856" s="6" t="s">
        <v>1248</v>
      </c>
      <c r="D1856" s="7" t="s">
        <v>34</v>
      </c>
      <c r="E1856" s="28" t="s">
        <v>35</v>
      </c>
      <c r="F1856" s="5" t="s">
        <v>243</v>
      </c>
      <c r="G1856" s="6" t="s">
        <v>244</v>
      </c>
      <c r="H1856" s="6" t="s">
        <v>38</v>
      </c>
      <c r="I1856" s="6" t="s">
        <v>38</v>
      </c>
      <c r="J1856" s="8" t="s">
        <v>342</v>
      </c>
      <c r="K1856" s="5" t="s">
        <v>343</v>
      </c>
      <c r="L1856" s="7" t="s">
        <v>344</v>
      </c>
      <c r="M1856" s="9">
        <v>0</v>
      </c>
      <c r="N1856" s="5" t="s">
        <v>3754</v>
      </c>
      <c r="O1856" s="32">
        <v>43990.8446456019</v>
      </c>
      <c r="P1856" s="33">
        <v>43991.8464975347</v>
      </c>
      <c r="Q1856" s="28" t="s">
        <v>4627</v>
      </c>
      <c r="R1856" s="29" t="s">
        <v>38</v>
      </c>
      <c r="S1856" s="28" t="s">
        <v>56</v>
      </c>
      <c r="T1856" s="28" t="s">
        <v>38</v>
      </c>
      <c r="U1856" s="5" t="s">
        <v>38</v>
      </c>
      <c r="V1856" s="28" t="s">
        <v>64</v>
      </c>
      <c r="W1856" s="7" t="s">
        <v>38</v>
      </c>
      <c r="X1856" s="7" t="s">
        <v>38</v>
      </c>
      <c r="Y1856" s="5" t="s">
        <v>38</v>
      </c>
      <c r="Z1856" s="5" t="s">
        <v>38</v>
      </c>
      <c r="AA1856" s="6" t="s">
        <v>38</v>
      </c>
      <c r="AB1856" s="6" t="s">
        <v>38</v>
      </c>
      <c r="AC1856" s="6" t="s">
        <v>38</v>
      </c>
      <c r="AD1856" s="6" t="s">
        <v>38</v>
      </c>
      <c r="AE1856" s="6" t="s">
        <v>38</v>
      </c>
    </row>
    <row r="1857">
      <c r="A1857" s="28" t="s">
        <v>4632</v>
      </c>
      <c r="B1857" s="6" t="s">
        <v>4633</v>
      </c>
      <c r="C1857" s="6" t="s">
        <v>2982</v>
      </c>
      <c r="D1857" s="7" t="s">
        <v>34</v>
      </c>
      <c r="E1857" s="28" t="s">
        <v>35</v>
      </c>
      <c r="F1857" s="5" t="s">
        <v>243</v>
      </c>
      <c r="G1857" s="6" t="s">
        <v>244</v>
      </c>
      <c r="H1857" s="6" t="s">
        <v>38</v>
      </c>
      <c r="I1857" s="6" t="s">
        <v>38</v>
      </c>
      <c r="J1857" s="8" t="s">
        <v>4345</v>
      </c>
      <c r="K1857" s="5" t="s">
        <v>4346</v>
      </c>
      <c r="L1857" s="7" t="s">
        <v>4347</v>
      </c>
      <c r="M1857" s="9">
        <v>0</v>
      </c>
      <c r="N1857" s="5" t="s">
        <v>111</v>
      </c>
      <c r="O1857" s="32">
        <v>43991.3998662384</v>
      </c>
      <c r="P1857" s="33">
        <v>43993.2584353819</v>
      </c>
      <c r="Q1857" s="28" t="s">
        <v>38</v>
      </c>
      <c r="R1857" s="29" t="s">
        <v>38</v>
      </c>
      <c r="S1857" s="28" t="s">
        <v>56</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4634</v>
      </c>
      <c r="B1858" s="6" t="s">
        <v>4635</v>
      </c>
      <c r="C1858" s="6" t="s">
        <v>2982</v>
      </c>
      <c r="D1858" s="7" t="s">
        <v>34</v>
      </c>
      <c r="E1858" s="28" t="s">
        <v>35</v>
      </c>
      <c r="F1858" s="5" t="s">
        <v>243</v>
      </c>
      <c r="G1858" s="6" t="s">
        <v>244</v>
      </c>
      <c r="H1858" s="6" t="s">
        <v>38</v>
      </c>
      <c r="I1858" s="6" t="s">
        <v>38</v>
      </c>
      <c r="J1858" s="8" t="s">
        <v>4345</v>
      </c>
      <c r="K1858" s="5" t="s">
        <v>4346</v>
      </c>
      <c r="L1858" s="7" t="s">
        <v>4347</v>
      </c>
      <c r="M1858" s="9">
        <v>0</v>
      </c>
      <c r="N1858" s="5" t="s">
        <v>111</v>
      </c>
      <c r="O1858" s="32">
        <v>43991.3998665162</v>
      </c>
      <c r="P1858" s="33">
        <v>43993.2584351505</v>
      </c>
      <c r="Q1858" s="28" t="s">
        <v>38</v>
      </c>
      <c r="R1858" s="29" t="s">
        <v>38</v>
      </c>
      <c r="S1858" s="28" t="s">
        <v>56</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4636</v>
      </c>
      <c r="B1859" s="6" t="s">
        <v>4637</v>
      </c>
      <c r="C1859" s="6" t="s">
        <v>2982</v>
      </c>
      <c r="D1859" s="7" t="s">
        <v>34</v>
      </c>
      <c r="E1859" s="28" t="s">
        <v>35</v>
      </c>
      <c r="F1859" s="5" t="s">
        <v>243</v>
      </c>
      <c r="G1859" s="6" t="s">
        <v>244</v>
      </c>
      <c r="H1859" s="6" t="s">
        <v>38</v>
      </c>
      <c r="I1859" s="6" t="s">
        <v>38</v>
      </c>
      <c r="J1859" s="8" t="s">
        <v>4345</v>
      </c>
      <c r="K1859" s="5" t="s">
        <v>4346</v>
      </c>
      <c r="L1859" s="7" t="s">
        <v>4347</v>
      </c>
      <c r="M1859" s="9">
        <v>0</v>
      </c>
      <c r="N1859" s="5" t="s">
        <v>111</v>
      </c>
      <c r="O1859" s="32">
        <v>43991.3998665856</v>
      </c>
      <c r="P1859" s="33">
        <v>43993.258434919</v>
      </c>
      <c r="Q1859" s="28" t="s">
        <v>38</v>
      </c>
      <c r="R1859" s="29" t="s">
        <v>38</v>
      </c>
      <c r="S1859" s="28" t="s">
        <v>56</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28" t="s">
        <v>4638</v>
      </c>
      <c r="B1860" s="6" t="s">
        <v>4639</v>
      </c>
      <c r="C1860" s="6" t="s">
        <v>2982</v>
      </c>
      <c r="D1860" s="7" t="s">
        <v>34</v>
      </c>
      <c r="E1860" s="28" t="s">
        <v>35</v>
      </c>
      <c r="F1860" s="5" t="s">
        <v>243</v>
      </c>
      <c r="G1860" s="6" t="s">
        <v>244</v>
      </c>
      <c r="H1860" s="6" t="s">
        <v>38</v>
      </c>
      <c r="I1860" s="6" t="s">
        <v>38</v>
      </c>
      <c r="J1860" s="8" t="s">
        <v>4345</v>
      </c>
      <c r="K1860" s="5" t="s">
        <v>4346</v>
      </c>
      <c r="L1860" s="7" t="s">
        <v>4347</v>
      </c>
      <c r="M1860" s="9">
        <v>0</v>
      </c>
      <c r="N1860" s="5" t="s">
        <v>111</v>
      </c>
      <c r="O1860" s="32">
        <v>43991.3998667824</v>
      </c>
      <c r="P1860" s="33">
        <v>43993.2584346875</v>
      </c>
      <c r="Q1860" s="28" t="s">
        <v>38</v>
      </c>
      <c r="R1860" s="29" t="s">
        <v>38</v>
      </c>
      <c r="S1860" s="28" t="s">
        <v>56</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28" t="s">
        <v>4640</v>
      </c>
      <c r="B1861" s="6" t="s">
        <v>4641</v>
      </c>
      <c r="C1861" s="6" t="s">
        <v>4335</v>
      </c>
      <c r="D1861" s="7" t="s">
        <v>34</v>
      </c>
      <c r="E1861" s="28" t="s">
        <v>35</v>
      </c>
      <c r="F1861" s="5" t="s">
        <v>494</v>
      </c>
      <c r="G1861" s="6" t="s">
        <v>37</v>
      </c>
      <c r="H1861" s="6" t="s">
        <v>38</v>
      </c>
      <c r="I1861" s="6" t="s">
        <v>38</v>
      </c>
      <c r="J1861" s="8" t="s">
        <v>4345</v>
      </c>
      <c r="K1861" s="5" t="s">
        <v>4346</v>
      </c>
      <c r="L1861" s="7" t="s">
        <v>4347</v>
      </c>
      <c r="M1861" s="9">
        <v>0</v>
      </c>
      <c r="N1861" s="5" t="s">
        <v>41</v>
      </c>
      <c r="O1861" s="32">
        <v>43991.3998668634</v>
      </c>
      <c r="P1861" s="33">
        <v>43995.3318935995</v>
      </c>
      <c r="Q1861" s="28" t="s">
        <v>38</v>
      </c>
      <c r="R1861" s="29" t="s">
        <v>38</v>
      </c>
      <c r="S1861" s="28" t="s">
        <v>56</v>
      </c>
      <c r="T1861" s="28" t="s">
        <v>38</v>
      </c>
      <c r="U1861" s="5" t="s">
        <v>38</v>
      </c>
      <c r="V1861" s="30" t="s">
        <v>4642</v>
      </c>
      <c r="W1861" s="7" t="s">
        <v>38</v>
      </c>
      <c r="X1861" s="7" t="s">
        <v>38</v>
      </c>
      <c r="Y1861" s="5" t="s">
        <v>38</v>
      </c>
      <c r="Z1861" s="5" t="s">
        <v>38</v>
      </c>
      <c r="AA1861" s="6" t="s">
        <v>38</v>
      </c>
      <c r="AB1861" s="6" t="s">
        <v>4643</v>
      </c>
      <c r="AC1861" s="6" t="s">
        <v>38</v>
      </c>
      <c r="AD1861" s="6" t="s">
        <v>38</v>
      </c>
      <c r="AE1861" s="6" t="s">
        <v>4644</v>
      </c>
    </row>
    <row r="1862">
      <c r="A1862" s="28" t="s">
        <v>4645</v>
      </c>
      <c r="B1862" s="6" t="s">
        <v>4646</v>
      </c>
      <c r="C1862" s="6" t="s">
        <v>4647</v>
      </c>
      <c r="D1862" s="7" t="s">
        <v>34</v>
      </c>
      <c r="E1862" s="28" t="s">
        <v>35</v>
      </c>
      <c r="F1862" s="5" t="s">
        <v>243</v>
      </c>
      <c r="G1862" s="6" t="s">
        <v>244</v>
      </c>
      <c r="H1862" s="6" t="s">
        <v>38</v>
      </c>
      <c r="I1862" s="6" t="s">
        <v>38</v>
      </c>
      <c r="J1862" s="8" t="s">
        <v>4345</v>
      </c>
      <c r="K1862" s="5" t="s">
        <v>4346</v>
      </c>
      <c r="L1862" s="7" t="s">
        <v>4347</v>
      </c>
      <c r="M1862" s="9">
        <v>0</v>
      </c>
      <c r="N1862" s="5" t="s">
        <v>3754</v>
      </c>
      <c r="O1862" s="32">
        <v>43991.3998670139</v>
      </c>
      <c r="P1862" s="33">
        <v>43995.3318935995</v>
      </c>
      <c r="Q1862" s="28" t="s">
        <v>38</v>
      </c>
      <c r="R1862" s="29" t="s">
        <v>38</v>
      </c>
      <c r="S1862" s="28" t="s">
        <v>56</v>
      </c>
      <c r="T1862" s="28" t="s">
        <v>38</v>
      </c>
      <c r="U1862" s="5" t="s">
        <v>38</v>
      </c>
      <c r="V1862" s="30" t="s">
        <v>4642</v>
      </c>
      <c r="W1862" s="7" t="s">
        <v>38</v>
      </c>
      <c r="X1862" s="7" t="s">
        <v>38</v>
      </c>
      <c r="Y1862" s="5" t="s">
        <v>38</v>
      </c>
      <c r="Z1862" s="5" t="s">
        <v>38</v>
      </c>
      <c r="AA1862" s="6" t="s">
        <v>38</v>
      </c>
      <c r="AB1862" s="6" t="s">
        <v>38</v>
      </c>
      <c r="AC1862" s="6" t="s">
        <v>38</v>
      </c>
      <c r="AD1862" s="6" t="s">
        <v>38</v>
      </c>
      <c r="AE1862" s="6" t="s">
        <v>38</v>
      </c>
    </row>
    <row r="1863">
      <c r="A1863" s="28" t="s">
        <v>4648</v>
      </c>
      <c r="B1863" s="6" t="s">
        <v>4649</v>
      </c>
      <c r="C1863" s="6" t="s">
        <v>2729</v>
      </c>
      <c r="D1863" s="7" t="s">
        <v>34</v>
      </c>
      <c r="E1863" s="28" t="s">
        <v>35</v>
      </c>
      <c r="F1863" s="5" t="s">
        <v>243</v>
      </c>
      <c r="G1863" s="6" t="s">
        <v>244</v>
      </c>
      <c r="H1863" s="6" t="s">
        <v>38</v>
      </c>
      <c r="I1863" s="6" t="s">
        <v>38</v>
      </c>
      <c r="J1863" s="8" t="s">
        <v>744</v>
      </c>
      <c r="K1863" s="5" t="s">
        <v>745</v>
      </c>
      <c r="L1863" s="7" t="s">
        <v>746</v>
      </c>
      <c r="M1863" s="9">
        <v>0</v>
      </c>
      <c r="N1863" s="5" t="s">
        <v>111</v>
      </c>
      <c r="O1863" s="32">
        <v>43991.3998670949</v>
      </c>
      <c r="P1863" s="33">
        <v>43993.258434456</v>
      </c>
      <c r="Q1863" s="28" t="s">
        <v>38</v>
      </c>
      <c r="R1863" s="29" t="s">
        <v>38</v>
      </c>
      <c r="S1863" s="28" t="s">
        <v>56</v>
      </c>
      <c r="T1863" s="28" t="s">
        <v>38</v>
      </c>
      <c r="U1863" s="5" t="s">
        <v>38</v>
      </c>
      <c r="V1863" s="28" t="s">
        <v>64</v>
      </c>
      <c r="W1863" s="7" t="s">
        <v>38</v>
      </c>
      <c r="X1863" s="7" t="s">
        <v>38</v>
      </c>
      <c r="Y1863" s="5" t="s">
        <v>38</v>
      </c>
      <c r="Z1863" s="5" t="s">
        <v>38</v>
      </c>
      <c r="AA1863" s="6" t="s">
        <v>38</v>
      </c>
      <c r="AB1863" s="6" t="s">
        <v>38</v>
      </c>
      <c r="AC1863" s="6" t="s">
        <v>38</v>
      </c>
      <c r="AD1863" s="6" t="s">
        <v>38</v>
      </c>
      <c r="AE1863" s="6" t="s">
        <v>38</v>
      </c>
    </row>
    <row r="1864">
      <c r="A1864" s="28" t="s">
        <v>4650</v>
      </c>
      <c r="B1864" s="6" t="s">
        <v>4651</v>
      </c>
      <c r="C1864" s="6" t="s">
        <v>2729</v>
      </c>
      <c r="D1864" s="7" t="s">
        <v>34</v>
      </c>
      <c r="E1864" s="28" t="s">
        <v>35</v>
      </c>
      <c r="F1864" s="5" t="s">
        <v>243</v>
      </c>
      <c r="G1864" s="6" t="s">
        <v>244</v>
      </c>
      <c r="H1864" s="6" t="s">
        <v>38</v>
      </c>
      <c r="I1864" s="6" t="s">
        <v>38</v>
      </c>
      <c r="J1864" s="8" t="s">
        <v>1138</v>
      </c>
      <c r="K1864" s="5" t="s">
        <v>1139</v>
      </c>
      <c r="L1864" s="7" t="s">
        <v>407</v>
      </c>
      <c r="M1864" s="9">
        <v>0</v>
      </c>
      <c r="N1864" s="5" t="s">
        <v>111</v>
      </c>
      <c r="O1864" s="32">
        <v>43991.3998672106</v>
      </c>
      <c r="P1864" s="33">
        <v>43995.331893669</v>
      </c>
      <c r="Q1864" s="28" t="s">
        <v>38</v>
      </c>
      <c r="R1864" s="29" t="s">
        <v>38</v>
      </c>
      <c r="S1864" s="28" t="s">
        <v>56</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28" t="s">
        <v>4652</v>
      </c>
      <c r="B1865" s="6" t="s">
        <v>4653</v>
      </c>
      <c r="C1865" s="6" t="s">
        <v>2729</v>
      </c>
      <c r="D1865" s="7" t="s">
        <v>34</v>
      </c>
      <c r="E1865" s="28" t="s">
        <v>35</v>
      </c>
      <c r="F1865" s="5" t="s">
        <v>243</v>
      </c>
      <c r="G1865" s="6" t="s">
        <v>244</v>
      </c>
      <c r="H1865" s="6" t="s">
        <v>38</v>
      </c>
      <c r="I1865" s="6" t="s">
        <v>38</v>
      </c>
      <c r="J1865" s="8" t="s">
        <v>498</v>
      </c>
      <c r="K1865" s="5" t="s">
        <v>499</v>
      </c>
      <c r="L1865" s="7" t="s">
        <v>496</v>
      </c>
      <c r="M1865" s="9">
        <v>0</v>
      </c>
      <c r="N1865" s="5" t="s">
        <v>111</v>
      </c>
      <c r="O1865" s="32">
        <v>43991.3998672801</v>
      </c>
      <c r="P1865" s="33">
        <v>43993.2584342593</v>
      </c>
      <c r="Q1865" s="28" t="s">
        <v>38</v>
      </c>
      <c r="R1865" s="29" t="s">
        <v>38</v>
      </c>
      <c r="S1865" s="28" t="s">
        <v>56</v>
      </c>
      <c r="T1865" s="28" t="s">
        <v>38</v>
      </c>
      <c r="U1865" s="5" t="s">
        <v>38</v>
      </c>
      <c r="V1865" s="28" t="s">
        <v>1022</v>
      </c>
      <c r="W1865" s="7" t="s">
        <v>38</v>
      </c>
      <c r="X1865" s="7" t="s">
        <v>38</v>
      </c>
      <c r="Y1865" s="5" t="s">
        <v>38</v>
      </c>
      <c r="Z1865" s="5" t="s">
        <v>38</v>
      </c>
      <c r="AA1865" s="6" t="s">
        <v>38</v>
      </c>
      <c r="AB1865" s="6" t="s">
        <v>38</v>
      </c>
      <c r="AC1865" s="6" t="s">
        <v>38</v>
      </c>
      <c r="AD1865" s="6" t="s">
        <v>38</v>
      </c>
      <c r="AE1865" s="6" t="s">
        <v>38</v>
      </c>
    </row>
    <row r="1866">
      <c r="A1866" s="28" t="s">
        <v>4503</v>
      </c>
      <c r="B1866" s="6" t="s">
        <v>4654</v>
      </c>
      <c r="C1866" s="6" t="s">
        <v>2943</v>
      </c>
      <c r="D1866" s="7" t="s">
        <v>34</v>
      </c>
      <c r="E1866" s="28" t="s">
        <v>35</v>
      </c>
      <c r="F1866" s="5" t="s">
        <v>243</v>
      </c>
      <c r="G1866" s="6" t="s">
        <v>244</v>
      </c>
      <c r="H1866" s="6" t="s">
        <v>38</v>
      </c>
      <c r="I1866" s="6" t="s">
        <v>38</v>
      </c>
      <c r="J1866" s="8" t="s">
        <v>245</v>
      </c>
      <c r="K1866" s="5" t="s">
        <v>246</v>
      </c>
      <c r="L1866" s="7" t="s">
        <v>247</v>
      </c>
      <c r="M1866" s="9">
        <v>0</v>
      </c>
      <c r="N1866" s="5" t="s">
        <v>111</v>
      </c>
      <c r="O1866" s="32">
        <v>43991.8324302431</v>
      </c>
      <c r="P1866" s="33">
        <v>44000.5654616551</v>
      </c>
      <c r="Q1866" s="28" t="s">
        <v>3789</v>
      </c>
      <c r="R1866" s="29" t="s">
        <v>38</v>
      </c>
      <c r="S1866" s="28" t="s">
        <v>266</v>
      </c>
      <c r="T1866" s="28" t="s">
        <v>38</v>
      </c>
      <c r="U1866" s="5" t="s">
        <v>38</v>
      </c>
      <c r="V1866" s="28" t="s">
        <v>298</v>
      </c>
      <c r="W1866" s="7" t="s">
        <v>38</v>
      </c>
      <c r="X1866" s="7" t="s">
        <v>38</v>
      </c>
      <c r="Y1866" s="5" t="s">
        <v>38</v>
      </c>
      <c r="Z1866" s="5" t="s">
        <v>38</v>
      </c>
      <c r="AA1866" s="6" t="s">
        <v>38</v>
      </c>
      <c r="AB1866" s="6" t="s">
        <v>38</v>
      </c>
      <c r="AC1866" s="6" t="s">
        <v>38</v>
      </c>
      <c r="AD1866" s="6" t="s">
        <v>38</v>
      </c>
      <c r="AE1866" s="6" t="s">
        <v>38</v>
      </c>
    </row>
    <row r="1867">
      <c r="A1867" s="28" t="s">
        <v>4542</v>
      </c>
      <c r="B1867" s="6" t="s">
        <v>4655</v>
      </c>
      <c r="C1867" s="6" t="s">
        <v>3318</v>
      </c>
      <c r="D1867" s="7" t="s">
        <v>34</v>
      </c>
      <c r="E1867" s="28" t="s">
        <v>35</v>
      </c>
      <c r="F1867" s="5" t="s">
        <v>243</v>
      </c>
      <c r="G1867" s="6" t="s">
        <v>244</v>
      </c>
      <c r="H1867" s="6" t="s">
        <v>38</v>
      </c>
      <c r="I1867" s="6" t="s">
        <v>38</v>
      </c>
      <c r="J1867" s="8" t="s">
        <v>375</v>
      </c>
      <c r="K1867" s="5" t="s">
        <v>376</v>
      </c>
      <c r="L1867" s="7" t="s">
        <v>377</v>
      </c>
      <c r="M1867" s="9">
        <v>0</v>
      </c>
      <c r="N1867" s="5" t="s">
        <v>111</v>
      </c>
      <c r="O1867" s="32">
        <v>43992.3244190162</v>
      </c>
      <c r="P1867" s="33">
        <v>43993.2584340625</v>
      </c>
      <c r="Q1867" s="28" t="s">
        <v>4540</v>
      </c>
      <c r="R1867" s="29" t="s">
        <v>38</v>
      </c>
      <c r="S1867" s="28" t="s">
        <v>56</v>
      </c>
      <c r="T1867" s="28" t="s">
        <v>38</v>
      </c>
      <c r="U1867" s="5" t="s">
        <v>38</v>
      </c>
      <c r="V1867" s="28" t="s">
        <v>1011</v>
      </c>
      <c r="W1867" s="7" t="s">
        <v>38</v>
      </c>
      <c r="X1867" s="7" t="s">
        <v>38</v>
      </c>
      <c r="Y1867" s="5" t="s">
        <v>38</v>
      </c>
      <c r="Z1867" s="5" t="s">
        <v>38</v>
      </c>
      <c r="AA1867" s="6" t="s">
        <v>38</v>
      </c>
      <c r="AB1867" s="6" t="s">
        <v>38</v>
      </c>
      <c r="AC1867" s="6" t="s">
        <v>38</v>
      </c>
      <c r="AD1867" s="6" t="s">
        <v>38</v>
      </c>
      <c r="AE1867" s="6" t="s">
        <v>38</v>
      </c>
    </row>
    <row r="1868">
      <c r="A1868" s="28" t="s">
        <v>4656</v>
      </c>
      <c r="B1868" s="6" t="s">
        <v>4657</v>
      </c>
      <c r="C1868" s="6" t="s">
        <v>3318</v>
      </c>
      <c r="D1868" s="7" t="s">
        <v>34</v>
      </c>
      <c r="E1868" s="28" t="s">
        <v>35</v>
      </c>
      <c r="F1868" s="5" t="s">
        <v>243</v>
      </c>
      <c r="G1868" s="6" t="s">
        <v>244</v>
      </c>
      <c r="H1868" s="6" t="s">
        <v>38</v>
      </c>
      <c r="I1868" s="6" t="s">
        <v>38</v>
      </c>
      <c r="J1868" s="8" t="s">
        <v>375</v>
      </c>
      <c r="K1868" s="5" t="s">
        <v>376</v>
      </c>
      <c r="L1868" s="7" t="s">
        <v>377</v>
      </c>
      <c r="M1868" s="9">
        <v>0</v>
      </c>
      <c r="N1868" s="5" t="s">
        <v>3754</v>
      </c>
      <c r="O1868" s="32">
        <v>43992.324419294</v>
      </c>
      <c r="P1868" s="33">
        <v>43993.2584337963</v>
      </c>
      <c r="Q1868" s="28" t="s">
        <v>38</v>
      </c>
      <c r="R1868" s="29" t="s">
        <v>38</v>
      </c>
      <c r="S1868" s="28" t="s">
        <v>56</v>
      </c>
      <c r="T1868" s="28" t="s">
        <v>38</v>
      </c>
      <c r="U1868" s="5" t="s">
        <v>38</v>
      </c>
      <c r="V1868" s="28" t="s">
        <v>1011</v>
      </c>
      <c r="W1868" s="7" t="s">
        <v>38</v>
      </c>
      <c r="X1868" s="7" t="s">
        <v>38</v>
      </c>
      <c r="Y1868" s="5" t="s">
        <v>38</v>
      </c>
      <c r="Z1868" s="5" t="s">
        <v>38</v>
      </c>
      <c r="AA1868" s="6" t="s">
        <v>38</v>
      </c>
      <c r="AB1868" s="6" t="s">
        <v>38</v>
      </c>
      <c r="AC1868" s="6" t="s">
        <v>38</v>
      </c>
      <c r="AD1868" s="6" t="s">
        <v>38</v>
      </c>
      <c r="AE1868" s="6" t="s">
        <v>38</v>
      </c>
    </row>
    <row r="1869">
      <c r="A1869" s="28" t="s">
        <v>4658</v>
      </c>
      <c r="B1869" s="6" t="s">
        <v>4659</v>
      </c>
      <c r="C1869" s="6" t="s">
        <v>3318</v>
      </c>
      <c r="D1869" s="7" t="s">
        <v>34</v>
      </c>
      <c r="E1869" s="28" t="s">
        <v>35</v>
      </c>
      <c r="F1869" s="5" t="s">
        <v>243</v>
      </c>
      <c r="G1869" s="6" t="s">
        <v>244</v>
      </c>
      <c r="H1869" s="6" t="s">
        <v>38</v>
      </c>
      <c r="I1869" s="6" t="s">
        <v>38</v>
      </c>
      <c r="J1869" s="8" t="s">
        <v>375</v>
      </c>
      <c r="K1869" s="5" t="s">
        <v>376</v>
      </c>
      <c r="L1869" s="7" t="s">
        <v>377</v>
      </c>
      <c r="M1869" s="9">
        <v>0</v>
      </c>
      <c r="N1869" s="5" t="s">
        <v>3754</v>
      </c>
      <c r="O1869" s="32">
        <v>43992.3244193634</v>
      </c>
      <c r="P1869" s="33">
        <v>43993.2554328356</v>
      </c>
      <c r="Q1869" s="28" t="s">
        <v>38</v>
      </c>
      <c r="R1869" s="29" t="s">
        <v>38</v>
      </c>
      <c r="S1869" s="28" t="s">
        <v>56</v>
      </c>
      <c r="T1869" s="28" t="s">
        <v>38</v>
      </c>
      <c r="U1869" s="5" t="s">
        <v>38</v>
      </c>
      <c r="V1869" s="28" t="s">
        <v>1011</v>
      </c>
      <c r="W1869" s="7" t="s">
        <v>38</v>
      </c>
      <c r="X1869" s="7" t="s">
        <v>38</v>
      </c>
      <c r="Y1869" s="5" t="s">
        <v>38</v>
      </c>
      <c r="Z1869" s="5" t="s">
        <v>38</v>
      </c>
      <c r="AA1869" s="6" t="s">
        <v>38</v>
      </c>
      <c r="AB1869" s="6" t="s">
        <v>38</v>
      </c>
      <c r="AC1869" s="6" t="s">
        <v>38</v>
      </c>
      <c r="AD1869" s="6" t="s">
        <v>38</v>
      </c>
      <c r="AE1869" s="6" t="s">
        <v>38</v>
      </c>
    </row>
    <row r="1870">
      <c r="A1870" s="28" t="s">
        <v>4660</v>
      </c>
      <c r="B1870" s="6" t="s">
        <v>4661</v>
      </c>
      <c r="C1870" s="6" t="s">
        <v>4335</v>
      </c>
      <c r="D1870" s="7" t="s">
        <v>34</v>
      </c>
      <c r="E1870" s="28" t="s">
        <v>35</v>
      </c>
      <c r="F1870" s="5" t="s">
        <v>494</v>
      </c>
      <c r="G1870" s="6" t="s">
        <v>37</v>
      </c>
      <c r="H1870" s="6" t="s">
        <v>38</v>
      </c>
      <c r="I1870" s="6" t="s">
        <v>38</v>
      </c>
      <c r="J1870" s="8" t="s">
        <v>4336</v>
      </c>
      <c r="K1870" s="5" t="s">
        <v>4337</v>
      </c>
      <c r="L1870" s="7" t="s">
        <v>4338</v>
      </c>
      <c r="M1870" s="9">
        <v>0</v>
      </c>
      <c r="N1870" s="5" t="s">
        <v>41</v>
      </c>
      <c r="O1870" s="32">
        <v>43993.540178206</v>
      </c>
      <c r="P1870" s="33">
        <v>43995.3318937153</v>
      </c>
      <c r="Q1870" s="28" t="s">
        <v>38</v>
      </c>
      <c r="R1870" s="29" t="s">
        <v>38</v>
      </c>
      <c r="S1870" s="28" t="s">
        <v>56</v>
      </c>
      <c r="T1870" s="28" t="s">
        <v>38</v>
      </c>
      <c r="U1870" s="5" t="s">
        <v>38</v>
      </c>
      <c r="V1870" s="30" t="s">
        <v>4339</v>
      </c>
      <c r="W1870" s="7" t="s">
        <v>38</v>
      </c>
      <c r="X1870" s="7" t="s">
        <v>38</v>
      </c>
      <c r="Y1870" s="5" t="s">
        <v>38</v>
      </c>
      <c r="Z1870" s="5" t="s">
        <v>38</v>
      </c>
      <c r="AA1870" s="6" t="s">
        <v>38</v>
      </c>
      <c r="AB1870" s="6" t="s">
        <v>130</v>
      </c>
      <c r="AC1870" s="6" t="s">
        <v>59</v>
      </c>
      <c r="AD1870" s="6" t="s">
        <v>38</v>
      </c>
      <c r="AE1870" s="6" t="s">
        <v>38</v>
      </c>
    </row>
    <row r="1871">
      <c r="A1871" s="28" t="s">
        <v>4662</v>
      </c>
      <c r="B1871" s="6" t="s">
        <v>4663</v>
      </c>
      <c r="C1871" s="6" t="s">
        <v>4647</v>
      </c>
      <c r="D1871" s="7" t="s">
        <v>34</v>
      </c>
      <c r="E1871" s="28" t="s">
        <v>35</v>
      </c>
      <c r="F1871" s="5" t="s">
        <v>243</v>
      </c>
      <c r="G1871" s="6" t="s">
        <v>244</v>
      </c>
      <c r="H1871" s="6" t="s">
        <v>38</v>
      </c>
      <c r="I1871" s="6" t="s">
        <v>38</v>
      </c>
      <c r="J1871" s="8" t="s">
        <v>4336</v>
      </c>
      <c r="K1871" s="5" t="s">
        <v>4337</v>
      </c>
      <c r="L1871" s="7" t="s">
        <v>4338</v>
      </c>
      <c r="M1871" s="9">
        <v>0</v>
      </c>
      <c r="N1871" s="5" t="s">
        <v>3754</v>
      </c>
      <c r="O1871" s="32">
        <v>43993.5401814468</v>
      </c>
      <c r="P1871" s="33">
        <v>43995.3318937847</v>
      </c>
      <c r="Q1871" s="28" t="s">
        <v>38</v>
      </c>
      <c r="R1871" s="29" t="s">
        <v>38</v>
      </c>
      <c r="S1871" s="28" t="s">
        <v>56</v>
      </c>
      <c r="T1871" s="28" t="s">
        <v>38</v>
      </c>
      <c r="U1871" s="5" t="s">
        <v>38</v>
      </c>
      <c r="V1871" s="30" t="s">
        <v>4339</v>
      </c>
      <c r="W1871" s="7" t="s">
        <v>38</v>
      </c>
      <c r="X1871" s="7" t="s">
        <v>38</v>
      </c>
      <c r="Y1871" s="5" t="s">
        <v>38</v>
      </c>
      <c r="Z1871" s="5" t="s">
        <v>38</v>
      </c>
      <c r="AA1871" s="6" t="s">
        <v>38</v>
      </c>
      <c r="AB1871" s="6" t="s">
        <v>38</v>
      </c>
      <c r="AC1871" s="6" t="s">
        <v>38</v>
      </c>
      <c r="AD1871" s="6" t="s">
        <v>38</v>
      </c>
      <c r="AE1871" s="6" t="s">
        <v>38</v>
      </c>
    </row>
    <row r="1872">
      <c r="A1872" s="28" t="s">
        <v>4664</v>
      </c>
      <c r="B1872" s="6" t="s">
        <v>4665</v>
      </c>
      <c r="C1872" s="6" t="s">
        <v>324</v>
      </c>
      <c r="D1872" s="7" t="s">
        <v>34</v>
      </c>
      <c r="E1872" s="28" t="s">
        <v>35</v>
      </c>
      <c r="F1872" s="5" t="s">
        <v>22</v>
      </c>
      <c r="G1872" s="6" t="s">
        <v>1989</v>
      </c>
      <c r="H1872" s="6" t="s">
        <v>38</v>
      </c>
      <c r="I1872" s="6" t="s">
        <v>38</v>
      </c>
      <c r="J1872" s="8" t="s">
        <v>448</v>
      </c>
      <c r="K1872" s="5" t="s">
        <v>449</v>
      </c>
      <c r="L1872" s="7" t="s">
        <v>450</v>
      </c>
      <c r="M1872" s="9">
        <v>0</v>
      </c>
      <c r="N1872" s="5" t="s">
        <v>3844</v>
      </c>
      <c r="O1872" s="32">
        <v>43993.5401816319</v>
      </c>
      <c r="P1872" s="33">
        <v>43994.5215742708</v>
      </c>
      <c r="Q1872" s="28" t="s">
        <v>38</v>
      </c>
      <c r="R1872" s="29" t="s">
        <v>38</v>
      </c>
      <c r="S1872" s="28" t="s">
        <v>56</v>
      </c>
      <c r="T1872" s="28" t="s">
        <v>535</v>
      </c>
      <c r="U1872" s="5" t="s">
        <v>1216</v>
      </c>
      <c r="V1872" s="28" t="s">
        <v>186</v>
      </c>
      <c r="W1872" s="7" t="s">
        <v>4666</v>
      </c>
      <c r="X1872" s="7" t="s">
        <v>38</v>
      </c>
      <c r="Y1872" s="5" t="s">
        <v>3592</v>
      </c>
      <c r="Z1872" s="5" t="s">
        <v>4667</v>
      </c>
      <c r="AA1872" s="6" t="s">
        <v>38</v>
      </c>
      <c r="AB1872" s="6" t="s">
        <v>38</v>
      </c>
      <c r="AC1872" s="6" t="s">
        <v>38</v>
      </c>
      <c r="AD1872" s="6" t="s">
        <v>38</v>
      </c>
      <c r="AE1872" s="6" t="s">
        <v>38</v>
      </c>
    </row>
    <row r="1873">
      <c r="A1873" s="28" t="s">
        <v>4668</v>
      </c>
      <c r="B1873" s="6" t="s">
        <v>4669</v>
      </c>
      <c r="C1873" s="6" t="s">
        <v>1425</v>
      </c>
      <c r="D1873" s="7" t="s">
        <v>34</v>
      </c>
      <c r="E1873" s="28" t="s">
        <v>35</v>
      </c>
      <c r="F1873" s="5" t="s">
        <v>203</v>
      </c>
      <c r="G1873" s="6" t="s">
        <v>1429</v>
      </c>
      <c r="H1873" s="6" t="s">
        <v>38</v>
      </c>
      <c r="I1873" s="6" t="s">
        <v>38</v>
      </c>
      <c r="J1873" s="8" t="s">
        <v>1430</v>
      </c>
      <c r="K1873" s="5" t="s">
        <v>1431</v>
      </c>
      <c r="L1873" s="7" t="s">
        <v>1432</v>
      </c>
      <c r="M1873" s="9">
        <v>0</v>
      </c>
      <c r="N1873" s="5" t="s">
        <v>3754</v>
      </c>
      <c r="O1873" s="32">
        <v>43993.5402826389</v>
      </c>
      <c r="P1873" s="33">
        <v>43999.2940589931</v>
      </c>
      <c r="Q1873" s="28" t="s">
        <v>38</v>
      </c>
      <c r="R1873" s="29" t="s">
        <v>38</v>
      </c>
      <c r="S1873" s="28" t="s">
        <v>56</v>
      </c>
      <c r="T1873" s="28" t="s">
        <v>1434</v>
      </c>
      <c r="U1873" s="5" t="s">
        <v>38</v>
      </c>
      <c r="V1873" s="28" t="s">
        <v>64</v>
      </c>
      <c r="W1873" s="7" t="s">
        <v>38</v>
      </c>
      <c r="X1873" s="7" t="s">
        <v>38</v>
      </c>
      <c r="Y1873" s="5" t="s">
        <v>38</v>
      </c>
      <c r="Z1873" s="5" t="s">
        <v>38</v>
      </c>
      <c r="AA1873" s="6" t="s">
        <v>38</v>
      </c>
      <c r="AB1873" s="6" t="s">
        <v>38</v>
      </c>
      <c r="AC1873" s="6" t="s">
        <v>38</v>
      </c>
      <c r="AD1873" s="6" t="s">
        <v>38</v>
      </c>
      <c r="AE1873" s="6" t="s">
        <v>38</v>
      </c>
    </row>
    <row r="1874">
      <c r="A1874" s="28" t="s">
        <v>4670</v>
      </c>
      <c r="B1874" s="6" t="s">
        <v>4671</v>
      </c>
      <c r="C1874" s="6" t="s">
        <v>240</v>
      </c>
      <c r="D1874" s="7" t="s">
        <v>34</v>
      </c>
      <c r="E1874" s="28" t="s">
        <v>35</v>
      </c>
      <c r="F1874" s="5" t="s">
        <v>22</v>
      </c>
      <c r="G1874" s="6" t="s">
        <v>1989</v>
      </c>
      <c r="H1874" s="6" t="s">
        <v>38</v>
      </c>
      <c r="I1874" s="6" t="s">
        <v>38</v>
      </c>
      <c r="J1874" s="8" t="s">
        <v>1812</v>
      </c>
      <c r="K1874" s="5" t="s">
        <v>1813</v>
      </c>
      <c r="L1874" s="7" t="s">
        <v>1814</v>
      </c>
      <c r="M1874" s="9">
        <v>0</v>
      </c>
      <c r="N1874" s="5" t="s">
        <v>3844</v>
      </c>
      <c r="O1874" s="32">
        <v>43993.6924104167</v>
      </c>
      <c r="P1874" s="33">
        <v>43994.5215740741</v>
      </c>
      <c r="Q1874" s="28" t="s">
        <v>4672</v>
      </c>
      <c r="R1874" s="29" t="s">
        <v>38</v>
      </c>
      <c r="S1874" s="28" t="s">
        <v>56</v>
      </c>
      <c r="T1874" s="28" t="s">
        <v>4673</v>
      </c>
      <c r="U1874" s="5" t="s">
        <v>1216</v>
      </c>
      <c r="V1874" s="28" t="s">
        <v>70</v>
      </c>
      <c r="W1874" s="7" t="s">
        <v>4674</v>
      </c>
      <c r="X1874" s="7" t="s">
        <v>3845</v>
      </c>
      <c r="Y1874" s="5" t="s">
        <v>537</v>
      </c>
      <c r="Z1874" s="5" t="s">
        <v>4675</v>
      </c>
      <c r="AA1874" s="6" t="s">
        <v>38</v>
      </c>
      <c r="AB1874" s="6" t="s">
        <v>38</v>
      </c>
      <c r="AC1874" s="6" t="s">
        <v>38</v>
      </c>
      <c r="AD1874" s="6" t="s">
        <v>38</v>
      </c>
      <c r="AE1874" s="6" t="s">
        <v>38</v>
      </c>
    </row>
    <row r="1875">
      <c r="A1875" s="28" t="s">
        <v>4676</v>
      </c>
      <c r="B1875" s="6" t="s">
        <v>4677</v>
      </c>
      <c r="C1875" s="6" t="s">
        <v>240</v>
      </c>
      <c r="D1875" s="7" t="s">
        <v>34</v>
      </c>
      <c r="E1875" s="28" t="s">
        <v>35</v>
      </c>
      <c r="F1875" s="5" t="s">
        <v>22</v>
      </c>
      <c r="G1875" s="6" t="s">
        <v>1989</v>
      </c>
      <c r="H1875" s="6" t="s">
        <v>38</v>
      </c>
      <c r="I1875" s="6" t="s">
        <v>38</v>
      </c>
      <c r="J1875" s="8" t="s">
        <v>1812</v>
      </c>
      <c r="K1875" s="5" t="s">
        <v>1813</v>
      </c>
      <c r="L1875" s="7" t="s">
        <v>1814</v>
      </c>
      <c r="M1875" s="9">
        <v>0</v>
      </c>
      <c r="N1875" s="5" t="s">
        <v>3844</v>
      </c>
      <c r="O1875" s="32">
        <v>43993.6962591782</v>
      </c>
      <c r="P1875" s="33">
        <v>43994.5215738773</v>
      </c>
      <c r="Q1875" s="28" t="s">
        <v>4678</v>
      </c>
      <c r="R1875" s="29" t="s">
        <v>38</v>
      </c>
      <c r="S1875" s="28" t="s">
        <v>56</v>
      </c>
      <c r="T1875" s="28" t="s">
        <v>4673</v>
      </c>
      <c r="U1875" s="5" t="s">
        <v>1216</v>
      </c>
      <c r="V1875" s="28" t="s">
        <v>117</v>
      </c>
      <c r="W1875" s="7" t="s">
        <v>4679</v>
      </c>
      <c r="X1875" s="7" t="s">
        <v>3845</v>
      </c>
      <c r="Y1875" s="5" t="s">
        <v>537</v>
      </c>
      <c r="Z1875" s="5" t="s">
        <v>4680</v>
      </c>
      <c r="AA1875" s="6" t="s">
        <v>38</v>
      </c>
      <c r="AB1875" s="6" t="s">
        <v>38</v>
      </c>
      <c r="AC1875" s="6" t="s">
        <v>38</v>
      </c>
      <c r="AD1875" s="6" t="s">
        <v>38</v>
      </c>
      <c r="AE1875" s="6" t="s">
        <v>38</v>
      </c>
    </row>
    <row r="1876">
      <c r="A1876" s="28" t="s">
        <v>4681</v>
      </c>
      <c r="B1876" s="6" t="s">
        <v>4682</v>
      </c>
      <c r="C1876" s="6" t="s">
        <v>240</v>
      </c>
      <c r="D1876" s="7" t="s">
        <v>34</v>
      </c>
      <c r="E1876" s="28" t="s">
        <v>35</v>
      </c>
      <c r="F1876" s="5" t="s">
        <v>22</v>
      </c>
      <c r="G1876" s="6" t="s">
        <v>1989</v>
      </c>
      <c r="H1876" s="6" t="s">
        <v>38</v>
      </c>
      <c r="I1876" s="6" t="s">
        <v>38</v>
      </c>
      <c r="J1876" s="8" t="s">
        <v>1812</v>
      </c>
      <c r="K1876" s="5" t="s">
        <v>1813</v>
      </c>
      <c r="L1876" s="7" t="s">
        <v>1814</v>
      </c>
      <c r="M1876" s="9">
        <v>0</v>
      </c>
      <c r="N1876" s="5" t="s">
        <v>3844</v>
      </c>
      <c r="O1876" s="32">
        <v>43993.697096331</v>
      </c>
      <c r="P1876" s="33">
        <v>43994.5215737269</v>
      </c>
      <c r="Q1876" s="28" t="s">
        <v>4683</v>
      </c>
      <c r="R1876" s="29" t="s">
        <v>38</v>
      </c>
      <c r="S1876" s="28" t="s">
        <v>56</v>
      </c>
      <c r="T1876" s="28" t="s">
        <v>4673</v>
      </c>
      <c r="U1876" s="5" t="s">
        <v>1216</v>
      </c>
      <c r="V1876" s="28" t="s">
        <v>1022</v>
      </c>
      <c r="W1876" s="7" t="s">
        <v>4684</v>
      </c>
      <c r="X1876" s="7" t="s">
        <v>3845</v>
      </c>
      <c r="Y1876" s="5" t="s">
        <v>537</v>
      </c>
      <c r="Z1876" s="5" t="s">
        <v>4685</v>
      </c>
      <c r="AA1876" s="6" t="s">
        <v>38</v>
      </c>
      <c r="AB1876" s="6" t="s">
        <v>38</v>
      </c>
      <c r="AC1876" s="6" t="s">
        <v>38</v>
      </c>
      <c r="AD1876" s="6" t="s">
        <v>38</v>
      </c>
      <c r="AE1876" s="6" t="s">
        <v>38</v>
      </c>
    </row>
    <row r="1877">
      <c r="A1877" s="28" t="s">
        <v>4686</v>
      </c>
      <c r="B1877" s="6" t="s">
        <v>4687</v>
      </c>
      <c r="C1877" s="6" t="s">
        <v>240</v>
      </c>
      <c r="D1877" s="7" t="s">
        <v>34</v>
      </c>
      <c r="E1877" s="28" t="s">
        <v>35</v>
      </c>
      <c r="F1877" s="5" t="s">
        <v>22</v>
      </c>
      <c r="G1877" s="6" t="s">
        <v>1989</v>
      </c>
      <c r="H1877" s="6" t="s">
        <v>38</v>
      </c>
      <c r="I1877" s="6" t="s">
        <v>38</v>
      </c>
      <c r="J1877" s="8" t="s">
        <v>1812</v>
      </c>
      <c r="K1877" s="5" t="s">
        <v>1813</v>
      </c>
      <c r="L1877" s="7" t="s">
        <v>1814</v>
      </c>
      <c r="M1877" s="9">
        <v>0</v>
      </c>
      <c r="N1877" s="5" t="s">
        <v>3844</v>
      </c>
      <c r="O1877" s="32">
        <v>43993.7013822917</v>
      </c>
      <c r="P1877" s="33">
        <v>43994.5215735301</v>
      </c>
      <c r="Q1877" s="28" t="s">
        <v>4688</v>
      </c>
      <c r="R1877" s="29" t="s">
        <v>38</v>
      </c>
      <c r="S1877" s="28" t="s">
        <v>56</v>
      </c>
      <c r="T1877" s="28" t="s">
        <v>4673</v>
      </c>
      <c r="U1877" s="5" t="s">
        <v>1216</v>
      </c>
      <c r="V1877" s="28" t="s">
        <v>101</v>
      </c>
      <c r="W1877" s="7" t="s">
        <v>4689</v>
      </c>
      <c r="X1877" s="7" t="s">
        <v>3845</v>
      </c>
      <c r="Y1877" s="5" t="s">
        <v>537</v>
      </c>
      <c r="Z1877" s="5" t="s">
        <v>4690</v>
      </c>
      <c r="AA1877" s="6" t="s">
        <v>38</v>
      </c>
      <c r="AB1877" s="6" t="s">
        <v>38</v>
      </c>
      <c r="AC1877" s="6" t="s">
        <v>38</v>
      </c>
      <c r="AD1877" s="6" t="s">
        <v>38</v>
      </c>
      <c r="AE1877" s="6" t="s">
        <v>38</v>
      </c>
    </row>
    <row r="1878">
      <c r="A1878" s="28" t="s">
        <v>4691</v>
      </c>
      <c r="B1878" s="6" t="s">
        <v>4692</v>
      </c>
      <c r="C1878" s="6" t="s">
        <v>240</v>
      </c>
      <c r="D1878" s="7" t="s">
        <v>34</v>
      </c>
      <c r="E1878" s="28" t="s">
        <v>35</v>
      </c>
      <c r="F1878" s="5" t="s">
        <v>22</v>
      </c>
      <c r="G1878" s="6" t="s">
        <v>1989</v>
      </c>
      <c r="H1878" s="6" t="s">
        <v>38</v>
      </c>
      <c r="I1878" s="6" t="s">
        <v>38</v>
      </c>
      <c r="J1878" s="8" t="s">
        <v>1812</v>
      </c>
      <c r="K1878" s="5" t="s">
        <v>1813</v>
      </c>
      <c r="L1878" s="7" t="s">
        <v>1814</v>
      </c>
      <c r="M1878" s="9">
        <v>0</v>
      </c>
      <c r="N1878" s="5" t="s">
        <v>3844</v>
      </c>
      <c r="O1878" s="32">
        <v>43993.7022766551</v>
      </c>
      <c r="P1878" s="33">
        <v>43994.5215732292</v>
      </c>
      <c r="Q1878" s="28" t="s">
        <v>4693</v>
      </c>
      <c r="R1878" s="29" t="s">
        <v>38</v>
      </c>
      <c r="S1878" s="28" t="s">
        <v>56</v>
      </c>
      <c r="T1878" s="28" t="s">
        <v>4673</v>
      </c>
      <c r="U1878" s="5" t="s">
        <v>1216</v>
      </c>
      <c r="V1878" s="28" t="s">
        <v>106</v>
      </c>
      <c r="W1878" s="7" t="s">
        <v>4694</v>
      </c>
      <c r="X1878" s="7" t="s">
        <v>3845</v>
      </c>
      <c r="Y1878" s="5" t="s">
        <v>537</v>
      </c>
      <c r="Z1878" s="5" t="s">
        <v>4695</v>
      </c>
      <c r="AA1878" s="6" t="s">
        <v>38</v>
      </c>
      <c r="AB1878" s="6" t="s">
        <v>38</v>
      </c>
      <c r="AC1878" s="6" t="s">
        <v>38</v>
      </c>
      <c r="AD1878" s="6" t="s">
        <v>38</v>
      </c>
      <c r="AE1878" s="6" t="s">
        <v>38</v>
      </c>
    </row>
    <row r="1879">
      <c r="A1879" s="28" t="s">
        <v>4696</v>
      </c>
      <c r="B1879" s="6" t="s">
        <v>4697</v>
      </c>
      <c r="C1879" s="6" t="s">
        <v>240</v>
      </c>
      <c r="D1879" s="7" t="s">
        <v>34</v>
      </c>
      <c r="E1879" s="28" t="s">
        <v>35</v>
      </c>
      <c r="F1879" s="5" t="s">
        <v>22</v>
      </c>
      <c r="G1879" s="6" t="s">
        <v>1989</v>
      </c>
      <c r="H1879" s="6" t="s">
        <v>38</v>
      </c>
      <c r="I1879" s="6" t="s">
        <v>38</v>
      </c>
      <c r="J1879" s="8" t="s">
        <v>1812</v>
      </c>
      <c r="K1879" s="5" t="s">
        <v>1813</v>
      </c>
      <c r="L1879" s="7" t="s">
        <v>1814</v>
      </c>
      <c r="M1879" s="9">
        <v>0</v>
      </c>
      <c r="N1879" s="5" t="s">
        <v>3844</v>
      </c>
      <c r="O1879" s="32">
        <v>43993.702919294</v>
      </c>
      <c r="P1879" s="33">
        <v>43997.2857596412</v>
      </c>
      <c r="Q1879" s="28" t="s">
        <v>4698</v>
      </c>
      <c r="R1879" s="29" t="s">
        <v>38</v>
      </c>
      <c r="S1879" s="28" t="s">
        <v>56</v>
      </c>
      <c r="T1879" s="28" t="s">
        <v>4673</v>
      </c>
      <c r="U1879" s="5" t="s">
        <v>1216</v>
      </c>
      <c r="V1879" s="28" t="s">
        <v>64</v>
      </c>
      <c r="W1879" s="7" t="s">
        <v>4699</v>
      </c>
      <c r="X1879" s="7" t="s">
        <v>3845</v>
      </c>
      <c r="Y1879" s="5" t="s">
        <v>537</v>
      </c>
      <c r="Z1879" s="5" t="s">
        <v>4700</v>
      </c>
      <c r="AA1879" s="6" t="s">
        <v>38</v>
      </c>
      <c r="AB1879" s="6" t="s">
        <v>38</v>
      </c>
      <c r="AC1879" s="6" t="s">
        <v>38</v>
      </c>
      <c r="AD1879" s="6" t="s">
        <v>38</v>
      </c>
      <c r="AE1879" s="6" t="s">
        <v>38</v>
      </c>
    </row>
    <row r="1880">
      <c r="A1880" s="28" t="s">
        <v>4701</v>
      </c>
      <c r="B1880" s="6" t="s">
        <v>4702</v>
      </c>
      <c r="C1880" s="6" t="s">
        <v>240</v>
      </c>
      <c r="D1880" s="7" t="s">
        <v>34</v>
      </c>
      <c r="E1880" s="28" t="s">
        <v>35</v>
      </c>
      <c r="F1880" s="5" t="s">
        <v>22</v>
      </c>
      <c r="G1880" s="6" t="s">
        <v>1989</v>
      </c>
      <c r="H1880" s="6" t="s">
        <v>38</v>
      </c>
      <c r="I1880" s="6" t="s">
        <v>38</v>
      </c>
      <c r="J1880" s="8" t="s">
        <v>1812</v>
      </c>
      <c r="K1880" s="5" t="s">
        <v>1813</v>
      </c>
      <c r="L1880" s="7" t="s">
        <v>1814</v>
      </c>
      <c r="M1880" s="9">
        <v>0</v>
      </c>
      <c r="N1880" s="5" t="s">
        <v>3844</v>
      </c>
      <c r="O1880" s="32">
        <v>43993.7039790509</v>
      </c>
      <c r="P1880" s="33">
        <v>43994.5215730324</v>
      </c>
      <c r="Q1880" s="28" t="s">
        <v>4703</v>
      </c>
      <c r="R1880" s="29" t="s">
        <v>38</v>
      </c>
      <c r="S1880" s="28" t="s">
        <v>56</v>
      </c>
      <c r="T1880" s="28" t="s">
        <v>4673</v>
      </c>
      <c r="U1880" s="5" t="s">
        <v>1216</v>
      </c>
      <c r="V1880" s="28" t="s">
        <v>57</v>
      </c>
      <c r="W1880" s="7" t="s">
        <v>4704</v>
      </c>
      <c r="X1880" s="7" t="s">
        <v>3845</v>
      </c>
      <c r="Y1880" s="5" t="s">
        <v>537</v>
      </c>
      <c r="Z1880" s="5" t="s">
        <v>4705</v>
      </c>
      <c r="AA1880" s="6" t="s">
        <v>38</v>
      </c>
      <c r="AB1880" s="6" t="s">
        <v>38</v>
      </c>
      <c r="AC1880" s="6" t="s">
        <v>38</v>
      </c>
      <c r="AD1880" s="6" t="s">
        <v>38</v>
      </c>
      <c r="AE1880" s="6" t="s">
        <v>38</v>
      </c>
    </row>
    <row r="1881">
      <c r="A1881" s="28" t="s">
        <v>4706</v>
      </c>
      <c r="B1881" s="6" t="s">
        <v>4707</v>
      </c>
      <c r="C1881" s="6" t="s">
        <v>240</v>
      </c>
      <c r="D1881" s="7" t="s">
        <v>34</v>
      </c>
      <c r="E1881" s="28" t="s">
        <v>35</v>
      </c>
      <c r="F1881" s="5" t="s">
        <v>22</v>
      </c>
      <c r="G1881" s="6" t="s">
        <v>1989</v>
      </c>
      <c r="H1881" s="6" t="s">
        <v>38</v>
      </c>
      <c r="I1881" s="6" t="s">
        <v>38</v>
      </c>
      <c r="J1881" s="8" t="s">
        <v>1812</v>
      </c>
      <c r="K1881" s="5" t="s">
        <v>1813</v>
      </c>
      <c r="L1881" s="7" t="s">
        <v>1814</v>
      </c>
      <c r="M1881" s="9">
        <v>0</v>
      </c>
      <c r="N1881" s="5" t="s">
        <v>3844</v>
      </c>
      <c r="O1881" s="32">
        <v>43993.8464579514</v>
      </c>
      <c r="P1881" s="33">
        <v>43994.5215728009</v>
      </c>
      <c r="Q1881" s="28" t="s">
        <v>38</v>
      </c>
      <c r="R1881" s="29" t="s">
        <v>38</v>
      </c>
      <c r="S1881" s="28" t="s">
        <v>56</v>
      </c>
      <c r="T1881" s="28" t="s">
        <v>4708</v>
      </c>
      <c r="U1881" s="5" t="s">
        <v>1216</v>
      </c>
      <c r="V1881" s="28" t="s">
        <v>70</v>
      </c>
      <c r="W1881" s="7" t="s">
        <v>4709</v>
      </c>
      <c r="X1881" s="7" t="s">
        <v>38</v>
      </c>
      <c r="Y1881" s="5" t="s">
        <v>537</v>
      </c>
      <c r="Z1881" s="5" t="s">
        <v>4675</v>
      </c>
      <c r="AA1881" s="6" t="s">
        <v>38</v>
      </c>
      <c r="AB1881" s="6" t="s">
        <v>38</v>
      </c>
      <c r="AC1881" s="6" t="s">
        <v>38</v>
      </c>
      <c r="AD1881" s="6" t="s">
        <v>38</v>
      </c>
      <c r="AE1881" s="6" t="s">
        <v>38</v>
      </c>
    </row>
    <row r="1882">
      <c r="A1882" s="28" t="s">
        <v>4710</v>
      </c>
      <c r="B1882" s="6" t="s">
        <v>4682</v>
      </c>
      <c r="C1882" s="6" t="s">
        <v>4303</v>
      </c>
      <c r="D1882" s="7" t="s">
        <v>34</v>
      </c>
      <c r="E1882" s="28" t="s">
        <v>35</v>
      </c>
      <c r="F1882" s="5" t="s">
        <v>22</v>
      </c>
      <c r="G1882" s="6" t="s">
        <v>1989</v>
      </c>
      <c r="H1882" s="6" t="s">
        <v>38</v>
      </c>
      <c r="I1882" s="6" t="s">
        <v>38</v>
      </c>
      <c r="J1882" s="8" t="s">
        <v>1812</v>
      </c>
      <c r="K1882" s="5" t="s">
        <v>1813</v>
      </c>
      <c r="L1882" s="7" t="s">
        <v>1814</v>
      </c>
      <c r="M1882" s="9">
        <v>0</v>
      </c>
      <c r="N1882" s="5" t="s">
        <v>3844</v>
      </c>
      <c r="O1882" s="32">
        <v>43993.8464721875</v>
      </c>
      <c r="P1882" s="33">
        <v>43995.3318938657</v>
      </c>
      <c r="Q1882" s="28" t="s">
        <v>38</v>
      </c>
      <c r="R1882" s="29" t="s">
        <v>38</v>
      </c>
      <c r="S1882" s="28" t="s">
        <v>56</v>
      </c>
      <c r="T1882" s="28" t="s">
        <v>4711</v>
      </c>
      <c r="U1882" s="5" t="s">
        <v>4712</v>
      </c>
      <c r="V1882" s="28" t="s">
        <v>1022</v>
      </c>
      <c r="W1882" s="7" t="s">
        <v>4713</v>
      </c>
      <c r="X1882" s="7" t="s">
        <v>38</v>
      </c>
      <c r="Y1882" s="5" t="s">
        <v>537</v>
      </c>
      <c r="Z1882" s="5" t="s">
        <v>4685</v>
      </c>
      <c r="AA1882" s="6" t="s">
        <v>38</v>
      </c>
      <c r="AB1882" s="6" t="s">
        <v>38</v>
      </c>
      <c r="AC1882" s="6" t="s">
        <v>38</v>
      </c>
      <c r="AD1882" s="6" t="s">
        <v>38</v>
      </c>
      <c r="AE1882" s="6" t="s">
        <v>38</v>
      </c>
    </row>
    <row r="1883">
      <c r="A1883" s="30" t="s">
        <v>4714</v>
      </c>
      <c r="B1883" s="6" t="s">
        <v>4715</v>
      </c>
      <c r="C1883" s="6" t="s">
        <v>4303</v>
      </c>
      <c r="D1883" s="7" t="s">
        <v>34</v>
      </c>
      <c r="E1883" s="28" t="s">
        <v>35</v>
      </c>
      <c r="F1883" s="5" t="s">
        <v>22</v>
      </c>
      <c r="G1883" s="6" t="s">
        <v>1989</v>
      </c>
      <c r="H1883" s="6" t="s">
        <v>38</v>
      </c>
      <c r="I1883" s="6" t="s">
        <v>4716</v>
      </c>
      <c r="J1883" s="8" t="s">
        <v>1812</v>
      </c>
      <c r="K1883" s="5" t="s">
        <v>1813</v>
      </c>
      <c r="L1883" s="7" t="s">
        <v>1814</v>
      </c>
      <c r="M1883" s="9">
        <v>0</v>
      </c>
      <c r="N1883" s="5" t="s">
        <v>534</v>
      </c>
      <c r="O1883" s="32">
        <v>43993.8464829051</v>
      </c>
      <c r="Q1883" s="28" t="s">
        <v>38</v>
      </c>
      <c r="R1883" s="29" t="s">
        <v>38</v>
      </c>
      <c r="S1883" s="28" t="s">
        <v>56</v>
      </c>
      <c r="T1883" s="28" t="s">
        <v>4711</v>
      </c>
      <c r="U1883" s="5" t="s">
        <v>4712</v>
      </c>
      <c r="V1883" s="28" t="s">
        <v>64</v>
      </c>
      <c r="W1883" s="7" t="s">
        <v>4717</v>
      </c>
      <c r="X1883" s="7" t="s">
        <v>38</v>
      </c>
      <c r="Y1883" s="5" t="s">
        <v>537</v>
      </c>
      <c r="Z1883" s="5" t="s">
        <v>38</v>
      </c>
      <c r="AA1883" s="6" t="s">
        <v>38</v>
      </c>
      <c r="AB1883" s="6" t="s">
        <v>38</v>
      </c>
      <c r="AC1883" s="6" t="s">
        <v>38</v>
      </c>
      <c r="AD1883" s="6" t="s">
        <v>38</v>
      </c>
      <c r="AE1883" s="6" t="s">
        <v>38</v>
      </c>
    </row>
    <row r="1884">
      <c r="A1884" s="28" t="s">
        <v>4718</v>
      </c>
      <c r="B1884" s="6" t="s">
        <v>4719</v>
      </c>
      <c r="C1884" s="6" t="s">
        <v>1425</v>
      </c>
      <c r="D1884" s="7" t="s">
        <v>34</v>
      </c>
      <c r="E1884" s="28" t="s">
        <v>35</v>
      </c>
      <c r="F1884" s="5" t="s">
        <v>22</v>
      </c>
      <c r="G1884" s="6" t="s">
        <v>1989</v>
      </c>
      <c r="H1884" s="6" t="s">
        <v>38</v>
      </c>
      <c r="I1884" s="6" t="s">
        <v>38</v>
      </c>
      <c r="J1884" s="8" t="s">
        <v>1812</v>
      </c>
      <c r="K1884" s="5" t="s">
        <v>1813</v>
      </c>
      <c r="L1884" s="7" t="s">
        <v>1814</v>
      </c>
      <c r="M1884" s="9">
        <v>0</v>
      </c>
      <c r="N1884" s="5" t="s">
        <v>3844</v>
      </c>
      <c r="O1884" s="32">
        <v>43993.8464957176</v>
      </c>
      <c r="P1884" s="33">
        <v>43994.5215726042</v>
      </c>
      <c r="Q1884" s="28" t="s">
        <v>4720</v>
      </c>
      <c r="R1884" s="29" t="s">
        <v>38</v>
      </c>
      <c r="S1884" s="28" t="s">
        <v>56</v>
      </c>
      <c r="T1884" s="28" t="s">
        <v>1206</v>
      </c>
      <c r="U1884" s="5" t="s">
        <v>1216</v>
      </c>
      <c r="V1884" s="28" t="s">
        <v>96</v>
      </c>
      <c r="W1884" s="7" t="s">
        <v>4721</v>
      </c>
      <c r="X1884" s="7" t="s">
        <v>3845</v>
      </c>
      <c r="Y1884" s="5" t="s">
        <v>537</v>
      </c>
      <c r="Z1884" s="5" t="s">
        <v>4722</v>
      </c>
      <c r="AA1884" s="6" t="s">
        <v>38</v>
      </c>
      <c r="AB1884" s="6" t="s">
        <v>38</v>
      </c>
      <c r="AC1884" s="6" t="s">
        <v>38</v>
      </c>
      <c r="AD1884" s="6" t="s">
        <v>38</v>
      </c>
      <c r="AE1884" s="6" t="s">
        <v>38</v>
      </c>
    </row>
    <row r="1885">
      <c r="A1885" s="28" t="s">
        <v>4723</v>
      </c>
      <c r="B1885" s="6" t="s">
        <v>4724</v>
      </c>
      <c r="C1885" s="6" t="s">
        <v>1425</v>
      </c>
      <c r="D1885" s="7" t="s">
        <v>34</v>
      </c>
      <c r="E1885" s="28" t="s">
        <v>35</v>
      </c>
      <c r="F1885" s="5" t="s">
        <v>22</v>
      </c>
      <c r="G1885" s="6" t="s">
        <v>1989</v>
      </c>
      <c r="H1885" s="6" t="s">
        <v>38</v>
      </c>
      <c r="I1885" s="6" t="s">
        <v>38</v>
      </c>
      <c r="J1885" s="8" t="s">
        <v>1812</v>
      </c>
      <c r="K1885" s="5" t="s">
        <v>1813</v>
      </c>
      <c r="L1885" s="7" t="s">
        <v>1814</v>
      </c>
      <c r="M1885" s="9">
        <v>0</v>
      </c>
      <c r="N1885" s="5" t="s">
        <v>3844</v>
      </c>
      <c r="O1885" s="32">
        <v>43993.8465131944</v>
      </c>
      <c r="P1885" s="33">
        <v>43994.521572419</v>
      </c>
      <c r="Q1885" s="28" t="s">
        <v>4725</v>
      </c>
      <c r="R1885" s="29" t="s">
        <v>38</v>
      </c>
      <c r="S1885" s="28" t="s">
        <v>56</v>
      </c>
      <c r="T1885" s="28" t="s">
        <v>1206</v>
      </c>
      <c r="U1885" s="5" t="s">
        <v>1216</v>
      </c>
      <c r="V1885" s="28" t="s">
        <v>64</v>
      </c>
      <c r="W1885" s="7" t="s">
        <v>4674</v>
      </c>
      <c r="X1885" s="7" t="s">
        <v>3845</v>
      </c>
      <c r="Y1885" s="5" t="s">
        <v>537</v>
      </c>
      <c r="Z1885" s="5" t="s">
        <v>4700</v>
      </c>
      <c r="AA1885" s="6" t="s">
        <v>38</v>
      </c>
      <c r="AB1885" s="6" t="s">
        <v>38</v>
      </c>
      <c r="AC1885" s="6" t="s">
        <v>38</v>
      </c>
      <c r="AD1885" s="6" t="s">
        <v>38</v>
      </c>
      <c r="AE1885" s="6" t="s">
        <v>38</v>
      </c>
    </row>
    <row r="1886">
      <c r="A1886" s="28" t="s">
        <v>4726</v>
      </c>
      <c r="B1886" s="6" t="s">
        <v>4727</v>
      </c>
      <c r="C1886" s="6" t="s">
        <v>1425</v>
      </c>
      <c r="D1886" s="7" t="s">
        <v>34</v>
      </c>
      <c r="E1886" s="28" t="s">
        <v>35</v>
      </c>
      <c r="F1886" s="5" t="s">
        <v>22</v>
      </c>
      <c r="G1886" s="6" t="s">
        <v>1989</v>
      </c>
      <c r="H1886" s="6" t="s">
        <v>38</v>
      </c>
      <c r="I1886" s="6" t="s">
        <v>38</v>
      </c>
      <c r="J1886" s="8" t="s">
        <v>1812</v>
      </c>
      <c r="K1886" s="5" t="s">
        <v>1813</v>
      </c>
      <c r="L1886" s="7" t="s">
        <v>1814</v>
      </c>
      <c r="M1886" s="9">
        <v>0</v>
      </c>
      <c r="N1886" s="5" t="s">
        <v>3844</v>
      </c>
      <c r="O1886" s="32">
        <v>43993.8465326389</v>
      </c>
      <c r="P1886" s="33">
        <v>43994.5215721875</v>
      </c>
      <c r="Q1886" s="28" t="s">
        <v>4728</v>
      </c>
      <c r="R1886" s="29" t="s">
        <v>38</v>
      </c>
      <c r="S1886" s="28" t="s">
        <v>56</v>
      </c>
      <c r="T1886" s="28" t="s">
        <v>1206</v>
      </c>
      <c r="U1886" s="5" t="s">
        <v>1216</v>
      </c>
      <c r="V1886" s="28" t="s">
        <v>117</v>
      </c>
      <c r="W1886" s="7" t="s">
        <v>4679</v>
      </c>
      <c r="X1886" s="7" t="s">
        <v>3845</v>
      </c>
      <c r="Y1886" s="5" t="s">
        <v>537</v>
      </c>
      <c r="Z1886" s="5" t="s">
        <v>4680</v>
      </c>
      <c r="AA1886" s="6" t="s">
        <v>38</v>
      </c>
      <c r="AB1886" s="6" t="s">
        <v>38</v>
      </c>
      <c r="AC1886" s="6" t="s">
        <v>38</v>
      </c>
      <c r="AD1886" s="6" t="s">
        <v>38</v>
      </c>
      <c r="AE1886" s="6" t="s">
        <v>38</v>
      </c>
    </row>
    <row r="1887">
      <c r="A1887" s="28" t="s">
        <v>4729</v>
      </c>
      <c r="B1887" s="6" t="s">
        <v>4730</v>
      </c>
      <c r="C1887" s="6" t="s">
        <v>1425</v>
      </c>
      <c r="D1887" s="7" t="s">
        <v>34</v>
      </c>
      <c r="E1887" s="28" t="s">
        <v>35</v>
      </c>
      <c r="F1887" s="5" t="s">
        <v>22</v>
      </c>
      <c r="G1887" s="6" t="s">
        <v>1989</v>
      </c>
      <c r="H1887" s="6" t="s">
        <v>38</v>
      </c>
      <c r="I1887" s="6" t="s">
        <v>38</v>
      </c>
      <c r="J1887" s="8" t="s">
        <v>1812</v>
      </c>
      <c r="K1887" s="5" t="s">
        <v>1813</v>
      </c>
      <c r="L1887" s="7" t="s">
        <v>1814</v>
      </c>
      <c r="M1887" s="9">
        <v>0</v>
      </c>
      <c r="N1887" s="5" t="s">
        <v>3844</v>
      </c>
      <c r="O1887" s="32">
        <v>43993.8465518519</v>
      </c>
      <c r="P1887" s="33">
        <v>43994.5215719907</v>
      </c>
      <c r="Q1887" s="28" t="s">
        <v>4731</v>
      </c>
      <c r="R1887" s="29" t="s">
        <v>38</v>
      </c>
      <c r="S1887" s="28" t="s">
        <v>56</v>
      </c>
      <c r="T1887" s="28" t="s">
        <v>1206</v>
      </c>
      <c r="U1887" s="5" t="s">
        <v>1216</v>
      </c>
      <c r="V1887" s="28" t="s">
        <v>1022</v>
      </c>
      <c r="W1887" s="7" t="s">
        <v>4684</v>
      </c>
      <c r="X1887" s="7" t="s">
        <v>3845</v>
      </c>
      <c r="Y1887" s="5" t="s">
        <v>537</v>
      </c>
      <c r="Z1887" s="5" t="s">
        <v>4685</v>
      </c>
      <c r="AA1887" s="6" t="s">
        <v>38</v>
      </c>
      <c r="AB1887" s="6" t="s">
        <v>38</v>
      </c>
      <c r="AC1887" s="6" t="s">
        <v>38</v>
      </c>
      <c r="AD1887" s="6" t="s">
        <v>38</v>
      </c>
      <c r="AE1887" s="6" t="s">
        <v>38</v>
      </c>
    </row>
    <row r="1888">
      <c r="A1888" s="28" t="s">
        <v>4732</v>
      </c>
      <c r="B1888" s="6" t="s">
        <v>4733</v>
      </c>
      <c r="C1888" s="6" t="s">
        <v>1425</v>
      </c>
      <c r="D1888" s="7" t="s">
        <v>34</v>
      </c>
      <c r="E1888" s="28" t="s">
        <v>35</v>
      </c>
      <c r="F1888" s="5" t="s">
        <v>22</v>
      </c>
      <c r="G1888" s="6" t="s">
        <v>1989</v>
      </c>
      <c r="H1888" s="6" t="s">
        <v>38</v>
      </c>
      <c r="I1888" s="6" t="s">
        <v>38</v>
      </c>
      <c r="J1888" s="8" t="s">
        <v>1812</v>
      </c>
      <c r="K1888" s="5" t="s">
        <v>1813</v>
      </c>
      <c r="L1888" s="7" t="s">
        <v>1814</v>
      </c>
      <c r="M1888" s="9">
        <v>0</v>
      </c>
      <c r="N1888" s="5" t="s">
        <v>3844</v>
      </c>
      <c r="O1888" s="32">
        <v>43993.8465716782</v>
      </c>
      <c r="P1888" s="33">
        <v>43994.5215717245</v>
      </c>
      <c r="Q1888" s="28" t="s">
        <v>4734</v>
      </c>
      <c r="R1888" s="29" t="s">
        <v>38</v>
      </c>
      <c r="S1888" s="28" t="s">
        <v>56</v>
      </c>
      <c r="T1888" s="28" t="s">
        <v>1206</v>
      </c>
      <c r="U1888" s="5" t="s">
        <v>1216</v>
      </c>
      <c r="V1888" s="28" t="s">
        <v>1011</v>
      </c>
      <c r="W1888" s="7" t="s">
        <v>4694</v>
      </c>
      <c r="X1888" s="7" t="s">
        <v>3845</v>
      </c>
      <c r="Y1888" s="5" t="s">
        <v>537</v>
      </c>
      <c r="Z1888" s="5" t="s">
        <v>4735</v>
      </c>
      <c r="AA1888" s="6" t="s">
        <v>38</v>
      </c>
      <c r="AB1888" s="6" t="s">
        <v>38</v>
      </c>
      <c r="AC1888" s="6" t="s">
        <v>38</v>
      </c>
      <c r="AD1888" s="6" t="s">
        <v>38</v>
      </c>
      <c r="AE1888" s="6" t="s">
        <v>38</v>
      </c>
    </row>
    <row r="1889">
      <c r="A1889" s="28" t="s">
        <v>4736</v>
      </c>
      <c r="B1889" s="6" t="s">
        <v>4737</v>
      </c>
      <c r="C1889" s="6" t="s">
        <v>1425</v>
      </c>
      <c r="D1889" s="7" t="s">
        <v>34</v>
      </c>
      <c r="E1889" s="28" t="s">
        <v>35</v>
      </c>
      <c r="F1889" s="5" t="s">
        <v>22</v>
      </c>
      <c r="G1889" s="6" t="s">
        <v>1989</v>
      </c>
      <c r="H1889" s="6" t="s">
        <v>38</v>
      </c>
      <c r="I1889" s="6" t="s">
        <v>38</v>
      </c>
      <c r="J1889" s="8" t="s">
        <v>1812</v>
      </c>
      <c r="K1889" s="5" t="s">
        <v>1813</v>
      </c>
      <c r="L1889" s="7" t="s">
        <v>1814</v>
      </c>
      <c r="M1889" s="9">
        <v>0</v>
      </c>
      <c r="N1889" s="5" t="s">
        <v>3844</v>
      </c>
      <c r="O1889" s="32">
        <v>43993.8465842245</v>
      </c>
      <c r="P1889" s="33">
        <v>43994.5215714931</v>
      </c>
      <c r="Q1889" s="28" t="s">
        <v>4738</v>
      </c>
      <c r="R1889" s="29" t="s">
        <v>38</v>
      </c>
      <c r="S1889" s="28" t="s">
        <v>56</v>
      </c>
      <c r="T1889" s="28" t="s">
        <v>1206</v>
      </c>
      <c r="U1889" s="5" t="s">
        <v>1216</v>
      </c>
      <c r="V1889" s="28" t="s">
        <v>70</v>
      </c>
      <c r="W1889" s="7" t="s">
        <v>4699</v>
      </c>
      <c r="X1889" s="7" t="s">
        <v>3845</v>
      </c>
      <c r="Y1889" s="5" t="s">
        <v>537</v>
      </c>
      <c r="Z1889" s="5" t="s">
        <v>4675</v>
      </c>
      <c r="AA1889" s="6" t="s">
        <v>38</v>
      </c>
      <c r="AB1889" s="6" t="s">
        <v>38</v>
      </c>
      <c r="AC1889" s="6" t="s">
        <v>38</v>
      </c>
      <c r="AD1889" s="6" t="s">
        <v>38</v>
      </c>
      <c r="AE1889" s="6" t="s">
        <v>38</v>
      </c>
    </row>
    <row r="1890">
      <c r="A1890" s="28" t="s">
        <v>4739</v>
      </c>
      <c r="B1890" s="6" t="s">
        <v>4740</v>
      </c>
      <c r="C1890" s="6" t="s">
        <v>1425</v>
      </c>
      <c r="D1890" s="7" t="s">
        <v>34</v>
      </c>
      <c r="E1890" s="28" t="s">
        <v>35</v>
      </c>
      <c r="F1890" s="5" t="s">
        <v>22</v>
      </c>
      <c r="G1890" s="6" t="s">
        <v>1989</v>
      </c>
      <c r="H1890" s="6" t="s">
        <v>38</v>
      </c>
      <c r="I1890" s="6" t="s">
        <v>38</v>
      </c>
      <c r="J1890" s="8" t="s">
        <v>1812</v>
      </c>
      <c r="K1890" s="5" t="s">
        <v>1813</v>
      </c>
      <c r="L1890" s="7" t="s">
        <v>1814</v>
      </c>
      <c r="M1890" s="9">
        <v>0</v>
      </c>
      <c r="N1890" s="5" t="s">
        <v>3844</v>
      </c>
      <c r="O1890" s="32">
        <v>43993.8466006597</v>
      </c>
      <c r="P1890" s="33">
        <v>43994.5215712963</v>
      </c>
      <c r="Q1890" s="28" t="s">
        <v>38</v>
      </c>
      <c r="R1890" s="29" t="s">
        <v>38</v>
      </c>
      <c r="S1890" s="28" t="s">
        <v>56</v>
      </c>
      <c r="T1890" s="28" t="s">
        <v>1206</v>
      </c>
      <c r="U1890" s="5" t="s">
        <v>1216</v>
      </c>
      <c r="V1890" s="28" t="s">
        <v>57</v>
      </c>
      <c r="W1890" s="7" t="s">
        <v>4704</v>
      </c>
      <c r="X1890" s="7" t="s">
        <v>38</v>
      </c>
      <c r="Y1890" s="5" t="s">
        <v>537</v>
      </c>
      <c r="Z1890" s="5" t="s">
        <v>4705</v>
      </c>
      <c r="AA1890" s="6" t="s">
        <v>38</v>
      </c>
      <c r="AB1890" s="6" t="s">
        <v>38</v>
      </c>
      <c r="AC1890" s="6" t="s">
        <v>38</v>
      </c>
      <c r="AD1890" s="6" t="s">
        <v>38</v>
      </c>
      <c r="AE1890" s="6" t="s">
        <v>38</v>
      </c>
    </row>
    <row r="1891">
      <c r="A1891" s="28" t="s">
        <v>4741</v>
      </c>
      <c r="B1891" s="6" t="s">
        <v>4742</v>
      </c>
      <c r="C1891" s="6" t="s">
        <v>1804</v>
      </c>
      <c r="D1891" s="7" t="s">
        <v>34</v>
      </c>
      <c r="E1891" s="28" t="s">
        <v>35</v>
      </c>
      <c r="F1891" s="5" t="s">
        <v>22</v>
      </c>
      <c r="G1891" s="6" t="s">
        <v>1989</v>
      </c>
      <c r="H1891" s="6" t="s">
        <v>38</v>
      </c>
      <c r="I1891" s="6" t="s">
        <v>38</v>
      </c>
      <c r="J1891" s="8" t="s">
        <v>1812</v>
      </c>
      <c r="K1891" s="5" t="s">
        <v>1813</v>
      </c>
      <c r="L1891" s="7" t="s">
        <v>1814</v>
      </c>
      <c r="M1891" s="9">
        <v>0</v>
      </c>
      <c r="N1891" s="5" t="s">
        <v>3844</v>
      </c>
      <c r="O1891" s="32">
        <v>43993.8466109143</v>
      </c>
      <c r="P1891" s="33">
        <v>43995.3318939468</v>
      </c>
      <c r="Q1891" s="28" t="s">
        <v>4743</v>
      </c>
      <c r="R1891" s="29" t="s">
        <v>38</v>
      </c>
      <c r="S1891" s="28" t="s">
        <v>56</v>
      </c>
      <c r="T1891" s="28" t="s">
        <v>1196</v>
      </c>
      <c r="U1891" s="5" t="s">
        <v>1216</v>
      </c>
      <c r="V1891" s="28" t="s">
        <v>57</v>
      </c>
      <c r="W1891" s="7" t="s">
        <v>4112</v>
      </c>
      <c r="X1891" s="7" t="s">
        <v>3845</v>
      </c>
      <c r="Y1891" s="5" t="s">
        <v>537</v>
      </c>
      <c r="Z1891" s="5" t="s">
        <v>4705</v>
      </c>
      <c r="AA1891" s="6" t="s">
        <v>38</v>
      </c>
      <c r="AB1891" s="6" t="s">
        <v>38</v>
      </c>
      <c r="AC1891" s="6" t="s">
        <v>38</v>
      </c>
      <c r="AD1891" s="6" t="s">
        <v>38</v>
      </c>
      <c r="AE1891" s="6" t="s">
        <v>38</v>
      </c>
    </row>
    <row r="1892">
      <c r="A1892" s="28" t="s">
        <v>4744</v>
      </c>
      <c r="B1892" s="6" t="s">
        <v>4745</v>
      </c>
      <c r="C1892" s="6" t="s">
        <v>1804</v>
      </c>
      <c r="D1892" s="7" t="s">
        <v>34</v>
      </c>
      <c r="E1892" s="28" t="s">
        <v>35</v>
      </c>
      <c r="F1892" s="5" t="s">
        <v>22</v>
      </c>
      <c r="G1892" s="6" t="s">
        <v>1989</v>
      </c>
      <c r="H1892" s="6" t="s">
        <v>38</v>
      </c>
      <c r="I1892" s="6" t="s">
        <v>38</v>
      </c>
      <c r="J1892" s="8" t="s">
        <v>1812</v>
      </c>
      <c r="K1892" s="5" t="s">
        <v>1813</v>
      </c>
      <c r="L1892" s="7" t="s">
        <v>1814</v>
      </c>
      <c r="M1892" s="9">
        <v>0</v>
      </c>
      <c r="N1892" s="5" t="s">
        <v>3844</v>
      </c>
      <c r="O1892" s="32">
        <v>43993.8466246528</v>
      </c>
      <c r="P1892" s="33">
        <v>43995.3318939815</v>
      </c>
      <c r="Q1892" s="28" t="s">
        <v>4746</v>
      </c>
      <c r="R1892" s="29" t="s">
        <v>38</v>
      </c>
      <c r="S1892" s="28" t="s">
        <v>56</v>
      </c>
      <c r="T1892" s="28" t="s">
        <v>1196</v>
      </c>
      <c r="U1892" s="5" t="s">
        <v>1216</v>
      </c>
      <c r="V1892" s="28" t="s">
        <v>1011</v>
      </c>
      <c r="W1892" s="7" t="s">
        <v>4212</v>
      </c>
      <c r="X1892" s="7" t="s">
        <v>3845</v>
      </c>
      <c r="Y1892" s="5" t="s">
        <v>537</v>
      </c>
      <c r="Z1892" s="5" t="s">
        <v>4735</v>
      </c>
      <c r="AA1892" s="6" t="s">
        <v>38</v>
      </c>
      <c r="AB1892" s="6" t="s">
        <v>38</v>
      </c>
      <c r="AC1892" s="6" t="s">
        <v>38</v>
      </c>
      <c r="AD1892" s="6" t="s">
        <v>38</v>
      </c>
      <c r="AE1892" s="6" t="s">
        <v>38</v>
      </c>
    </row>
    <row r="1893">
      <c r="A1893" s="28" t="s">
        <v>4747</v>
      </c>
      <c r="B1893" s="6" t="s">
        <v>4748</v>
      </c>
      <c r="C1893" s="6" t="s">
        <v>1804</v>
      </c>
      <c r="D1893" s="7" t="s">
        <v>34</v>
      </c>
      <c r="E1893" s="28" t="s">
        <v>35</v>
      </c>
      <c r="F1893" s="5" t="s">
        <v>22</v>
      </c>
      <c r="G1893" s="6" t="s">
        <v>1989</v>
      </c>
      <c r="H1893" s="6" t="s">
        <v>38</v>
      </c>
      <c r="I1893" s="6" t="s">
        <v>38</v>
      </c>
      <c r="J1893" s="8" t="s">
        <v>1812</v>
      </c>
      <c r="K1893" s="5" t="s">
        <v>1813</v>
      </c>
      <c r="L1893" s="7" t="s">
        <v>1814</v>
      </c>
      <c r="M1893" s="9">
        <v>0</v>
      </c>
      <c r="N1893" s="5" t="s">
        <v>3844</v>
      </c>
      <c r="O1893" s="32">
        <v>43993.8466388889</v>
      </c>
      <c r="P1893" s="33">
        <v>43995.3318940162</v>
      </c>
      <c r="Q1893" s="28" t="s">
        <v>4749</v>
      </c>
      <c r="R1893" s="29" t="s">
        <v>38</v>
      </c>
      <c r="S1893" s="28" t="s">
        <v>56</v>
      </c>
      <c r="T1893" s="28" t="s">
        <v>1196</v>
      </c>
      <c r="U1893" s="5" t="s">
        <v>1216</v>
      </c>
      <c r="V1893" s="28" t="s">
        <v>96</v>
      </c>
      <c r="W1893" s="7" t="s">
        <v>4492</v>
      </c>
      <c r="X1893" s="7" t="s">
        <v>3845</v>
      </c>
      <c r="Y1893" s="5" t="s">
        <v>537</v>
      </c>
      <c r="Z1893" s="5" t="s">
        <v>4722</v>
      </c>
      <c r="AA1893" s="6" t="s">
        <v>38</v>
      </c>
      <c r="AB1893" s="6" t="s">
        <v>38</v>
      </c>
      <c r="AC1893" s="6" t="s">
        <v>38</v>
      </c>
      <c r="AD1893" s="6" t="s">
        <v>38</v>
      </c>
      <c r="AE1893" s="6" t="s">
        <v>38</v>
      </c>
    </row>
    <row r="1894">
      <c r="A1894" s="28" t="s">
        <v>4750</v>
      </c>
      <c r="B1894" s="6" t="s">
        <v>4751</v>
      </c>
      <c r="C1894" s="6" t="s">
        <v>1804</v>
      </c>
      <c r="D1894" s="7" t="s">
        <v>34</v>
      </c>
      <c r="E1894" s="28" t="s">
        <v>35</v>
      </c>
      <c r="F1894" s="5" t="s">
        <v>22</v>
      </c>
      <c r="G1894" s="6" t="s">
        <v>1989</v>
      </c>
      <c r="H1894" s="6" t="s">
        <v>38</v>
      </c>
      <c r="I1894" s="6" t="s">
        <v>38</v>
      </c>
      <c r="J1894" s="8" t="s">
        <v>1812</v>
      </c>
      <c r="K1894" s="5" t="s">
        <v>1813</v>
      </c>
      <c r="L1894" s="7" t="s">
        <v>1814</v>
      </c>
      <c r="M1894" s="9">
        <v>0</v>
      </c>
      <c r="N1894" s="5" t="s">
        <v>3844</v>
      </c>
      <c r="O1894" s="32">
        <v>43993.8466514236</v>
      </c>
      <c r="P1894" s="33">
        <v>43995.3318940625</v>
      </c>
      <c r="Q1894" s="28" t="s">
        <v>4752</v>
      </c>
      <c r="R1894" s="29" t="s">
        <v>38</v>
      </c>
      <c r="S1894" s="28" t="s">
        <v>56</v>
      </c>
      <c r="T1894" s="28" t="s">
        <v>1196</v>
      </c>
      <c r="U1894" s="5" t="s">
        <v>1216</v>
      </c>
      <c r="V1894" s="28" t="s">
        <v>64</v>
      </c>
      <c r="W1894" s="7" t="s">
        <v>4666</v>
      </c>
      <c r="X1894" s="7" t="s">
        <v>3845</v>
      </c>
      <c r="Y1894" s="5" t="s">
        <v>537</v>
      </c>
      <c r="Z1894" s="5" t="s">
        <v>4700</v>
      </c>
      <c r="AA1894" s="6" t="s">
        <v>38</v>
      </c>
      <c r="AB1894" s="6" t="s">
        <v>38</v>
      </c>
      <c r="AC1894" s="6" t="s">
        <v>38</v>
      </c>
      <c r="AD1894" s="6" t="s">
        <v>38</v>
      </c>
      <c r="AE1894" s="6" t="s">
        <v>38</v>
      </c>
    </row>
    <row r="1895">
      <c r="A1895" s="28" t="s">
        <v>4753</v>
      </c>
      <c r="B1895" s="6" t="s">
        <v>4754</v>
      </c>
      <c r="C1895" s="6" t="s">
        <v>1804</v>
      </c>
      <c r="D1895" s="7" t="s">
        <v>34</v>
      </c>
      <c r="E1895" s="28" t="s">
        <v>35</v>
      </c>
      <c r="F1895" s="5" t="s">
        <v>22</v>
      </c>
      <c r="G1895" s="6" t="s">
        <v>1989</v>
      </c>
      <c r="H1895" s="6" t="s">
        <v>38</v>
      </c>
      <c r="I1895" s="6" t="s">
        <v>38</v>
      </c>
      <c r="J1895" s="8" t="s">
        <v>1812</v>
      </c>
      <c r="K1895" s="5" t="s">
        <v>1813</v>
      </c>
      <c r="L1895" s="7" t="s">
        <v>1814</v>
      </c>
      <c r="M1895" s="9">
        <v>0</v>
      </c>
      <c r="N1895" s="5" t="s">
        <v>3844</v>
      </c>
      <c r="O1895" s="32">
        <v>43993.8466624653</v>
      </c>
      <c r="P1895" s="33">
        <v>43995.3318940972</v>
      </c>
      <c r="Q1895" s="28" t="s">
        <v>4755</v>
      </c>
      <c r="R1895" s="29" t="s">
        <v>38</v>
      </c>
      <c r="S1895" s="28" t="s">
        <v>56</v>
      </c>
      <c r="T1895" s="28" t="s">
        <v>1196</v>
      </c>
      <c r="U1895" s="5" t="s">
        <v>1216</v>
      </c>
      <c r="V1895" s="28" t="s">
        <v>117</v>
      </c>
      <c r="W1895" s="7" t="s">
        <v>4756</v>
      </c>
      <c r="X1895" s="7" t="s">
        <v>3845</v>
      </c>
      <c r="Y1895" s="5" t="s">
        <v>537</v>
      </c>
      <c r="Z1895" s="5" t="s">
        <v>4680</v>
      </c>
      <c r="AA1895" s="6" t="s">
        <v>38</v>
      </c>
      <c r="AB1895" s="6" t="s">
        <v>38</v>
      </c>
      <c r="AC1895" s="6" t="s">
        <v>38</v>
      </c>
      <c r="AD1895" s="6" t="s">
        <v>38</v>
      </c>
      <c r="AE1895" s="6" t="s">
        <v>38</v>
      </c>
    </row>
    <row r="1896">
      <c r="A1896" s="28" t="s">
        <v>4757</v>
      </c>
      <c r="B1896" s="6" t="s">
        <v>4758</v>
      </c>
      <c r="C1896" s="6" t="s">
        <v>1804</v>
      </c>
      <c r="D1896" s="7" t="s">
        <v>34</v>
      </c>
      <c r="E1896" s="28" t="s">
        <v>35</v>
      </c>
      <c r="F1896" s="5" t="s">
        <v>22</v>
      </c>
      <c r="G1896" s="6" t="s">
        <v>1989</v>
      </c>
      <c r="H1896" s="6" t="s">
        <v>38</v>
      </c>
      <c r="I1896" s="6" t="s">
        <v>38</v>
      </c>
      <c r="J1896" s="8" t="s">
        <v>1812</v>
      </c>
      <c r="K1896" s="5" t="s">
        <v>1813</v>
      </c>
      <c r="L1896" s="7" t="s">
        <v>1814</v>
      </c>
      <c r="M1896" s="9">
        <v>0</v>
      </c>
      <c r="N1896" s="5" t="s">
        <v>3844</v>
      </c>
      <c r="O1896" s="32">
        <v>43993.8466729514</v>
      </c>
      <c r="P1896" s="33">
        <v>43995.3318941319</v>
      </c>
      <c r="Q1896" s="28" t="s">
        <v>4759</v>
      </c>
      <c r="R1896" s="29" t="s">
        <v>38</v>
      </c>
      <c r="S1896" s="28" t="s">
        <v>56</v>
      </c>
      <c r="T1896" s="28" t="s">
        <v>1196</v>
      </c>
      <c r="U1896" s="5" t="s">
        <v>1216</v>
      </c>
      <c r="V1896" s="28" t="s">
        <v>70</v>
      </c>
      <c r="W1896" s="7" t="s">
        <v>4760</v>
      </c>
      <c r="X1896" s="7" t="s">
        <v>3845</v>
      </c>
      <c r="Y1896" s="5" t="s">
        <v>537</v>
      </c>
      <c r="Z1896" s="5" t="s">
        <v>4675</v>
      </c>
      <c r="AA1896" s="6" t="s">
        <v>38</v>
      </c>
      <c r="AB1896" s="6" t="s">
        <v>38</v>
      </c>
      <c r="AC1896" s="6" t="s">
        <v>38</v>
      </c>
      <c r="AD1896" s="6" t="s">
        <v>38</v>
      </c>
      <c r="AE1896" s="6" t="s">
        <v>38</v>
      </c>
    </row>
    <row r="1897">
      <c r="A1897" s="28" t="s">
        <v>4761</v>
      </c>
      <c r="B1897" s="6" t="s">
        <v>4762</v>
      </c>
      <c r="C1897" s="6" t="s">
        <v>1804</v>
      </c>
      <c r="D1897" s="7" t="s">
        <v>34</v>
      </c>
      <c r="E1897" s="28" t="s">
        <v>35</v>
      </c>
      <c r="F1897" s="5" t="s">
        <v>22</v>
      </c>
      <c r="G1897" s="6" t="s">
        <v>1989</v>
      </c>
      <c r="H1897" s="6" t="s">
        <v>38</v>
      </c>
      <c r="I1897" s="6" t="s">
        <v>38</v>
      </c>
      <c r="J1897" s="8" t="s">
        <v>1812</v>
      </c>
      <c r="K1897" s="5" t="s">
        <v>1813</v>
      </c>
      <c r="L1897" s="7" t="s">
        <v>1814</v>
      </c>
      <c r="M1897" s="9">
        <v>0</v>
      </c>
      <c r="N1897" s="5" t="s">
        <v>3844</v>
      </c>
      <c r="O1897" s="32">
        <v>43993.8466834838</v>
      </c>
      <c r="P1897" s="33">
        <v>43995.3318941782</v>
      </c>
      <c r="Q1897" s="28" t="s">
        <v>4763</v>
      </c>
      <c r="R1897" s="29" t="s">
        <v>38</v>
      </c>
      <c r="S1897" s="28" t="s">
        <v>56</v>
      </c>
      <c r="T1897" s="28" t="s">
        <v>1196</v>
      </c>
      <c r="U1897" s="5" t="s">
        <v>1216</v>
      </c>
      <c r="V1897" s="28" t="s">
        <v>1022</v>
      </c>
      <c r="W1897" s="7" t="s">
        <v>4764</v>
      </c>
      <c r="X1897" s="7" t="s">
        <v>3845</v>
      </c>
      <c r="Y1897" s="5" t="s">
        <v>537</v>
      </c>
      <c r="Z1897" s="5" t="s">
        <v>4685</v>
      </c>
      <c r="AA1897" s="6" t="s">
        <v>38</v>
      </c>
      <c r="AB1897" s="6" t="s">
        <v>38</v>
      </c>
      <c r="AC1897" s="6" t="s">
        <v>38</v>
      </c>
      <c r="AD1897" s="6" t="s">
        <v>38</v>
      </c>
      <c r="AE1897" s="6" t="s">
        <v>38</v>
      </c>
    </row>
    <row r="1898">
      <c r="A1898" s="28" t="s">
        <v>4765</v>
      </c>
      <c r="B1898" s="6" t="s">
        <v>4766</v>
      </c>
      <c r="C1898" s="6" t="s">
        <v>1804</v>
      </c>
      <c r="D1898" s="7" t="s">
        <v>34</v>
      </c>
      <c r="E1898" s="28" t="s">
        <v>35</v>
      </c>
      <c r="F1898" s="5" t="s">
        <v>22</v>
      </c>
      <c r="G1898" s="6" t="s">
        <v>1989</v>
      </c>
      <c r="H1898" s="6" t="s">
        <v>38</v>
      </c>
      <c r="I1898" s="6" t="s">
        <v>38</v>
      </c>
      <c r="J1898" s="8" t="s">
        <v>1812</v>
      </c>
      <c r="K1898" s="5" t="s">
        <v>1813</v>
      </c>
      <c r="L1898" s="7" t="s">
        <v>1814</v>
      </c>
      <c r="M1898" s="9">
        <v>0</v>
      </c>
      <c r="N1898" s="5" t="s">
        <v>3844</v>
      </c>
      <c r="O1898" s="32">
        <v>43993.84669375</v>
      </c>
      <c r="P1898" s="33">
        <v>43995.331894213</v>
      </c>
      <c r="Q1898" s="28" t="s">
        <v>4767</v>
      </c>
      <c r="R1898" s="29" t="s">
        <v>38</v>
      </c>
      <c r="S1898" s="28" t="s">
        <v>56</v>
      </c>
      <c r="T1898" s="28" t="s">
        <v>1196</v>
      </c>
      <c r="U1898" s="5" t="s">
        <v>1216</v>
      </c>
      <c r="V1898" s="28" t="s">
        <v>92</v>
      </c>
      <c r="W1898" s="7" t="s">
        <v>4768</v>
      </c>
      <c r="X1898" s="7" t="s">
        <v>3845</v>
      </c>
      <c r="Y1898" s="5" t="s">
        <v>537</v>
      </c>
      <c r="Z1898" s="5" t="s">
        <v>4769</v>
      </c>
      <c r="AA1898" s="6" t="s">
        <v>38</v>
      </c>
      <c r="AB1898" s="6" t="s">
        <v>38</v>
      </c>
      <c r="AC1898" s="6" t="s">
        <v>38</v>
      </c>
      <c r="AD1898" s="6" t="s">
        <v>38</v>
      </c>
      <c r="AE1898" s="6" t="s">
        <v>38</v>
      </c>
    </row>
    <row r="1899">
      <c r="A1899" s="28" t="s">
        <v>4770</v>
      </c>
      <c r="B1899" s="6" t="s">
        <v>4771</v>
      </c>
      <c r="C1899" s="6" t="s">
        <v>1804</v>
      </c>
      <c r="D1899" s="7" t="s">
        <v>34</v>
      </c>
      <c r="E1899" s="28" t="s">
        <v>35</v>
      </c>
      <c r="F1899" s="5" t="s">
        <v>22</v>
      </c>
      <c r="G1899" s="6" t="s">
        <v>1989</v>
      </c>
      <c r="H1899" s="6" t="s">
        <v>38</v>
      </c>
      <c r="I1899" s="6" t="s">
        <v>38</v>
      </c>
      <c r="J1899" s="8" t="s">
        <v>1812</v>
      </c>
      <c r="K1899" s="5" t="s">
        <v>1813</v>
      </c>
      <c r="L1899" s="7" t="s">
        <v>1814</v>
      </c>
      <c r="M1899" s="9">
        <v>0</v>
      </c>
      <c r="N1899" s="5" t="s">
        <v>3844</v>
      </c>
      <c r="O1899" s="32">
        <v>43993.8467042477</v>
      </c>
      <c r="P1899" s="33">
        <v>43995.3318942477</v>
      </c>
      <c r="Q1899" s="28" t="s">
        <v>4772</v>
      </c>
      <c r="R1899" s="29" t="s">
        <v>38</v>
      </c>
      <c r="S1899" s="28" t="s">
        <v>56</v>
      </c>
      <c r="T1899" s="28" t="s">
        <v>1196</v>
      </c>
      <c r="U1899" s="5" t="s">
        <v>1216</v>
      </c>
      <c r="V1899" s="28" t="s">
        <v>106</v>
      </c>
      <c r="W1899" s="7" t="s">
        <v>4773</v>
      </c>
      <c r="X1899" s="7" t="s">
        <v>3845</v>
      </c>
      <c r="Y1899" s="5" t="s">
        <v>537</v>
      </c>
      <c r="Z1899" s="5" t="s">
        <v>4695</v>
      </c>
      <c r="AA1899" s="6" t="s">
        <v>38</v>
      </c>
      <c r="AB1899" s="6" t="s">
        <v>38</v>
      </c>
      <c r="AC1899" s="6" t="s">
        <v>38</v>
      </c>
      <c r="AD1899" s="6" t="s">
        <v>38</v>
      </c>
      <c r="AE1899" s="6" t="s">
        <v>38</v>
      </c>
    </row>
    <row r="1900">
      <c r="A1900" s="28" t="s">
        <v>4774</v>
      </c>
      <c r="B1900" s="6" t="s">
        <v>4775</v>
      </c>
      <c r="C1900" s="6" t="s">
        <v>1804</v>
      </c>
      <c r="D1900" s="7" t="s">
        <v>34</v>
      </c>
      <c r="E1900" s="28" t="s">
        <v>35</v>
      </c>
      <c r="F1900" s="5" t="s">
        <v>22</v>
      </c>
      <c r="G1900" s="6" t="s">
        <v>1989</v>
      </c>
      <c r="H1900" s="6" t="s">
        <v>38</v>
      </c>
      <c r="I1900" s="6" t="s">
        <v>38</v>
      </c>
      <c r="J1900" s="8" t="s">
        <v>1812</v>
      </c>
      <c r="K1900" s="5" t="s">
        <v>1813</v>
      </c>
      <c r="L1900" s="7" t="s">
        <v>1814</v>
      </c>
      <c r="M1900" s="9">
        <v>0</v>
      </c>
      <c r="N1900" s="5" t="s">
        <v>3844</v>
      </c>
      <c r="O1900" s="32">
        <v>43993.8467143866</v>
      </c>
      <c r="P1900" s="33">
        <v>43995.331894294</v>
      </c>
      <c r="Q1900" s="28" t="s">
        <v>4776</v>
      </c>
      <c r="R1900" s="29" t="s">
        <v>38</v>
      </c>
      <c r="S1900" s="28" t="s">
        <v>56</v>
      </c>
      <c r="T1900" s="28" t="s">
        <v>1196</v>
      </c>
      <c r="U1900" s="5" t="s">
        <v>1216</v>
      </c>
      <c r="V1900" s="28" t="s">
        <v>101</v>
      </c>
      <c r="W1900" s="7" t="s">
        <v>4777</v>
      </c>
      <c r="X1900" s="7" t="s">
        <v>3845</v>
      </c>
      <c r="Y1900" s="5" t="s">
        <v>537</v>
      </c>
      <c r="Z1900" s="5" t="s">
        <v>4690</v>
      </c>
      <c r="AA1900" s="6" t="s">
        <v>38</v>
      </c>
      <c r="AB1900" s="6" t="s">
        <v>38</v>
      </c>
      <c r="AC1900" s="6" t="s">
        <v>38</v>
      </c>
      <c r="AD1900" s="6" t="s">
        <v>38</v>
      </c>
      <c r="AE1900" s="6" t="s">
        <v>38</v>
      </c>
    </row>
    <row r="1901">
      <c r="A1901" s="28" t="s">
        <v>4778</v>
      </c>
      <c r="B1901" s="6" t="s">
        <v>4779</v>
      </c>
      <c r="C1901" s="6" t="s">
        <v>1804</v>
      </c>
      <c r="D1901" s="7" t="s">
        <v>34</v>
      </c>
      <c r="E1901" s="28" t="s">
        <v>35</v>
      </c>
      <c r="F1901" s="5" t="s">
        <v>22</v>
      </c>
      <c r="G1901" s="6" t="s">
        <v>1989</v>
      </c>
      <c r="H1901" s="6" t="s">
        <v>38</v>
      </c>
      <c r="I1901" s="6" t="s">
        <v>38</v>
      </c>
      <c r="J1901" s="8" t="s">
        <v>1812</v>
      </c>
      <c r="K1901" s="5" t="s">
        <v>1813</v>
      </c>
      <c r="L1901" s="7" t="s">
        <v>1814</v>
      </c>
      <c r="M1901" s="9">
        <v>0</v>
      </c>
      <c r="N1901" s="5" t="s">
        <v>3844</v>
      </c>
      <c r="O1901" s="32">
        <v>43993.8467243056</v>
      </c>
      <c r="P1901" s="33">
        <v>43995.3318943287</v>
      </c>
      <c r="Q1901" s="28" t="s">
        <v>38</v>
      </c>
      <c r="R1901" s="29" t="s">
        <v>38</v>
      </c>
      <c r="S1901" s="28" t="s">
        <v>56</v>
      </c>
      <c r="T1901" s="28" t="s">
        <v>1196</v>
      </c>
      <c r="U1901" s="5" t="s">
        <v>1216</v>
      </c>
      <c r="V1901" s="28" t="s">
        <v>186</v>
      </c>
      <c r="W1901" s="7" t="s">
        <v>4780</v>
      </c>
      <c r="X1901" s="7" t="s">
        <v>38</v>
      </c>
      <c r="Y1901" s="5" t="s">
        <v>3592</v>
      </c>
      <c r="Z1901" s="5" t="s">
        <v>4667</v>
      </c>
      <c r="AA1901" s="6" t="s">
        <v>38</v>
      </c>
      <c r="AB1901" s="6" t="s">
        <v>38</v>
      </c>
      <c r="AC1901" s="6" t="s">
        <v>38</v>
      </c>
      <c r="AD1901" s="6" t="s">
        <v>38</v>
      </c>
      <c r="AE1901" s="6" t="s">
        <v>38</v>
      </c>
    </row>
    <row r="1902">
      <c r="A1902" s="28" t="s">
        <v>4781</v>
      </c>
      <c r="B1902" s="6" t="s">
        <v>4782</v>
      </c>
      <c r="C1902" s="6" t="s">
        <v>1804</v>
      </c>
      <c r="D1902" s="7" t="s">
        <v>34</v>
      </c>
      <c r="E1902" s="28" t="s">
        <v>35</v>
      </c>
      <c r="F1902" s="5" t="s">
        <v>22</v>
      </c>
      <c r="G1902" s="6" t="s">
        <v>1989</v>
      </c>
      <c r="H1902" s="6" t="s">
        <v>38</v>
      </c>
      <c r="I1902" s="6" t="s">
        <v>38</v>
      </c>
      <c r="J1902" s="8" t="s">
        <v>1812</v>
      </c>
      <c r="K1902" s="5" t="s">
        <v>1813</v>
      </c>
      <c r="L1902" s="7" t="s">
        <v>1814</v>
      </c>
      <c r="M1902" s="9">
        <v>0</v>
      </c>
      <c r="N1902" s="5" t="s">
        <v>3844</v>
      </c>
      <c r="O1902" s="32">
        <v>43993.846734456</v>
      </c>
      <c r="P1902" s="33">
        <v>43995.3318944444</v>
      </c>
      <c r="Q1902" s="28" t="s">
        <v>38</v>
      </c>
      <c r="R1902" s="29" t="s">
        <v>38</v>
      </c>
      <c r="S1902" s="28" t="s">
        <v>56</v>
      </c>
      <c r="T1902" s="28" t="s">
        <v>1196</v>
      </c>
      <c r="U1902" s="5" t="s">
        <v>1216</v>
      </c>
      <c r="V1902" s="28" t="s">
        <v>970</v>
      </c>
      <c r="W1902" s="7" t="s">
        <v>4783</v>
      </c>
      <c r="X1902" s="7" t="s">
        <v>38</v>
      </c>
      <c r="Y1902" s="5" t="s">
        <v>537</v>
      </c>
      <c r="Z1902" s="5" t="s">
        <v>4784</v>
      </c>
      <c r="AA1902" s="6" t="s">
        <v>38</v>
      </c>
      <c r="AB1902" s="6" t="s">
        <v>38</v>
      </c>
      <c r="AC1902" s="6" t="s">
        <v>38</v>
      </c>
      <c r="AD1902" s="6" t="s">
        <v>38</v>
      </c>
      <c r="AE1902" s="6" t="s">
        <v>38</v>
      </c>
    </row>
    <row r="1903">
      <c r="A1903" s="28" t="s">
        <v>4785</v>
      </c>
      <c r="B1903" s="6" t="s">
        <v>4786</v>
      </c>
      <c r="C1903" s="6" t="s">
        <v>1804</v>
      </c>
      <c r="D1903" s="7" t="s">
        <v>34</v>
      </c>
      <c r="E1903" s="28" t="s">
        <v>35</v>
      </c>
      <c r="F1903" s="5" t="s">
        <v>22</v>
      </c>
      <c r="G1903" s="6" t="s">
        <v>1989</v>
      </c>
      <c r="H1903" s="6" t="s">
        <v>38</v>
      </c>
      <c r="I1903" s="6" t="s">
        <v>38</v>
      </c>
      <c r="J1903" s="8" t="s">
        <v>1812</v>
      </c>
      <c r="K1903" s="5" t="s">
        <v>1813</v>
      </c>
      <c r="L1903" s="7" t="s">
        <v>1814</v>
      </c>
      <c r="M1903" s="9">
        <v>0</v>
      </c>
      <c r="N1903" s="5" t="s">
        <v>3844</v>
      </c>
      <c r="O1903" s="32">
        <v>43993.8467440162</v>
      </c>
      <c r="P1903" s="33">
        <v>43995.3318944792</v>
      </c>
      <c r="Q1903" s="28" t="s">
        <v>4787</v>
      </c>
      <c r="R1903" s="29" t="s">
        <v>38</v>
      </c>
      <c r="S1903" s="28" t="s">
        <v>56</v>
      </c>
      <c r="T1903" s="28" t="s">
        <v>1196</v>
      </c>
      <c r="U1903" s="5" t="s">
        <v>1216</v>
      </c>
      <c r="V1903" s="28" t="s">
        <v>135</v>
      </c>
      <c r="W1903" s="7" t="s">
        <v>4788</v>
      </c>
      <c r="X1903" s="7" t="s">
        <v>3845</v>
      </c>
      <c r="Y1903" s="5" t="s">
        <v>537</v>
      </c>
      <c r="Z1903" s="5" t="s">
        <v>4789</v>
      </c>
      <c r="AA1903" s="6" t="s">
        <v>38</v>
      </c>
      <c r="AB1903" s="6" t="s">
        <v>38</v>
      </c>
      <c r="AC1903" s="6" t="s">
        <v>38</v>
      </c>
      <c r="AD1903" s="6" t="s">
        <v>38</v>
      </c>
      <c r="AE1903" s="6" t="s">
        <v>38</v>
      </c>
    </row>
    <row r="1904">
      <c r="A1904" s="28" t="s">
        <v>4790</v>
      </c>
      <c r="B1904" s="6" t="s">
        <v>4791</v>
      </c>
      <c r="C1904" s="6" t="s">
        <v>324</v>
      </c>
      <c r="D1904" s="7" t="s">
        <v>34</v>
      </c>
      <c r="E1904" s="28" t="s">
        <v>35</v>
      </c>
      <c r="F1904" s="5" t="s">
        <v>22</v>
      </c>
      <c r="G1904" s="6" t="s">
        <v>1989</v>
      </c>
      <c r="H1904" s="6" t="s">
        <v>38</v>
      </c>
      <c r="I1904" s="6" t="s">
        <v>38</v>
      </c>
      <c r="J1904" s="8" t="s">
        <v>1812</v>
      </c>
      <c r="K1904" s="5" t="s">
        <v>1813</v>
      </c>
      <c r="L1904" s="7" t="s">
        <v>1814</v>
      </c>
      <c r="M1904" s="9">
        <v>0</v>
      </c>
      <c r="N1904" s="5" t="s">
        <v>3844</v>
      </c>
      <c r="O1904" s="32">
        <v>43993.8467537847</v>
      </c>
      <c r="P1904" s="33">
        <v>43994.5215711458</v>
      </c>
      <c r="Q1904" s="28" t="s">
        <v>4792</v>
      </c>
      <c r="R1904" s="29" t="s">
        <v>38</v>
      </c>
      <c r="S1904" s="28" t="s">
        <v>56</v>
      </c>
      <c r="T1904" s="28" t="s">
        <v>535</v>
      </c>
      <c r="U1904" s="5" t="s">
        <v>1216</v>
      </c>
      <c r="V1904" s="28" t="s">
        <v>96</v>
      </c>
      <c r="W1904" s="7" t="s">
        <v>4793</v>
      </c>
      <c r="X1904" s="7" t="s">
        <v>3845</v>
      </c>
      <c r="Y1904" s="5" t="s">
        <v>537</v>
      </c>
      <c r="Z1904" s="5" t="s">
        <v>4722</v>
      </c>
      <c r="AA1904" s="6" t="s">
        <v>38</v>
      </c>
      <c r="AB1904" s="6" t="s">
        <v>38</v>
      </c>
      <c r="AC1904" s="6" t="s">
        <v>38</v>
      </c>
      <c r="AD1904" s="6" t="s">
        <v>38</v>
      </c>
      <c r="AE1904" s="6" t="s">
        <v>38</v>
      </c>
    </row>
    <row r="1905">
      <c r="A1905" s="28" t="s">
        <v>4794</v>
      </c>
      <c r="B1905" s="6" t="s">
        <v>4795</v>
      </c>
      <c r="C1905" s="6" t="s">
        <v>324</v>
      </c>
      <c r="D1905" s="7" t="s">
        <v>34</v>
      </c>
      <c r="E1905" s="28" t="s">
        <v>35</v>
      </c>
      <c r="F1905" s="5" t="s">
        <v>22</v>
      </c>
      <c r="G1905" s="6" t="s">
        <v>1989</v>
      </c>
      <c r="H1905" s="6" t="s">
        <v>38</v>
      </c>
      <c r="I1905" s="6" t="s">
        <v>38</v>
      </c>
      <c r="J1905" s="8" t="s">
        <v>1812</v>
      </c>
      <c r="K1905" s="5" t="s">
        <v>1813</v>
      </c>
      <c r="L1905" s="7" t="s">
        <v>1814</v>
      </c>
      <c r="M1905" s="9">
        <v>0</v>
      </c>
      <c r="N1905" s="5" t="s">
        <v>3844</v>
      </c>
      <c r="O1905" s="32">
        <v>43993.8467640856</v>
      </c>
      <c r="P1905" s="33">
        <v>43997.285759456</v>
      </c>
      <c r="Q1905" s="28" t="s">
        <v>4796</v>
      </c>
      <c r="R1905" s="29" t="s">
        <v>38</v>
      </c>
      <c r="S1905" s="28" t="s">
        <v>56</v>
      </c>
      <c r="T1905" s="28" t="s">
        <v>535</v>
      </c>
      <c r="U1905" s="5" t="s">
        <v>1216</v>
      </c>
      <c r="V1905" s="28" t="s">
        <v>101</v>
      </c>
      <c r="W1905" s="7" t="s">
        <v>4797</v>
      </c>
      <c r="X1905" s="7" t="s">
        <v>3845</v>
      </c>
      <c r="Y1905" s="5" t="s">
        <v>537</v>
      </c>
      <c r="Z1905" s="5" t="s">
        <v>4690</v>
      </c>
      <c r="AA1905" s="6" t="s">
        <v>38</v>
      </c>
      <c r="AB1905" s="6" t="s">
        <v>38</v>
      </c>
      <c r="AC1905" s="6" t="s">
        <v>38</v>
      </c>
      <c r="AD1905" s="6" t="s">
        <v>38</v>
      </c>
      <c r="AE1905" s="6" t="s">
        <v>38</v>
      </c>
    </row>
    <row r="1906">
      <c r="A1906" s="28" t="s">
        <v>4798</v>
      </c>
      <c r="B1906" s="6" t="s">
        <v>4799</v>
      </c>
      <c r="C1906" s="6" t="s">
        <v>324</v>
      </c>
      <c r="D1906" s="7" t="s">
        <v>34</v>
      </c>
      <c r="E1906" s="28" t="s">
        <v>35</v>
      </c>
      <c r="F1906" s="5" t="s">
        <v>22</v>
      </c>
      <c r="G1906" s="6" t="s">
        <v>1989</v>
      </c>
      <c r="H1906" s="6" t="s">
        <v>38</v>
      </c>
      <c r="I1906" s="6" t="s">
        <v>38</v>
      </c>
      <c r="J1906" s="8" t="s">
        <v>1812</v>
      </c>
      <c r="K1906" s="5" t="s">
        <v>1813</v>
      </c>
      <c r="L1906" s="7" t="s">
        <v>1814</v>
      </c>
      <c r="M1906" s="9">
        <v>0</v>
      </c>
      <c r="N1906" s="5" t="s">
        <v>3844</v>
      </c>
      <c r="O1906" s="32">
        <v>43993.8467749653</v>
      </c>
      <c r="P1906" s="33">
        <v>43994.5215709491</v>
      </c>
      <c r="Q1906" s="28" t="s">
        <v>4800</v>
      </c>
      <c r="R1906" s="29" t="s">
        <v>38</v>
      </c>
      <c r="S1906" s="28" t="s">
        <v>56</v>
      </c>
      <c r="T1906" s="28" t="s">
        <v>535</v>
      </c>
      <c r="U1906" s="5" t="s">
        <v>1216</v>
      </c>
      <c r="V1906" s="28" t="s">
        <v>1011</v>
      </c>
      <c r="W1906" s="7" t="s">
        <v>4801</v>
      </c>
      <c r="X1906" s="7" t="s">
        <v>3845</v>
      </c>
      <c r="Y1906" s="5" t="s">
        <v>537</v>
      </c>
      <c r="Z1906" s="5" t="s">
        <v>4735</v>
      </c>
      <c r="AA1906" s="6" t="s">
        <v>38</v>
      </c>
      <c r="AB1906" s="6" t="s">
        <v>38</v>
      </c>
      <c r="AC1906" s="6" t="s">
        <v>38</v>
      </c>
      <c r="AD1906" s="6" t="s">
        <v>38</v>
      </c>
      <c r="AE1906" s="6" t="s">
        <v>38</v>
      </c>
    </row>
    <row r="1907">
      <c r="A1907" s="28" t="s">
        <v>4802</v>
      </c>
      <c r="B1907" s="6" t="s">
        <v>4766</v>
      </c>
      <c r="C1907" s="6" t="s">
        <v>324</v>
      </c>
      <c r="D1907" s="7" t="s">
        <v>34</v>
      </c>
      <c r="E1907" s="28" t="s">
        <v>35</v>
      </c>
      <c r="F1907" s="5" t="s">
        <v>22</v>
      </c>
      <c r="G1907" s="6" t="s">
        <v>1989</v>
      </c>
      <c r="H1907" s="6" t="s">
        <v>38</v>
      </c>
      <c r="I1907" s="6" t="s">
        <v>38</v>
      </c>
      <c r="J1907" s="8" t="s">
        <v>1812</v>
      </c>
      <c r="K1907" s="5" t="s">
        <v>1813</v>
      </c>
      <c r="L1907" s="7" t="s">
        <v>1814</v>
      </c>
      <c r="M1907" s="9">
        <v>0</v>
      </c>
      <c r="N1907" s="5" t="s">
        <v>3844</v>
      </c>
      <c r="O1907" s="32">
        <v>43993.8467856134</v>
      </c>
      <c r="P1907" s="33">
        <v>43994.5215707523</v>
      </c>
      <c r="Q1907" s="28" t="s">
        <v>4803</v>
      </c>
      <c r="R1907" s="29" t="s">
        <v>38</v>
      </c>
      <c r="S1907" s="28" t="s">
        <v>56</v>
      </c>
      <c r="T1907" s="28" t="s">
        <v>535</v>
      </c>
      <c r="U1907" s="5" t="s">
        <v>1216</v>
      </c>
      <c r="V1907" s="28" t="s">
        <v>92</v>
      </c>
      <c r="W1907" s="7" t="s">
        <v>4804</v>
      </c>
      <c r="X1907" s="7" t="s">
        <v>3845</v>
      </c>
      <c r="Y1907" s="5" t="s">
        <v>537</v>
      </c>
      <c r="Z1907" s="5" t="s">
        <v>4769</v>
      </c>
      <c r="AA1907" s="6" t="s">
        <v>38</v>
      </c>
      <c r="AB1907" s="6" t="s">
        <v>38</v>
      </c>
      <c r="AC1907" s="6" t="s">
        <v>38</v>
      </c>
      <c r="AD1907" s="6" t="s">
        <v>38</v>
      </c>
      <c r="AE1907" s="6" t="s">
        <v>38</v>
      </c>
    </row>
    <row r="1908">
      <c r="A1908" s="28" t="s">
        <v>4805</v>
      </c>
      <c r="B1908" s="6" t="s">
        <v>4806</v>
      </c>
      <c r="C1908" s="6" t="s">
        <v>324</v>
      </c>
      <c r="D1908" s="7" t="s">
        <v>34</v>
      </c>
      <c r="E1908" s="28" t="s">
        <v>35</v>
      </c>
      <c r="F1908" s="5" t="s">
        <v>22</v>
      </c>
      <c r="G1908" s="6" t="s">
        <v>1989</v>
      </c>
      <c r="H1908" s="6" t="s">
        <v>38</v>
      </c>
      <c r="I1908" s="6" t="s">
        <v>38</v>
      </c>
      <c r="J1908" s="8" t="s">
        <v>1812</v>
      </c>
      <c r="K1908" s="5" t="s">
        <v>1813</v>
      </c>
      <c r="L1908" s="7" t="s">
        <v>1814</v>
      </c>
      <c r="M1908" s="9">
        <v>0</v>
      </c>
      <c r="N1908" s="5" t="s">
        <v>3844</v>
      </c>
      <c r="O1908" s="32">
        <v>43993.8467962963</v>
      </c>
      <c r="P1908" s="33">
        <v>43995.3318945602</v>
      </c>
      <c r="Q1908" s="28" t="s">
        <v>4807</v>
      </c>
      <c r="R1908" s="29" t="s">
        <v>38</v>
      </c>
      <c r="S1908" s="28" t="s">
        <v>56</v>
      </c>
      <c r="T1908" s="28" t="s">
        <v>535</v>
      </c>
      <c r="U1908" s="5" t="s">
        <v>1216</v>
      </c>
      <c r="V1908" s="28" t="s">
        <v>117</v>
      </c>
      <c r="W1908" s="7" t="s">
        <v>4808</v>
      </c>
      <c r="X1908" s="7" t="s">
        <v>3845</v>
      </c>
      <c r="Y1908" s="5" t="s">
        <v>537</v>
      </c>
      <c r="Z1908" s="5" t="s">
        <v>4680</v>
      </c>
      <c r="AA1908" s="6" t="s">
        <v>38</v>
      </c>
      <c r="AB1908" s="6" t="s">
        <v>38</v>
      </c>
      <c r="AC1908" s="6" t="s">
        <v>38</v>
      </c>
      <c r="AD1908" s="6" t="s">
        <v>38</v>
      </c>
      <c r="AE1908" s="6" t="s">
        <v>38</v>
      </c>
    </row>
    <row r="1909">
      <c r="A1909" s="28" t="s">
        <v>4809</v>
      </c>
      <c r="B1909" s="6" t="s">
        <v>4810</v>
      </c>
      <c r="C1909" s="6" t="s">
        <v>324</v>
      </c>
      <c r="D1909" s="7" t="s">
        <v>34</v>
      </c>
      <c r="E1909" s="28" t="s">
        <v>35</v>
      </c>
      <c r="F1909" s="5" t="s">
        <v>22</v>
      </c>
      <c r="G1909" s="6" t="s">
        <v>1989</v>
      </c>
      <c r="H1909" s="6" t="s">
        <v>38</v>
      </c>
      <c r="I1909" s="6" t="s">
        <v>38</v>
      </c>
      <c r="J1909" s="8" t="s">
        <v>1812</v>
      </c>
      <c r="K1909" s="5" t="s">
        <v>1813</v>
      </c>
      <c r="L1909" s="7" t="s">
        <v>1814</v>
      </c>
      <c r="M1909" s="9">
        <v>0</v>
      </c>
      <c r="N1909" s="5" t="s">
        <v>3844</v>
      </c>
      <c r="O1909" s="32">
        <v>43993.8468073264</v>
      </c>
      <c r="P1909" s="33">
        <v>43997.2857592245</v>
      </c>
      <c r="Q1909" s="28" t="s">
        <v>4811</v>
      </c>
      <c r="R1909" s="29" t="s">
        <v>38</v>
      </c>
      <c r="S1909" s="28" t="s">
        <v>56</v>
      </c>
      <c r="T1909" s="28" t="s">
        <v>535</v>
      </c>
      <c r="U1909" s="5" t="s">
        <v>1216</v>
      </c>
      <c r="V1909" s="28" t="s">
        <v>70</v>
      </c>
      <c r="W1909" s="7" t="s">
        <v>4812</v>
      </c>
      <c r="X1909" s="7" t="s">
        <v>3845</v>
      </c>
      <c r="Y1909" s="5" t="s">
        <v>537</v>
      </c>
      <c r="Z1909" s="5" t="s">
        <v>4675</v>
      </c>
      <c r="AA1909" s="6" t="s">
        <v>38</v>
      </c>
      <c r="AB1909" s="6" t="s">
        <v>38</v>
      </c>
      <c r="AC1909" s="6" t="s">
        <v>38</v>
      </c>
      <c r="AD1909" s="6" t="s">
        <v>38</v>
      </c>
      <c r="AE1909" s="6" t="s">
        <v>38</v>
      </c>
    </row>
    <row r="1910">
      <c r="A1910" s="28" t="s">
        <v>4813</v>
      </c>
      <c r="B1910" s="6" t="s">
        <v>4814</v>
      </c>
      <c r="C1910" s="6" t="s">
        <v>324</v>
      </c>
      <c r="D1910" s="7" t="s">
        <v>34</v>
      </c>
      <c r="E1910" s="28" t="s">
        <v>35</v>
      </c>
      <c r="F1910" s="5" t="s">
        <v>22</v>
      </c>
      <c r="G1910" s="6" t="s">
        <v>1989</v>
      </c>
      <c r="H1910" s="6" t="s">
        <v>38</v>
      </c>
      <c r="I1910" s="6" t="s">
        <v>38</v>
      </c>
      <c r="J1910" s="8" t="s">
        <v>1812</v>
      </c>
      <c r="K1910" s="5" t="s">
        <v>1813</v>
      </c>
      <c r="L1910" s="7" t="s">
        <v>1814</v>
      </c>
      <c r="M1910" s="9">
        <v>0</v>
      </c>
      <c r="N1910" s="5" t="s">
        <v>3844</v>
      </c>
      <c r="O1910" s="32">
        <v>43993.8468179745</v>
      </c>
      <c r="P1910" s="33">
        <v>43995.3874228819</v>
      </c>
      <c r="Q1910" s="28" t="s">
        <v>4815</v>
      </c>
      <c r="R1910" s="29" t="s">
        <v>38</v>
      </c>
      <c r="S1910" s="28" t="s">
        <v>56</v>
      </c>
      <c r="T1910" s="28" t="s">
        <v>535</v>
      </c>
      <c r="U1910" s="5" t="s">
        <v>1216</v>
      </c>
      <c r="V1910" s="28" t="s">
        <v>64</v>
      </c>
      <c r="W1910" s="7" t="s">
        <v>4816</v>
      </c>
      <c r="X1910" s="7" t="s">
        <v>3845</v>
      </c>
      <c r="Y1910" s="5" t="s">
        <v>537</v>
      </c>
      <c r="Z1910" s="5" t="s">
        <v>4700</v>
      </c>
      <c r="AA1910" s="6" t="s">
        <v>38</v>
      </c>
      <c r="AB1910" s="6" t="s">
        <v>38</v>
      </c>
      <c r="AC1910" s="6" t="s">
        <v>38</v>
      </c>
      <c r="AD1910" s="6" t="s">
        <v>38</v>
      </c>
      <c r="AE1910" s="6" t="s">
        <v>38</v>
      </c>
    </row>
    <row r="1911">
      <c r="A1911" s="28" t="s">
        <v>4817</v>
      </c>
      <c r="B1911" s="6" t="s">
        <v>4818</v>
      </c>
      <c r="C1911" s="6" t="s">
        <v>324</v>
      </c>
      <c r="D1911" s="7" t="s">
        <v>34</v>
      </c>
      <c r="E1911" s="28" t="s">
        <v>35</v>
      </c>
      <c r="F1911" s="5" t="s">
        <v>22</v>
      </c>
      <c r="G1911" s="6" t="s">
        <v>1989</v>
      </c>
      <c r="H1911" s="6" t="s">
        <v>38</v>
      </c>
      <c r="I1911" s="6" t="s">
        <v>38</v>
      </c>
      <c r="J1911" s="8" t="s">
        <v>1812</v>
      </c>
      <c r="K1911" s="5" t="s">
        <v>1813</v>
      </c>
      <c r="L1911" s="7" t="s">
        <v>1814</v>
      </c>
      <c r="M1911" s="9">
        <v>0</v>
      </c>
      <c r="N1911" s="5" t="s">
        <v>3844</v>
      </c>
      <c r="O1911" s="32">
        <v>43993.846828206</v>
      </c>
      <c r="P1911" s="33">
        <v>43995.3318946412</v>
      </c>
      <c r="Q1911" s="28" t="s">
        <v>4819</v>
      </c>
      <c r="R1911" s="29" t="s">
        <v>38</v>
      </c>
      <c r="S1911" s="28" t="s">
        <v>56</v>
      </c>
      <c r="T1911" s="28" t="s">
        <v>535</v>
      </c>
      <c r="U1911" s="5" t="s">
        <v>1216</v>
      </c>
      <c r="V1911" s="28" t="s">
        <v>106</v>
      </c>
      <c r="W1911" s="7" t="s">
        <v>4820</v>
      </c>
      <c r="X1911" s="7" t="s">
        <v>3845</v>
      </c>
      <c r="Y1911" s="5" t="s">
        <v>537</v>
      </c>
      <c r="Z1911" s="5" t="s">
        <v>4695</v>
      </c>
      <c r="AA1911" s="6" t="s">
        <v>38</v>
      </c>
      <c r="AB1911" s="6" t="s">
        <v>38</v>
      </c>
      <c r="AC1911" s="6" t="s">
        <v>38</v>
      </c>
      <c r="AD1911" s="6" t="s">
        <v>38</v>
      </c>
      <c r="AE1911" s="6" t="s">
        <v>38</v>
      </c>
    </row>
    <row r="1912">
      <c r="A1912" s="28" t="s">
        <v>4821</v>
      </c>
      <c r="B1912" s="6" t="s">
        <v>4822</v>
      </c>
      <c r="C1912" s="6" t="s">
        <v>324</v>
      </c>
      <c r="D1912" s="7" t="s">
        <v>34</v>
      </c>
      <c r="E1912" s="28" t="s">
        <v>35</v>
      </c>
      <c r="F1912" s="5" t="s">
        <v>22</v>
      </c>
      <c r="G1912" s="6" t="s">
        <v>1989</v>
      </c>
      <c r="H1912" s="6" t="s">
        <v>38</v>
      </c>
      <c r="I1912" s="6" t="s">
        <v>38</v>
      </c>
      <c r="J1912" s="8" t="s">
        <v>1812</v>
      </c>
      <c r="K1912" s="5" t="s">
        <v>1813</v>
      </c>
      <c r="L1912" s="7" t="s">
        <v>1814</v>
      </c>
      <c r="M1912" s="9">
        <v>0</v>
      </c>
      <c r="N1912" s="5" t="s">
        <v>3844</v>
      </c>
      <c r="O1912" s="32">
        <v>43993.8468386227</v>
      </c>
      <c r="P1912" s="33">
        <v>43994.5215706019</v>
      </c>
      <c r="Q1912" s="28" t="s">
        <v>4823</v>
      </c>
      <c r="R1912" s="29" t="s">
        <v>38</v>
      </c>
      <c r="S1912" s="28" t="s">
        <v>56</v>
      </c>
      <c r="T1912" s="28" t="s">
        <v>535</v>
      </c>
      <c r="U1912" s="5" t="s">
        <v>1216</v>
      </c>
      <c r="V1912" s="28" t="s">
        <v>1022</v>
      </c>
      <c r="W1912" s="7" t="s">
        <v>4824</v>
      </c>
      <c r="X1912" s="7" t="s">
        <v>3845</v>
      </c>
      <c r="Y1912" s="5" t="s">
        <v>537</v>
      </c>
      <c r="Z1912" s="5" t="s">
        <v>4685</v>
      </c>
      <c r="AA1912" s="6" t="s">
        <v>38</v>
      </c>
      <c r="AB1912" s="6" t="s">
        <v>38</v>
      </c>
      <c r="AC1912" s="6" t="s">
        <v>38</v>
      </c>
      <c r="AD1912" s="6" t="s">
        <v>38</v>
      </c>
      <c r="AE1912" s="6" t="s">
        <v>38</v>
      </c>
    </row>
    <row r="1913">
      <c r="A1913" s="30" t="s">
        <v>4825</v>
      </c>
      <c r="B1913" s="6" t="s">
        <v>4826</v>
      </c>
      <c r="C1913" s="6" t="s">
        <v>324</v>
      </c>
      <c r="D1913" s="7" t="s">
        <v>34</v>
      </c>
      <c r="E1913" s="28" t="s">
        <v>35</v>
      </c>
      <c r="F1913" s="5" t="s">
        <v>22</v>
      </c>
      <c r="G1913" s="6" t="s">
        <v>1989</v>
      </c>
      <c r="H1913" s="6" t="s">
        <v>38</v>
      </c>
      <c r="I1913" s="6" t="s">
        <v>4827</v>
      </c>
      <c r="J1913" s="8" t="s">
        <v>1812</v>
      </c>
      <c r="K1913" s="5" t="s">
        <v>1813</v>
      </c>
      <c r="L1913" s="7" t="s">
        <v>1814</v>
      </c>
      <c r="M1913" s="9">
        <v>0</v>
      </c>
      <c r="N1913" s="5" t="s">
        <v>534</v>
      </c>
      <c r="O1913" s="32">
        <v>43993.8468487269</v>
      </c>
      <c r="Q1913" s="28" t="s">
        <v>4828</v>
      </c>
      <c r="R1913" s="29" t="s">
        <v>38</v>
      </c>
      <c r="S1913" s="28" t="s">
        <v>56</v>
      </c>
      <c r="T1913" s="28" t="s">
        <v>535</v>
      </c>
      <c r="U1913" s="5" t="s">
        <v>1216</v>
      </c>
      <c r="V1913" s="28" t="s">
        <v>143</v>
      </c>
      <c r="W1913" s="7" t="s">
        <v>4829</v>
      </c>
      <c r="X1913" s="7" t="s">
        <v>3845</v>
      </c>
      <c r="Y1913" s="5" t="s">
        <v>537</v>
      </c>
      <c r="Z1913" s="5" t="s">
        <v>38</v>
      </c>
      <c r="AA1913" s="6" t="s">
        <v>38</v>
      </c>
      <c r="AB1913" s="6" t="s">
        <v>38</v>
      </c>
      <c r="AC1913" s="6" t="s">
        <v>38</v>
      </c>
      <c r="AD1913" s="6" t="s">
        <v>38</v>
      </c>
      <c r="AE1913" s="6" t="s">
        <v>38</v>
      </c>
    </row>
    <row r="1914">
      <c r="A1914" s="28" t="s">
        <v>4830</v>
      </c>
      <c r="B1914" s="6" t="s">
        <v>4831</v>
      </c>
      <c r="C1914" s="6" t="s">
        <v>324</v>
      </c>
      <c r="D1914" s="7" t="s">
        <v>34</v>
      </c>
      <c r="E1914" s="28" t="s">
        <v>35</v>
      </c>
      <c r="F1914" s="5" t="s">
        <v>22</v>
      </c>
      <c r="G1914" s="6" t="s">
        <v>1989</v>
      </c>
      <c r="H1914" s="6" t="s">
        <v>38</v>
      </c>
      <c r="I1914" s="6" t="s">
        <v>38</v>
      </c>
      <c r="J1914" s="8" t="s">
        <v>1812</v>
      </c>
      <c r="K1914" s="5" t="s">
        <v>1813</v>
      </c>
      <c r="L1914" s="7" t="s">
        <v>1814</v>
      </c>
      <c r="M1914" s="9">
        <v>0</v>
      </c>
      <c r="N1914" s="5" t="s">
        <v>3844</v>
      </c>
      <c r="O1914" s="32">
        <v>43993.8468588773</v>
      </c>
      <c r="P1914" s="33">
        <v>43994.5215704051</v>
      </c>
      <c r="Q1914" s="28" t="s">
        <v>38</v>
      </c>
      <c r="R1914" s="29" t="s">
        <v>38</v>
      </c>
      <c r="S1914" s="28" t="s">
        <v>56</v>
      </c>
      <c r="T1914" s="28" t="s">
        <v>535</v>
      </c>
      <c r="U1914" s="5" t="s">
        <v>1216</v>
      </c>
      <c r="V1914" s="28" t="s">
        <v>135</v>
      </c>
      <c r="W1914" s="7" t="s">
        <v>4756</v>
      </c>
      <c r="X1914" s="7" t="s">
        <v>38</v>
      </c>
      <c r="Y1914" s="5" t="s">
        <v>537</v>
      </c>
      <c r="Z1914" s="5" t="s">
        <v>4789</v>
      </c>
      <c r="AA1914" s="6" t="s">
        <v>38</v>
      </c>
      <c r="AB1914" s="6" t="s">
        <v>38</v>
      </c>
      <c r="AC1914" s="6" t="s">
        <v>38</v>
      </c>
      <c r="AD1914" s="6" t="s">
        <v>38</v>
      </c>
      <c r="AE1914" s="6" t="s">
        <v>38</v>
      </c>
    </row>
    <row r="1915">
      <c r="A1915" s="28" t="s">
        <v>4832</v>
      </c>
      <c r="B1915" s="6" t="s">
        <v>4083</v>
      </c>
      <c r="C1915" s="6" t="s">
        <v>324</v>
      </c>
      <c r="D1915" s="7" t="s">
        <v>34</v>
      </c>
      <c r="E1915" s="28" t="s">
        <v>35</v>
      </c>
      <c r="F1915" s="5" t="s">
        <v>22</v>
      </c>
      <c r="G1915" s="6" t="s">
        <v>1989</v>
      </c>
      <c r="H1915" s="6" t="s">
        <v>38</v>
      </c>
      <c r="I1915" s="6" t="s">
        <v>38</v>
      </c>
      <c r="J1915" s="8" t="s">
        <v>1812</v>
      </c>
      <c r="K1915" s="5" t="s">
        <v>1813</v>
      </c>
      <c r="L1915" s="7" t="s">
        <v>1814</v>
      </c>
      <c r="M1915" s="9">
        <v>0</v>
      </c>
      <c r="N1915" s="5" t="s">
        <v>3844</v>
      </c>
      <c r="O1915" s="32">
        <v>43993.8468689468</v>
      </c>
      <c r="P1915" s="33">
        <v>43994.5215702199</v>
      </c>
      <c r="Q1915" s="28" t="s">
        <v>38</v>
      </c>
      <c r="R1915" s="29" t="s">
        <v>38</v>
      </c>
      <c r="S1915" s="28" t="s">
        <v>56</v>
      </c>
      <c r="T1915" s="28" t="s">
        <v>535</v>
      </c>
      <c r="U1915" s="5" t="s">
        <v>1216</v>
      </c>
      <c r="V1915" s="30" t="s">
        <v>4833</v>
      </c>
      <c r="W1915" s="7" t="s">
        <v>4760</v>
      </c>
      <c r="X1915" s="7" t="s">
        <v>38</v>
      </c>
      <c r="Y1915" s="5" t="s">
        <v>537</v>
      </c>
      <c r="Z1915" s="5" t="s">
        <v>4789</v>
      </c>
      <c r="AA1915" s="6" t="s">
        <v>38</v>
      </c>
      <c r="AB1915" s="6" t="s">
        <v>38</v>
      </c>
      <c r="AC1915" s="6" t="s">
        <v>38</v>
      </c>
      <c r="AD1915" s="6" t="s">
        <v>38</v>
      </c>
      <c r="AE1915" s="6" t="s">
        <v>38</v>
      </c>
    </row>
    <row r="1916">
      <c r="A1916" s="28" t="s">
        <v>4834</v>
      </c>
      <c r="B1916" s="6" t="s">
        <v>4835</v>
      </c>
      <c r="C1916" s="6" t="s">
        <v>324</v>
      </c>
      <c r="D1916" s="7" t="s">
        <v>34</v>
      </c>
      <c r="E1916" s="28" t="s">
        <v>35</v>
      </c>
      <c r="F1916" s="5" t="s">
        <v>22</v>
      </c>
      <c r="G1916" s="6" t="s">
        <v>1989</v>
      </c>
      <c r="H1916" s="6" t="s">
        <v>38</v>
      </c>
      <c r="I1916" s="6" t="s">
        <v>38</v>
      </c>
      <c r="J1916" s="8" t="s">
        <v>1812</v>
      </c>
      <c r="K1916" s="5" t="s">
        <v>1813</v>
      </c>
      <c r="L1916" s="7" t="s">
        <v>1814</v>
      </c>
      <c r="M1916" s="9">
        <v>0</v>
      </c>
      <c r="N1916" s="5" t="s">
        <v>3844</v>
      </c>
      <c r="O1916" s="32">
        <v>43993.8468796644</v>
      </c>
      <c r="P1916" s="33">
        <v>43995.3318947569</v>
      </c>
      <c r="Q1916" s="28" t="s">
        <v>38</v>
      </c>
      <c r="R1916" s="29" t="s">
        <v>38</v>
      </c>
      <c r="S1916" s="28" t="s">
        <v>56</v>
      </c>
      <c r="T1916" s="28" t="s">
        <v>535</v>
      </c>
      <c r="U1916" s="5" t="s">
        <v>1216</v>
      </c>
      <c r="V1916" s="28" t="s">
        <v>135</v>
      </c>
      <c r="W1916" s="7" t="s">
        <v>4764</v>
      </c>
      <c r="X1916" s="7" t="s">
        <v>38</v>
      </c>
      <c r="Y1916" s="5" t="s">
        <v>1954</v>
      </c>
      <c r="Z1916" s="5" t="s">
        <v>4789</v>
      </c>
      <c r="AA1916" s="6" t="s">
        <v>38</v>
      </c>
      <c r="AB1916" s="6" t="s">
        <v>38</v>
      </c>
      <c r="AC1916" s="6" t="s">
        <v>38</v>
      </c>
      <c r="AD1916" s="6" t="s">
        <v>38</v>
      </c>
      <c r="AE1916" s="6" t="s">
        <v>38</v>
      </c>
    </row>
    <row r="1917">
      <c r="A1917" s="28" t="s">
        <v>4836</v>
      </c>
      <c r="B1917" s="6" t="s">
        <v>4837</v>
      </c>
      <c r="C1917" s="6" t="s">
        <v>1510</v>
      </c>
      <c r="D1917" s="7" t="s">
        <v>34</v>
      </c>
      <c r="E1917" s="28" t="s">
        <v>35</v>
      </c>
      <c r="F1917" s="5" t="s">
        <v>22</v>
      </c>
      <c r="G1917" s="6" t="s">
        <v>1989</v>
      </c>
      <c r="H1917" s="6" t="s">
        <v>38</v>
      </c>
      <c r="I1917" s="6" t="s">
        <v>38</v>
      </c>
      <c r="J1917" s="8" t="s">
        <v>1812</v>
      </c>
      <c r="K1917" s="5" t="s">
        <v>1813</v>
      </c>
      <c r="L1917" s="7" t="s">
        <v>1814</v>
      </c>
      <c r="M1917" s="9">
        <v>0</v>
      </c>
      <c r="N1917" s="5" t="s">
        <v>3844</v>
      </c>
      <c r="O1917" s="32">
        <v>43993.8468895833</v>
      </c>
      <c r="P1917" s="33">
        <v>43995.3318948264</v>
      </c>
      <c r="Q1917" s="28" t="s">
        <v>38</v>
      </c>
      <c r="R1917" s="29" t="s">
        <v>38</v>
      </c>
      <c r="S1917" s="28" t="s">
        <v>56</v>
      </c>
      <c r="T1917" s="28" t="s">
        <v>3591</v>
      </c>
      <c r="U1917" s="5" t="s">
        <v>1216</v>
      </c>
      <c r="V1917" s="28" t="s">
        <v>64</v>
      </c>
      <c r="W1917" s="7" t="s">
        <v>4838</v>
      </c>
      <c r="X1917" s="7" t="s">
        <v>38</v>
      </c>
      <c r="Y1917" s="5" t="s">
        <v>537</v>
      </c>
      <c r="Z1917" s="5" t="s">
        <v>4700</v>
      </c>
      <c r="AA1917" s="6" t="s">
        <v>38</v>
      </c>
      <c r="AB1917" s="6" t="s">
        <v>38</v>
      </c>
      <c r="AC1917" s="6" t="s">
        <v>38</v>
      </c>
      <c r="AD1917" s="6" t="s">
        <v>38</v>
      </c>
      <c r="AE1917" s="6" t="s">
        <v>38</v>
      </c>
    </row>
    <row r="1918">
      <c r="A1918" s="28" t="s">
        <v>4839</v>
      </c>
      <c r="B1918" s="6" t="s">
        <v>4840</v>
      </c>
      <c r="C1918" s="6" t="s">
        <v>1510</v>
      </c>
      <c r="D1918" s="7" t="s">
        <v>34</v>
      </c>
      <c r="E1918" s="28" t="s">
        <v>35</v>
      </c>
      <c r="F1918" s="5" t="s">
        <v>22</v>
      </c>
      <c r="G1918" s="6" t="s">
        <v>1989</v>
      </c>
      <c r="H1918" s="6" t="s">
        <v>38</v>
      </c>
      <c r="I1918" s="6" t="s">
        <v>38</v>
      </c>
      <c r="J1918" s="8" t="s">
        <v>1812</v>
      </c>
      <c r="K1918" s="5" t="s">
        <v>1813</v>
      </c>
      <c r="L1918" s="7" t="s">
        <v>1814</v>
      </c>
      <c r="M1918" s="9">
        <v>0</v>
      </c>
      <c r="N1918" s="5" t="s">
        <v>3844</v>
      </c>
      <c r="O1918" s="32">
        <v>43993.8469033565</v>
      </c>
      <c r="P1918" s="33">
        <v>43994.5215700231</v>
      </c>
      <c r="Q1918" s="28" t="s">
        <v>4841</v>
      </c>
      <c r="R1918" s="29" t="s">
        <v>38</v>
      </c>
      <c r="S1918" s="28" t="s">
        <v>56</v>
      </c>
      <c r="T1918" s="28" t="s">
        <v>3591</v>
      </c>
      <c r="U1918" s="5" t="s">
        <v>1216</v>
      </c>
      <c r="V1918" s="28" t="s">
        <v>117</v>
      </c>
      <c r="W1918" s="7" t="s">
        <v>4842</v>
      </c>
      <c r="X1918" s="7" t="s">
        <v>3845</v>
      </c>
      <c r="Y1918" s="5" t="s">
        <v>537</v>
      </c>
      <c r="Z1918" s="5" t="s">
        <v>4680</v>
      </c>
      <c r="AA1918" s="6" t="s">
        <v>38</v>
      </c>
      <c r="AB1918" s="6" t="s">
        <v>38</v>
      </c>
      <c r="AC1918" s="6" t="s">
        <v>38</v>
      </c>
      <c r="AD1918" s="6" t="s">
        <v>38</v>
      </c>
      <c r="AE1918" s="6" t="s">
        <v>38</v>
      </c>
    </row>
    <row r="1919">
      <c r="A1919" s="28" t="s">
        <v>4843</v>
      </c>
      <c r="B1919" s="6" t="s">
        <v>4844</v>
      </c>
      <c r="C1919" s="6" t="s">
        <v>1510</v>
      </c>
      <c r="D1919" s="7" t="s">
        <v>34</v>
      </c>
      <c r="E1919" s="28" t="s">
        <v>35</v>
      </c>
      <c r="F1919" s="5" t="s">
        <v>22</v>
      </c>
      <c r="G1919" s="6" t="s">
        <v>1989</v>
      </c>
      <c r="H1919" s="6" t="s">
        <v>38</v>
      </c>
      <c r="I1919" s="6" t="s">
        <v>38</v>
      </c>
      <c r="J1919" s="8" t="s">
        <v>1812</v>
      </c>
      <c r="K1919" s="5" t="s">
        <v>1813</v>
      </c>
      <c r="L1919" s="7" t="s">
        <v>1814</v>
      </c>
      <c r="M1919" s="9">
        <v>0</v>
      </c>
      <c r="N1919" s="5" t="s">
        <v>3844</v>
      </c>
      <c r="O1919" s="32">
        <v>43993.8469147338</v>
      </c>
      <c r="P1919" s="33">
        <v>43994.5215698727</v>
      </c>
      <c r="Q1919" s="28" t="s">
        <v>38</v>
      </c>
      <c r="R1919" s="29" t="s">
        <v>38</v>
      </c>
      <c r="S1919" s="28" t="s">
        <v>56</v>
      </c>
      <c r="T1919" s="28" t="s">
        <v>3591</v>
      </c>
      <c r="U1919" s="5" t="s">
        <v>1216</v>
      </c>
      <c r="V1919" s="28" t="s">
        <v>117</v>
      </c>
      <c r="W1919" s="7" t="s">
        <v>4845</v>
      </c>
      <c r="X1919" s="7" t="s">
        <v>38</v>
      </c>
      <c r="Y1919" s="5" t="s">
        <v>537</v>
      </c>
      <c r="Z1919" s="5" t="s">
        <v>4680</v>
      </c>
      <c r="AA1919" s="6" t="s">
        <v>38</v>
      </c>
      <c r="AB1919" s="6" t="s">
        <v>38</v>
      </c>
      <c r="AC1919" s="6" t="s">
        <v>38</v>
      </c>
      <c r="AD1919" s="6" t="s">
        <v>38</v>
      </c>
      <c r="AE1919" s="6" t="s">
        <v>38</v>
      </c>
    </row>
    <row r="1920">
      <c r="A1920" s="28" t="s">
        <v>4846</v>
      </c>
      <c r="B1920" s="6" t="s">
        <v>4847</v>
      </c>
      <c r="C1920" s="6" t="s">
        <v>240</v>
      </c>
      <c r="D1920" s="7" t="s">
        <v>34</v>
      </c>
      <c r="E1920" s="28" t="s">
        <v>35</v>
      </c>
      <c r="F1920" s="5" t="s">
        <v>22</v>
      </c>
      <c r="G1920" s="6" t="s">
        <v>1989</v>
      </c>
      <c r="H1920" s="6" t="s">
        <v>38</v>
      </c>
      <c r="I1920" s="6" t="s">
        <v>38</v>
      </c>
      <c r="J1920" s="8" t="s">
        <v>2134</v>
      </c>
      <c r="K1920" s="5" t="s">
        <v>2135</v>
      </c>
      <c r="L1920" s="7" t="s">
        <v>2136</v>
      </c>
      <c r="M1920" s="9">
        <v>0</v>
      </c>
      <c r="N1920" s="5" t="s">
        <v>3844</v>
      </c>
      <c r="O1920" s="32">
        <v>43993.8469247338</v>
      </c>
      <c r="P1920" s="33">
        <v>43994.5215696412</v>
      </c>
      <c r="Q1920" s="28" t="s">
        <v>38</v>
      </c>
      <c r="R1920" s="29" t="s">
        <v>38</v>
      </c>
      <c r="S1920" s="28" t="s">
        <v>56</v>
      </c>
      <c r="T1920" s="28" t="s">
        <v>2453</v>
      </c>
      <c r="U1920" s="5" t="s">
        <v>1216</v>
      </c>
      <c r="V1920" s="28" t="s">
        <v>1039</v>
      </c>
      <c r="W1920" s="7" t="s">
        <v>4848</v>
      </c>
      <c r="X1920" s="7" t="s">
        <v>38</v>
      </c>
      <c r="Y1920" s="5" t="s">
        <v>537</v>
      </c>
      <c r="Z1920" s="5" t="s">
        <v>4849</v>
      </c>
      <c r="AA1920" s="6" t="s">
        <v>38</v>
      </c>
      <c r="AB1920" s="6" t="s">
        <v>38</v>
      </c>
      <c r="AC1920" s="6" t="s">
        <v>38</v>
      </c>
      <c r="AD1920" s="6" t="s">
        <v>38</v>
      </c>
      <c r="AE1920" s="6" t="s">
        <v>38</v>
      </c>
    </row>
    <row r="1921">
      <c r="A1921" s="28" t="s">
        <v>4850</v>
      </c>
      <c r="B1921" s="6" t="s">
        <v>4851</v>
      </c>
      <c r="C1921" s="6" t="s">
        <v>240</v>
      </c>
      <c r="D1921" s="7" t="s">
        <v>34</v>
      </c>
      <c r="E1921" s="28" t="s">
        <v>35</v>
      </c>
      <c r="F1921" s="5" t="s">
        <v>22</v>
      </c>
      <c r="G1921" s="6" t="s">
        <v>1989</v>
      </c>
      <c r="H1921" s="6" t="s">
        <v>38</v>
      </c>
      <c r="I1921" s="6" t="s">
        <v>38</v>
      </c>
      <c r="J1921" s="8" t="s">
        <v>2134</v>
      </c>
      <c r="K1921" s="5" t="s">
        <v>2135</v>
      </c>
      <c r="L1921" s="7" t="s">
        <v>2136</v>
      </c>
      <c r="M1921" s="9">
        <v>0</v>
      </c>
      <c r="N1921" s="5" t="s">
        <v>248</v>
      </c>
      <c r="O1921" s="32">
        <v>43993.8469357292</v>
      </c>
      <c r="P1921" s="33">
        <v>43994.5215694444</v>
      </c>
      <c r="Q1921" s="28" t="s">
        <v>38</v>
      </c>
      <c r="R1921" s="29" t="s">
        <v>4852</v>
      </c>
      <c r="S1921" s="28" t="s">
        <v>56</v>
      </c>
      <c r="T1921" s="28" t="s">
        <v>2453</v>
      </c>
      <c r="U1921" s="5" t="s">
        <v>1216</v>
      </c>
      <c r="V1921" s="28" t="s">
        <v>1033</v>
      </c>
      <c r="W1921" s="7" t="s">
        <v>4853</v>
      </c>
      <c r="X1921" s="7" t="s">
        <v>38</v>
      </c>
      <c r="Y1921" s="5" t="s">
        <v>537</v>
      </c>
      <c r="Z1921" s="5" t="s">
        <v>38</v>
      </c>
      <c r="AA1921" s="6" t="s">
        <v>38</v>
      </c>
      <c r="AB1921" s="6" t="s">
        <v>38</v>
      </c>
      <c r="AC1921" s="6" t="s">
        <v>38</v>
      </c>
      <c r="AD1921" s="6" t="s">
        <v>38</v>
      </c>
      <c r="AE1921" s="6" t="s">
        <v>38</v>
      </c>
    </row>
    <row r="1922">
      <c r="A1922" s="28" t="s">
        <v>4854</v>
      </c>
      <c r="B1922" s="6" t="s">
        <v>4855</v>
      </c>
      <c r="C1922" s="6" t="s">
        <v>240</v>
      </c>
      <c r="D1922" s="7" t="s">
        <v>34</v>
      </c>
      <c r="E1922" s="28" t="s">
        <v>35</v>
      </c>
      <c r="F1922" s="5" t="s">
        <v>22</v>
      </c>
      <c r="G1922" s="6" t="s">
        <v>1989</v>
      </c>
      <c r="H1922" s="6" t="s">
        <v>38</v>
      </c>
      <c r="I1922" s="6" t="s">
        <v>38</v>
      </c>
      <c r="J1922" s="8" t="s">
        <v>2134</v>
      </c>
      <c r="K1922" s="5" t="s">
        <v>2135</v>
      </c>
      <c r="L1922" s="7" t="s">
        <v>2136</v>
      </c>
      <c r="M1922" s="9">
        <v>0</v>
      </c>
      <c r="N1922" s="5" t="s">
        <v>3844</v>
      </c>
      <c r="O1922" s="32">
        <v>43993.8469460301</v>
      </c>
      <c r="P1922" s="33">
        <v>43994.5215692477</v>
      </c>
      <c r="Q1922" s="28" t="s">
        <v>38</v>
      </c>
      <c r="R1922" s="29" t="s">
        <v>38</v>
      </c>
      <c r="S1922" s="28" t="s">
        <v>56</v>
      </c>
      <c r="T1922" s="28" t="s">
        <v>2453</v>
      </c>
      <c r="U1922" s="5" t="s">
        <v>1216</v>
      </c>
      <c r="V1922" s="28" t="s">
        <v>1053</v>
      </c>
      <c r="W1922" s="7" t="s">
        <v>4856</v>
      </c>
      <c r="X1922" s="7" t="s">
        <v>38</v>
      </c>
      <c r="Y1922" s="5" t="s">
        <v>537</v>
      </c>
      <c r="Z1922" s="5" t="s">
        <v>4857</v>
      </c>
      <c r="AA1922" s="6" t="s">
        <v>38</v>
      </c>
      <c r="AB1922" s="6" t="s">
        <v>38</v>
      </c>
      <c r="AC1922" s="6" t="s">
        <v>38</v>
      </c>
      <c r="AD1922" s="6" t="s">
        <v>38</v>
      </c>
      <c r="AE1922" s="6" t="s">
        <v>38</v>
      </c>
    </row>
    <row r="1923">
      <c r="A1923" s="28" t="s">
        <v>4858</v>
      </c>
      <c r="B1923" s="6" t="s">
        <v>4859</v>
      </c>
      <c r="C1923" s="6" t="s">
        <v>240</v>
      </c>
      <c r="D1923" s="7" t="s">
        <v>34</v>
      </c>
      <c r="E1923" s="28" t="s">
        <v>35</v>
      </c>
      <c r="F1923" s="5" t="s">
        <v>22</v>
      </c>
      <c r="G1923" s="6" t="s">
        <v>1989</v>
      </c>
      <c r="H1923" s="6" t="s">
        <v>38</v>
      </c>
      <c r="I1923" s="6" t="s">
        <v>38</v>
      </c>
      <c r="J1923" s="8" t="s">
        <v>2134</v>
      </c>
      <c r="K1923" s="5" t="s">
        <v>2135</v>
      </c>
      <c r="L1923" s="7" t="s">
        <v>2136</v>
      </c>
      <c r="M1923" s="9">
        <v>0</v>
      </c>
      <c r="N1923" s="5" t="s">
        <v>248</v>
      </c>
      <c r="O1923" s="32">
        <v>43993.8469566782</v>
      </c>
      <c r="P1923" s="33">
        <v>43994.5215690972</v>
      </c>
      <c r="Q1923" s="28" t="s">
        <v>38</v>
      </c>
      <c r="R1923" s="29" t="s">
        <v>4860</v>
      </c>
      <c r="S1923" s="28" t="s">
        <v>56</v>
      </c>
      <c r="T1923" s="28" t="s">
        <v>2453</v>
      </c>
      <c r="U1923" s="5" t="s">
        <v>1216</v>
      </c>
      <c r="V1923" s="28" t="s">
        <v>1060</v>
      </c>
      <c r="W1923" s="7" t="s">
        <v>4861</v>
      </c>
      <c r="X1923" s="7" t="s">
        <v>38</v>
      </c>
      <c r="Y1923" s="5" t="s">
        <v>537</v>
      </c>
      <c r="Z1923" s="5" t="s">
        <v>38</v>
      </c>
      <c r="AA1923" s="6" t="s">
        <v>38</v>
      </c>
      <c r="AB1923" s="6" t="s">
        <v>38</v>
      </c>
      <c r="AC1923" s="6" t="s">
        <v>38</v>
      </c>
      <c r="AD1923" s="6" t="s">
        <v>38</v>
      </c>
      <c r="AE1923" s="6" t="s">
        <v>38</v>
      </c>
    </row>
    <row r="1924">
      <c r="A1924" s="28" t="s">
        <v>4862</v>
      </c>
      <c r="B1924" s="6" t="s">
        <v>4863</v>
      </c>
      <c r="C1924" s="6" t="s">
        <v>200</v>
      </c>
      <c r="D1924" s="7" t="s">
        <v>34</v>
      </c>
      <c r="E1924" s="28" t="s">
        <v>35</v>
      </c>
      <c r="F1924" s="5" t="s">
        <v>22</v>
      </c>
      <c r="G1924" s="6" t="s">
        <v>1989</v>
      </c>
      <c r="H1924" s="6" t="s">
        <v>38</v>
      </c>
      <c r="I1924" s="6" t="s">
        <v>38</v>
      </c>
      <c r="J1924" s="8" t="s">
        <v>2134</v>
      </c>
      <c r="K1924" s="5" t="s">
        <v>2135</v>
      </c>
      <c r="L1924" s="7" t="s">
        <v>2136</v>
      </c>
      <c r="M1924" s="9">
        <v>0</v>
      </c>
      <c r="N1924" s="5" t="s">
        <v>3844</v>
      </c>
      <c r="O1924" s="32">
        <v>43993.8469668171</v>
      </c>
      <c r="P1924" s="33">
        <v>43995.3318948727</v>
      </c>
      <c r="Q1924" s="28" t="s">
        <v>4864</v>
      </c>
      <c r="R1924" s="29" t="s">
        <v>38</v>
      </c>
      <c r="S1924" s="28" t="s">
        <v>56</v>
      </c>
      <c r="T1924" s="28" t="s">
        <v>4865</v>
      </c>
      <c r="U1924" s="5" t="s">
        <v>1216</v>
      </c>
      <c r="V1924" s="28" t="s">
        <v>1039</v>
      </c>
      <c r="W1924" s="7" t="s">
        <v>4866</v>
      </c>
      <c r="X1924" s="7" t="s">
        <v>3845</v>
      </c>
      <c r="Y1924" s="5" t="s">
        <v>537</v>
      </c>
      <c r="Z1924" s="5" t="s">
        <v>4849</v>
      </c>
      <c r="AA1924" s="6" t="s">
        <v>38</v>
      </c>
      <c r="AB1924" s="6" t="s">
        <v>38</v>
      </c>
      <c r="AC1924" s="6" t="s">
        <v>38</v>
      </c>
      <c r="AD1924" s="6" t="s">
        <v>38</v>
      </c>
      <c r="AE1924" s="6" t="s">
        <v>38</v>
      </c>
    </row>
    <row r="1925">
      <c r="A1925" s="28" t="s">
        <v>4867</v>
      </c>
      <c r="B1925" s="6" t="s">
        <v>4868</v>
      </c>
      <c r="C1925" s="6" t="s">
        <v>200</v>
      </c>
      <c r="D1925" s="7" t="s">
        <v>34</v>
      </c>
      <c r="E1925" s="28" t="s">
        <v>35</v>
      </c>
      <c r="F1925" s="5" t="s">
        <v>22</v>
      </c>
      <c r="G1925" s="6" t="s">
        <v>1989</v>
      </c>
      <c r="H1925" s="6" t="s">
        <v>38</v>
      </c>
      <c r="I1925" s="6" t="s">
        <v>38</v>
      </c>
      <c r="J1925" s="8" t="s">
        <v>2134</v>
      </c>
      <c r="K1925" s="5" t="s">
        <v>2135</v>
      </c>
      <c r="L1925" s="7" t="s">
        <v>2136</v>
      </c>
      <c r="M1925" s="9">
        <v>0</v>
      </c>
      <c r="N1925" s="5" t="s">
        <v>3844</v>
      </c>
      <c r="O1925" s="32">
        <v>43993.8469792824</v>
      </c>
      <c r="P1925" s="33">
        <v>43995.3318949074</v>
      </c>
      <c r="Q1925" s="28" t="s">
        <v>38</v>
      </c>
      <c r="R1925" s="29" t="s">
        <v>38</v>
      </c>
      <c r="S1925" s="28" t="s">
        <v>56</v>
      </c>
      <c r="T1925" s="28" t="s">
        <v>4865</v>
      </c>
      <c r="U1925" s="5" t="s">
        <v>1216</v>
      </c>
      <c r="V1925" s="28" t="s">
        <v>1060</v>
      </c>
      <c r="W1925" s="7" t="s">
        <v>4869</v>
      </c>
      <c r="X1925" s="7" t="s">
        <v>38</v>
      </c>
      <c r="Y1925" s="5" t="s">
        <v>537</v>
      </c>
      <c r="Z1925" s="5" t="s">
        <v>4870</v>
      </c>
      <c r="AA1925" s="6" t="s">
        <v>38</v>
      </c>
      <c r="AB1925" s="6" t="s">
        <v>38</v>
      </c>
      <c r="AC1925" s="6" t="s">
        <v>38</v>
      </c>
      <c r="AD1925" s="6" t="s">
        <v>38</v>
      </c>
      <c r="AE1925" s="6" t="s">
        <v>38</v>
      </c>
    </row>
    <row r="1926">
      <c r="A1926" s="28" t="s">
        <v>4871</v>
      </c>
      <c r="B1926" s="6" t="s">
        <v>4872</v>
      </c>
      <c r="C1926" s="6" t="s">
        <v>200</v>
      </c>
      <c r="D1926" s="7" t="s">
        <v>34</v>
      </c>
      <c r="E1926" s="28" t="s">
        <v>35</v>
      </c>
      <c r="F1926" s="5" t="s">
        <v>22</v>
      </c>
      <c r="G1926" s="6" t="s">
        <v>1989</v>
      </c>
      <c r="H1926" s="6" t="s">
        <v>38</v>
      </c>
      <c r="I1926" s="6" t="s">
        <v>38</v>
      </c>
      <c r="J1926" s="8" t="s">
        <v>2134</v>
      </c>
      <c r="K1926" s="5" t="s">
        <v>2135</v>
      </c>
      <c r="L1926" s="7" t="s">
        <v>2136</v>
      </c>
      <c r="M1926" s="9">
        <v>0</v>
      </c>
      <c r="N1926" s="5" t="s">
        <v>3844</v>
      </c>
      <c r="O1926" s="32">
        <v>43993.8469892361</v>
      </c>
      <c r="P1926" s="33">
        <v>43995.3318949421</v>
      </c>
      <c r="Q1926" s="28" t="s">
        <v>38</v>
      </c>
      <c r="R1926" s="29" t="s">
        <v>38</v>
      </c>
      <c r="S1926" s="28" t="s">
        <v>56</v>
      </c>
      <c r="T1926" s="28" t="s">
        <v>4865</v>
      </c>
      <c r="U1926" s="5" t="s">
        <v>1216</v>
      </c>
      <c r="V1926" s="28" t="s">
        <v>1053</v>
      </c>
      <c r="W1926" s="7" t="s">
        <v>4873</v>
      </c>
      <c r="X1926" s="7" t="s">
        <v>38</v>
      </c>
      <c r="Y1926" s="5" t="s">
        <v>537</v>
      </c>
      <c r="Z1926" s="5" t="s">
        <v>4857</v>
      </c>
      <c r="AA1926" s="6" t="s">
        <v>38</v>
      </c>
      <c r="AB1926" s="6" t="s">
        <v>38</v>
      </c>
      <c r="AC1926" s="6" t="s">
        <v>38</v>
      </c>
      <c r="AD1926" s="6" t="s">
        <v>38</v>
      </c>
      <c r="AE1926" s="6" t="s">
        <v>38</v>
      </c>
    </row>
    <row r="1927">
      <c r="A1927" s="28" t="s">
        <v>4874</v>
      </c>
      <c r="B1927" s="6" t="s">
        <v>4875</v>
      </c>
      <c r="C1927" s="6" t="s">
        <v>200</v>
      </c>
      <c r="D1927" s="7" t="s">
        <v>34</v>
      </c>
      <c r="E1927" s="28" t="s">
        <v>35</v>
      </c>
      <c r="F1927" s="5" t="s">
        <v>22</v>
      </c>
      <c r="G1927" s="6" t="s">
        <v>1989</v>
      </c>
      <c r="H1927" s="6" t="s">
        <v>38</v>
      </c>
      <c r="I1927" s="6" t="s">
        <v>38</v>
      </c>
      <c r="J1927" s="8" t="s">
        <v>2134</v>
      </c>
      <c r="K1927" s="5" t="s">
        <v>2135</v>
      </c>
      <c r="L1927" s="7" t="s">
        <v>2136</v>
      </c>
      <c r="M1927" s="9">
        <v>0</v>
      </c>
      <c r="N1927" s="5" t="s">
        <v>3844</v>
      </c>
      <c r="O1927" s="32">
        <v>43993.846999456</v>
      </c>
      <c r="P1927" s="33">
        <v>43995.3318949884</v>
      </c>
      <c r="Q1927" s="28" t="s">
        <v>38</v>
      </c>
      <c r="R1927" s="29" t="s">
        <v>38</v>
      </c>
      <c r="S1927" s="28" t="s">
        <v>2452</v>
      </c>
      <c r="T1927" s="28" t="s">
        <v>4865</v>
      </c>
      <c r="U1927" s="5" t="s">
        <v>4876</v>
      </c>
      <c r="V1927" s="28" t="s">
        <v>4877</v>
      </c>
      <c r="W1927" s="7" t="s">
        <v>4878</v>
      </c>
      <c r="X1927" s="7" t="s">
        <v>38</v>
      </c>
      <c r="Y1927" s="5" t="s">
        <v>537</v>
      </c>
      <c r="Z1927" s="5" t="s">
        <v>4879</v>
      </c>
      <c r="AA1927" s="6" t="s">
        <v>38</v>
      </c>
      <c r="AB1927" s="6" t="s">
        <v>38</v>
      </c>
      <c r="AC1927" s="6" t="s">
        <v>38</v>
      </c>
      <c r="AD1927" s="6" t="s">
        <v>38</v>
      </c>
      <c r="AE1927" s="6" t="s">
        <v>38</v>
      </c>
    </row>
    <row r="1928">
      <c r="A1928" s="28" t="s">
        <v>4880</v>
      </c>
      <c r="B1928" s="6" t="s">
        <v>4875</v>
      </c>
      <c r="C1928" s="6" t="s">
        <v>200</v>
      </c>
      <c r="D1928" s="7" t="s">
        <v>34</v>
      </c>
      <c r="E1928" s="28" t="s">
        <v>35</v>
      </c>
      <c r="F1928" s="5" t="s">
        <v>22</v>
      </c>
      <c r="G1928" s="6" t="s">
        <v>1989</v>
      </c>
      <c r="H1928" s="6" t="s">
        <v>38</v>
      </c>
      <c r="I1928" s="6" t="s">
        <v>38</v>
      </c>
      <c r="J1928" s="8" t="s">
        <v>2134</v>
      </c>
      <c r="K1928" s="5" t="s">
        <v>2135</v>
      </c>
      <c r="L1928" s="7" t="s">
        <v>2136</v>
      </c>
      <c r="M1928" s="9">
        <v>0</v>
      </c>
      <c r="N1928" s="5" t="s">
        <v>3844</v>
      </c>
      <c r="O1928" s="32">
        <v>43993.8470094907</v>
      </c>
      <c r="P1928" s="33">
        <v>43995.3318950231</v>
      </c>
      <c r="Q1928" s="28" t="s">
        <v>38</v>
      </c>
      <c r="R1928" s="29" t="s">
        <v>38</v>
      </c>
      <c r="S1928" s="28" t="s">
        <v>529</v>
      </c>
      <c r="T1928" s="28" t="s">
        <v>4865</v>
      </c>
      <c r="U1928" s="5" t="s">
        <v>536</v>
      </c>
      <c r="V1928" s="28" t="s">
        <v>4877</v>
      </c>
      <c r="W1928" s="7" t="s">
        <v>4881</v>
      </c>
      <c r="X1928" s="7" t="s">
        <v>38</v>
      </c>
      <c r="Y1928" s="5" t="s">
        <v>3869</v>
      </c>
      <c r="Z1928" s="5" t="s">
        <v>4879</v>
      </c>
      <c r="AA1928" s="6" t="s">
        <v>38</v>
      </c>
      <c r="AB1928" s="6" t="s">
        <v>38</v>
      </c>
      <c r="AC1928" s="6" t="s">
        <v>38</v>
      </c>
      <c r="AD1928" s="6" t="s">
        <v>38</v>
      </c>
      <c r="AE1928" s="6" t="s">
        <v>38</v>
      </c>
    </row>
    <row r="1929">
      <c r="A1929" s="28" t="s">
        <v>4882</v>
      </c>
      <c r="B1929" s="6" t="s">
        <v>4875</v>
      </c>
      <c r="C1929" s="6" t="s">
        <v>200</v>
      </c>
      <c r="D1929" s="7" t="s">
        <v>34</v>
      </c>
      <c r="E1929" s="28" t="s">
        <v>35</v>
      </c>
      <c r="F1929" s="5" t="s">
        <v>22</v>
      </c>
      <c r="G1929" s="6" t="s">
        <v>1989</v>
      </c>
      <c r="H1929" s="6" t="s">
        <v>38</v>
      </c>
      <c r="I1929" s="6" t="s">
        <v>38</v>
      </c>
      <c r="J1929" s="8" t="s">
        <v>2134</v>
      </c>
      <c r="K1929" s="5" t="s">
        <v>2135</v>
      </c>
      <c r="L1929" s="7" t="s">
        <v>2136</v>
      </c>
      <c r="M1929" s="9">
        <v>0</v>
      </c>
      <c r="N1929" s="5" t="s">
        <v>3844</v>
      </c>
      <c r="O1929" s="32">
        <v>43993.8470210648</v>
      </c>
      <c r="P1929" s="33">
        <v>43995.3318950579</v>
      </c>
      <c r="Q1929" s="28" t="s">
        <v>38</v>
      </c>
      <c r="R1929" s="29" t="s">
        <v>38</v>
      </c>
      <c r="S1929" s="28" t="s">
        <v>56</v>
      </c>
      <c r="T1929" s="28" t="s">
        <v>4865</v>
      </c>
      <c r="U1929" s="5" t="s">
        <v>1216</v>
      </c>
      <c r="V1929" s="28" t="s">
        <v>4877</v>
      </c>
      <c r="W1929" s="7" t="s">
        <v>4883</v>
      </c>
      <c r="X1929" s="7" t="s">
        <v>38</v>
      </c>
      <c r="Y1929" s="5" t="s">
        <v>3869</v>
      </c>
      <c r="Z1929" s="5" t="s">
        <v>4879</v>
      </c>
      <c r="AA1929" s="6" t="s">
        <v>38</v>
      </c>
      <c r="AB1929" s="6" t="s">
        <v>38</v>
      </c>
      <c r="AC1929" s="6" t="s">
        <v>38</v>
      </c>
      <c r="AD1929" s="6" t="s">
        <v>38</v>
      </c>
      <c r="AE1929" s="6" t="s">
        <v>38</v>
      </c>
    </row>
    <row r="1930">
      <c r="A1930" s="28" t="s">
        <v>4884</v>
      </c>
      <c r="B1930" s="6" t="s">
        <v>4885</v>
      </c>
      <c r="C1930" s="6" t="s">
        <v>4886</v>
      </c>
      <c r="D1930" s="7" t="s">
        <v>34</v>
      </c>
      <c r="E1930" s="28" t="s">
        <v>35</v>
      </c>
      <c r="F1930" s="5" t="s">
        <v>22</v>
      </c>
      <c r="G1930" s="6" t="s">
        <v>1989</v>
      </c>
      <c r="H1930" s="6" t="s">
        <v>38</v>
      </c>
      <c r="I1930" s="6" t="s">
        <v>38</v>
      </c>
      <c r="J1930" s="8" t="s">
        <v>2134</v>
      </c>
      <c r="K1930" s="5" t="s">
        <v>2135</v>
      </c>
      <c r="L1930" s="7" t="s">
        <v>2136</v>
      </c>
      <c r="M1930" s="9">
        <v>0</v>
      </c>
      <c r="N1930" s="5" t="s">
        <v>3844</v>
      </c>
      <c r="O1930" s="32">
        <v>43993.8470395023</v>
      </c>
      <c r="P1930" s="33">
        <v>43995.3318951042</v>
      </c>
      <c r="Q1930" s="28" t="s">
        <v>38</v>
      </c>
      <c r="R1930" s="29" t="s">
        <v>38</v>
      </c>
      <c r="S1930" s="28" t="s">
        <v>56</v>
      </c>
      <c r="T1930" s="28" t="s">
        <v>4887</v>
      </c>
      <c r="U1930" s="5" t="s">
        <v>1216</v>
      </c>
      <c r="V1930" s="28" t="s">
        <v>1039</v>
      </c>
      <c r="W1930" s="7" t="s">
        <v>4888</v>
      </c>
      <c r="X1930" s="7" t="s">
        <v>38</v>
      </c>
      <c r="Y1930" s="5" t="s">
        <v>537</v>
      </c>
      <c r="Z1930" s="5" t="s">
        <v>4849</v>
      </c>
      <c r="AA1930" s="6" t="s">
        <v>38</v>
      </c>
      <c r="AB1930" s="6" t="s">
        <v>38</v>
      </c>
      <c r="AC1930" s="6" t="s">
        <v>38</v>
      </c>
      <c r="AD1930" s="6" t="s">
        <v>38</v>
      </c>
      <c r="AE1930" s="6" t="s">
        <v>38</v>
      </c>
    </row>
    <row r="1931">
      <c r="A1931" s="28" t="s">
        <v>4889</v>
      </c>
      <c r="B1931" s="6" t="s">
        <v>2549</v>
      </c>
      <c r="C1931" s="6" t="s">
        <v>4886</v>
      </c>
      <c r="D1931" s="7" t="s">
        <v>34</v>
      </c>
      <c r="E1931" s="28" t="s">
        <v>35</v>
      </c>
      <c r="F1931" s="5" t="s">
        <v>22</v>
      </c>
      <c r="G1931" s="6" t="s">
        <v>1989</v>
      </c>
      <c r="H1931" s="6" t="s">
        <v>38</v>
      </c>
      <c r="I1931" s="6" t="s">
        <v>38</v>
      </c>
      <c r="J1931" s="8" t="s">
        <v>2134</v>
      </c>
      <c r="K1931" s="5" t="s">
        <v>2135</v>
      </c>
      <c r="L1931" s="7" t="s">
        <v>2136</v>
      </c>
      <c r="M1931" s="9">
        <v>0</v>
      </c>
      <c r="N1931" s="5" t="s">
        <v>248</v>
      </c>
      <c r="O1931" s="32">
        <v>43993.8470540162</v>
      </c>
      <c r="P1931" s="33">
        <v>43995.3318951736</v>
      </c>
      <c r="Q1931" s="28" t="s">
        <v>38</v>
      </c>
      <c r="R1931" s="29" t="s">
        <v>4890</v>
      </c>
      <c r="S1931" s="28" t="s">
        <v>56</v>
      </c>
      <c r="T1931" s="28" t="s">
        <v>4887</v>
      </c>
      <c r="U1931" s="5" t="s">
        <v>1216</v>
      </c>
      <c r="V1931" s="28" t="s">
        <v>1033</v>
      </c>
      <c r="W1931" s="7" t="s">
        <v>4891</v>
      </c>
      <c r="X1931" s="7" t="s">
        <v>38</v>
      </c>
      <c r="Y1931" s="5" t="s">
        <v>537</v>
      </c>
      <c r="Z1931" s="5" t="s">
        <v>38</v>
      </c>
      <c r="AA1931" s="6" t="s">
        <v>38</v>
      </c>
      <c r="AB1931" s="6" t="s">
        <v>38</v>
      </c>
      <c r="AC1931" s="6" t="s">
        <v>38</v>
      </c>
      <c r="AD1931" s="6" t="s">
        <v>38</v>
      </c>
      <c r="AE1931" s="6" t="s">
        <v>38</v>
      </c>
    </row>
    <row r="1932">
      <c r="A1932" s="28" t="s">
        <v>4892</v>
      </c>
      <c r="B1932" s="6" t="s">
        <v>4893</v>
      </c>
      <c r="C1932" s="6" t="s">
        <v>4886</v>
      </c>
      <c r="D1932" s="7" t="s">
        <v>34</v>
      </c>
      <c r="E1932" s="28" t="s">
        <v>35</v>
      </c>
      <c r="F1932" s="5" t="s">
        <v>22</v>
      </c>
      <c r="G1932" s="6" t="s">
        <v>1989</v>
      </c>
      <c r="H1932" s="6" t="s">
        <v>38</v>
      </c>
      <c r="I1932" s="6" t="s">
        <v>38</v>
      </c>
      <c r="J1932" s="8" t="s">
        <v>2134</v>
      </c>
      <c r="K1932" s="5" t="s">
        <v>2135</v>
      </c>
      <c r="L1932" s="7" t="s">
        <v>2136</v>
      </c>
      <c r="M1932" s="9">
        <v>0</v>
      </c>
      <c r="N1932" s="5" t="s">
        <v>3844</v>
      </c>
      <c r="O1932" s="32">
        <v>43993.8470637732</v>
      </c>
      <c r="P1932" s="33">
        <v>43995.3318952199</v>
      </c>
      <c r="Q1932" s="28" t="s">
        <v>38</v>
      </c>
      <c r="R1932" s="29" t="s">
        <v>38</v>
      </c>
      <c r="S1932" s="28" t="s">
        <v>56</v>
      </c>
      <c r="T1932" s="28" t="s">
        <v>4887</v>
      </c>
      <c r="U1932" s="5" t="s">
        <v>1216</v>
      </c>
      <c r="V1932" s="28" t="s">
        <v>1053</v>
      </c>
      <c r="W1932" s="7" t="s">
        <v>4894</v>
      </c>
      <c r="X1932" s="7" t="s">
        <v>38</v>
      </c>
      <c r="Y1932" s="5" t="s">
        <v>537</v>
      </c>
      <c r="Z1932" s="5" t="s">
        <v>4857</v>
      </c>
      <c r="AA1932" s="6" t="s">
        <v>38</v>
      </c>
      <c r="AB1932" s="6" t="s">
        <v>38</v>
      </c>
      <c r="AC1932" s="6" t="s">
        <v>38</v>
      </c>
      <c r="AD1932" s="6" t="s">
        <v>38</v>
      </c>
      <c r="AE1932" s="6" t="s">
        <v>38</v>
      </c>
    </row>
    <row r="1933">
      <c r="A1933" s="28" t="s">
        <v>4895</v>
      </c>
      <c r="B1933" s="6" t="s">
        <v>4859</v>
      </c>
      <c r="C1933" s="6" t="s">
        <v>4886</v>
      </c>
      <c r="D1933" s="7" t="s">
        <v>34</v>
      </c>
      <c r="E1933" s="28" t="s">
        <v>35</v>
      </c>
      <c r="F1933" s="5" t="s">
        <v>22</v>
      </c>
      <c r="G1933" s="6" t="s">
        <v>1989</v>
      </c>
      <c r="H1933" s="6" t="s">
        <v>38</v>
      </c>
      <c r="I1933" s="6" t="s">
        <v>38</v>
      </c>
      <c r="J1933" s="8" t="s">
        <v>2134</v>
      </c>
      <c r="K1933" s="5" t="s">
        <v>2135</v>
      </c>
      <c r="L1933" s="7" t="s">
        <v>2136</v>
      </c>
      <c r="M1933" s="9">
        <v>0</v>
      </c>
      <c r="N1933" s="5" t="s">
        <v>248</v>
      </c>
      <c r="O1933" s="32">
        <v>43993.8470731829</v>
      </c>
      <c r="P1933" s="33">
        <v>43995.3318952546</v>
      </c>
      <c r="Q1933" s="28" t="s">
        <v>38</v>
      </c>
      <c r="R1933" s="29" t="s">
        <v>4896</v>
      </c>
      <c r="S1933" s="28" t="s">
        <v>56</v>
      </c>
      <c r="T1933" s="28" t="s">
        <v>4887</v>
      </c>
      <c r="U1933" s="5" t="s">
        <v>1216</v>
      </c>
      <c r="V1933" s="28" t="s">
        <v>1060</v>
      </c>
      <c r="W1933" s="7" t="s">
        <v>4897</v>
      </c>
      <c r="X1933" s="7" t="s">
        <v>38</v>
      </c>
      <c r="Y1933" s="5" t="s">
        <v>537</v>
      </c>
      <c r="Z1933" s="5" t="s">
        <v>38</v>
      </c>
      <c r="AA1933" s="6" t="s">
        <v>38</v>
      </c>
      <c r="AB1933" s="6" t="s">
        <v>38</v>
      </c>
      <c r="AC1933" s="6" t="s">
        <v>38</v>
      </c>
      <c r="AD1933" s="6" t="s">
        <v>38</v>
      </c>
      <c r="AE1933" s="6" t="s">
        <v>38</v>
      </c>
    </row>
    <row r="1934">
      <c r="A1934" s="28" t="s">
        <v>4898</v>
      </c>
      <c r="B1934" s="6" t="s">
        <v>4899</v>
      </c>
      <c r="C1934" s="6" t="s">
        <v>4886</v>
      </c>
      <c r="D1934" s="7" t="s">
        <v>34</v>
      </c>
      <c r="E1934" s="28" t="s">
        <v>35</v>
      </c>
      <c r="F1934" s="5" t="s">
        <v>22</v>
      </c>
      <c r="G1934" s="6" t="s">
        <v>1989</v>
      </c>
      <c r="H1934" s="6" t="s">
        <v>38</v>
      </c>
      <c r="I1934" s="6" t="s">
        <v>38</v>
      </c>
      <c r="J1934" s="8" t="s">
        <v>1812</v>
      </c>
      <c r="K1934" s="5" t="s">
        <v>1813</v>
      </c>
      <c r="L1934" s="7" t="s">
        <v>1814</v>
      </c>
      <c r="M1934" s="9">
        <v>0</v>
      </c>
      <c r="N1934" s="5" t="s">
        <v>3844</v>
      </c>
      <c r="O1934" s="32">
        <v>43993.8470836458</v>
      </c>
      <c r="P1934" s="33">
        <v>43995.3318953357</v>
      </c>
      <c r="Q1934" s="28" t="s">
        <v>38</v>
      </c>
      <c r="R1934" s="29" t="s">
        <v>38</v>
      </c>
      <c r="S1934" s="28" t="s">
        <v>56</v>
      </c>
      <c r="T1934" s="28" t="s">
        <v>4887</v>
      </c>
      <c r="U1934" s="5" t="s">
        <v>1216</v>
      </c>
      <c r="V1934" s="28" t="s">
        <v>106</v>
      </c>
      <c r="W1934" s="7" t="s">
        <v>4900</v>
      </c>
      <c r="X1934" s="7" t="s">
        <v>38</v>
      </c>
      <c r="Y1934" s="5" t="s">
        <v>537</v>
      </c>
      <c r="Z1934" s="5" t="s">
        <v>4695</v>
      </c>
      <c r="AA1934" s="6" t="s">
        <v>38</v>
      </c>
      <c r="AB1934" s="6" t="s">
        <v>38</v>
      </c>
      <c r="AC1934" s="6" t="s">
        <v>38</v>
      </c>
      <c r="AD1934" s="6" t="s">
        <v>38</v>
      </c>
      <c r="AE1934" s="6" t="s">
        <v>38</v>
      </c>
    </row>
    <row r="1935">
      <c r="A1935" s="28" t="s">
        <v>4852</v>
      </c>
      <c r="B1935" s="6" t="s">
        <v>4851</v>
      </c>
      <c r="C1935" s="6" t="s">
        <v>240</v>
      </c>
      <c r="D1935" s="7" t="s">
        <v>34</v>
      </c>
      <c r="E1935" s="28" t="s">
        <v>35</v>
      </c>
      <c r="F1935" s="5" t="s">
        <v>22</v>
      </c>
      <c r="G1935" s="6" t="s">
        <v>1989</v>
      </c>
      <c r="H1935" s="6" t="s">
        <v>38</v>
      </c>
      <c r="I1935" s="6" t="s">
        <v>38</v>
      </c>
      <c r="J1935" s="8" t="s">
        <v>2134</v>
      </c>
      <c r="K1935" s="5" t="s">
        <v>2135</v>
      </c>
      <c r="L1935" s="7" t="s">
        <v>2136</v>
      </c>
      <c r="M1935" s="9">
        <v>0</v>
      </c>
      <c r="N1935" s="5" t="s">
        <v>3844</v>
      </c>
      <c r="O1935" s="32">
        <v>43994.3257131944</v>
      </c>
      <c r="P1935" s="33">
        <v>43994.5215689468</v>
      </c>
      <c r="Q1935" s="28" t="s">
        <v>4850</v>
      </c>
      <c r="R1935" s="29" t="s">
        <v>38</v>
      </c>
      <c r="S1935" s="28" t="s">
        <v>56</v>
      </c>
      <c r="T1935" s="28" t="s">
        <v>2453</v>
      </c>
      <c r="U1935" s="5" t="s">
        <v>1216</v>
      </c>
      <c r="V1935" s="28" t="s">
        <v>1033</v>
      </c>
      <c r="W1935" s="7" t="s">
        <v>4853</v>
      </c>
      <c r="X1935" s="7" t="s">
        <v>3845</v>
      </c>
      <c r="Y1935" s="5" t="s">
        <v>537</v>
      </c>
      <c r="Z1935" s="5" t="s">
        <v>3846</v>
      </c>
      <c r="AA1935" s="6" t="s">
        <v>38</v>
      </c>
      <c r="AB1935" s="6" t="s">
        <v>38</v>
      </c>
      <c r="AC1935" s="6" t="s">
        <v>38</v>
      </c>
      <c r="AD1935" s="6" t="s">
        <v>38</v>
      </c>
      <c r="AE1935" s="6" t="s">
        <v>38</v>
      </c>
    </row>
    <row r="1936">
      <c r="A1936" s="28" t="s">
        <v>4860</v>
      </c>
      <c r="B1936" s="6" t="s">
        <v>4859</v>
      </c>
      <c r="C1936" s="6" t="s">
        <v>240</v>
      </c>
      <c r="D1936" s="7" t="s">
        <v>34</v>
      </c>
      <c r="E1936" s="28" t="s">
        <v>35</v>
      </c>
      <c r="F1936" s="5" t="s">
        <v>22</v>
      </c>
      <c r="G1936" s="6" t="s">
        <v>1989</v>
      </c>
      <c r="H1936" s="6" t="s">
        <v>38</v>
      </c>
      <c r="I1936" s="6" t="s">
        <v>38</v>
      </c>
      <c r="J1936" s="8" t="s">
        <v>2134</v>
      </c>
      <c r="K1936" s="5" t="s">
        <v>2135</v>
      </c>
      <c r="L1936" s="7" t="s">
        <v>2136</v>
      </c>
      <c r="M1936" s="9">
        <v>0</v>
      </c>
      <c r="N1936" s="5" t="s">
        <v>3844</v>
      </c>
      <c r="O1936" s="32">
        <v>43994.3265987269</v>
      </c>
      <c r="P1936" s="33">
        <v>43994.52156875</v>
      </c>
      <c r="Q1936" s="28" t="s">
        <v>4858</v>
      </c>
      <c r="R1936" s="29" t="s">
        <v>38</v>
      </c>
      <c r="S1936" s="28" t="s">
        <v>56</v>
      </c>
      <c r="T1936" s="28" t="s">
        <v>2453</v>
      </c>
      <c r="U1936" s="5" t="s">
        <v>1216</v>
      </c>
      <c r="V1936" s="28" t="s">
        <v>1060</v>
      </c>
      <c r="W1936" s="7" t="s">
        <v>4861</v>
      </c>
      <c r="X1936" s="7" t="s">
        <v>3845</v>
      </c>
      <c r="Y1936" s="5" t="s">
        <v>537</v>
      </c>
      <c r="Z1936" s="5" t="s">
        <v>4870</v>
      </c>
      <c r="AA1936" s="6" t="s">
        <v>38</v>
      </c>
      <c r="AB1936" s="6" t="s">
        <v>38</v>
      </c>
      <c r="AC1936" s="6" t="s">
        <v>38</v>
      </c>
      <c r="AD1936" s="6" t="s">
        <v>38</v>
      </c>
      <c r="AE1936" s="6" t="s">
        <v>38</v>
      </c>
    </row>
    <row r="1937">
      <c r="A1937" s="28" t="s">
        <v>4901</v>
      </c>
      <c r="B1937" s="6" t="s">
        <v>4902</v>
      </c>
      <c r="C1937" s="6" t="s">
        <v>1561</v>
      </c>
      <c r="D1937" s="7" t="s">
        <v>34</v>
      </c>
      <c r="E1937" s="28" t="s">
        <v>35</v>
      </c>
      <c r="F1937" s="5" t="s">
        <v>243</v>
      </c>
      <c r="G1937" s="6" t="s">
        <v>244</v>
      </c>
      <c r="H1937" s="6" t="s">
        <v>38</v>
      </c>
      <c r="I1937" s="6" t="s">
        <v>38</v>
      </c>
      <c r="J1937" s="8" t="s">
        <v>3732</v>
      </c>
      <c r="K1937" s="5" t="s">
        <v>3733</v>
      </c>
      <c r="L1937" s="7" t="s">
        <v>3734</v>
      </c>
      <c r="M1937" s="9">
        <v>0</v>
      </c>
      <c r="N1937" s="5" t="s">
        <v>248</v>
      </c>
      <c r="O1937" s="32">
        <v>43994.3615397801</v>
      </c>
      <c r="P1937" s="33">
        <v>43994.5215683681</v>
      </c>
      <c r="Q1937" s="28" t="s">
        <v>38</v>
      </c>
      <c r="R1937" s="29" t="s">
        <v>4903</v>
      </c>
      <c r="S1937" s="28" t="s">
        <v>266</v>
      </c>
      <c r="T1937" s="28" t="s">
        <v>38</v>
      </c>
      <c r="U1937" s="5" t="s">
        <v>38</v>
      </c>
      <c r="V1937" s="28" t="s">
        <v>267</v>
      </c>
      <c r="W1937" s="7" t="s">
        <v>38</v>
      </c>
      <c r="X1937" s="7" t="s">
        <v>38</v>
      </c>
      <c r="Y1937" s="5" t="s">
        <v>38</v>
      </c>
      <c r="Z1937" s="5" t="s">
        <v>38</v>
      </c>
      <c r="AA1937" s="6" t="s">
        <v>38</v>
      </c>
      <c r="AB1937" s="6" t="s">
        <v>38</v>
      </c>
      <c r="AC1937" s="6" t="s">
        <v>38</v>
      </c>
      <c r="AD1937" s="6" t="s">
        <v>38</v>
      </c>
      <c r="AE1937" s="6" t="s">
        <v>38</v>
      </c>
    </row>
    <row r="1938">
      <c r="A1938" s="28" t="s">
        <v>4903</v>
      </c>
      <c r="B1938" s="6" t="s">
        <v>4904</v>
      </c>
      <c r="C1938" s="6" t="s">
        <v>1561</v>
      </c>
      <c r="D1938" s="7" t="s">
        <v>34</v>
      </c>
      <c r="E1938" s="28" t="s">
        <v>35</v>
      </c>
      <c r="F1938" s="5" t="s">
        <v>243</v>
      </c>
      <c r="G1938" s="6" t="s">
        <v>244</v>
      </c>
      <c r="H1938" s="6" t="s">
        <v>38</v>
      </c>
      <c r="I1938" s="6" t="s">
        <v>38</v>
      </c>
      <c r="J1938" s="8" t="s">
        <v>3732</v>
      </c>
      <c r="K1938" s="5" t="s">
        <v>3733</v>
      </c>
      <c r="L1938" s="7" t="s">
        <v>3734</v>
      </c>
      <c r="M1938" s="9">
        <v>0</v>
      </c>
      <c r="N1938" s="5" t="s">
        <v>248</v>
      </c>
      <c r="O1938" s="32">
        <v>43994.3620717593</v>
      </c>
      <c r="P1938" s="33">
        <v>44000.5654618866</v>
      </c>
      <c r="Q1938" s="28" t="s">
        <v>4901</v>
      </c>
      <c r="R1938" s="29" t="s">
        <v>4905</v>
      </c>
      <c r="S1938" s="28" t="s">
        <v>266</v>
      </c>
      <c r="T1938" s="28" t="s">
        <v>38</v>
      </c>
      <c r="U1938" s="5" t="s">
        <v>38</v>
      </c>
      <c r="V1938" s="28" t="s">
        <v>267</v>
      </c>
      <c r="W1938" s="7" t="s">
        <v>38</v>
      </c>
      <c r="X1938" s="7" t="s">
        <v>38</v>
      </c>
      <c r="Y1938" s="5" t="s">
        <v>38</v>
      </c>
      <c r="Z1938" s="5" t="s">
        <v>38</v>
      </c>
      <c r="AA1938" s="6" t="s">
        <v>38</v>
      </c>
      <c r="AB1938" s="6" t="s">
        <v>38</v>
      </c>
      <c r="AC1938" s="6" t="s">
        <v>38</v>
      </c>
      <c r="AD1938" s="6" t="s">
        <v>38</v>
      </c>
      <c r="AE1938" s="6" t="s">
        <v>38</v>
      </c>
    </row>
    <row r="1939">
      <c r="A1939" s="28" t="s">
        <v>4906</v>
      </c>
      <c r="B1939" s="6" t="s">
        <v>4907</v>
      </c>
      <c r="C1939" s="6" t="s">
        <v>200</v>
      </c>
      <c r="D1939" s="7" t="s">
        <v>34</v>
      </c>
      <c r="E1939" s="28" t="s">
        <v>35</v>
      </c>
      <c r="F1939" s="5" t="s">
        <v>22</v>
      </c>
      <c r="G1939" s="6" t="s">
        <v>1989</v>
      </c>
      <c r="H1939" s="6" t="s">
        <v>38</v>
      </c>
      <c r="I1939" s="6" t="s">
        <v>38</v>
      </c>
      <c r="J1939" s="8" t="s">
        <v>4579</v>
      </c>
      <c r="K1939" s="5" t="s">
        <v>4580</v>
      </c>
      <c r="L1939" s="7" t="s">
        <v>4581</v>
      </c>
      <c r="M1939" s="9">
        <v>0</v>
      </c>
      <c r="N1939" s="5" t="s">
        <v>3844</v>
      </c>
      <c r="O1939" s="32">
        <v>43994.3644403125</v>
      </c>
      <c r="P1939" s="33">
        <v>43995.3318954051</v>
      </c>
      <c r="Q1939" s="28" t="s">
        <v>38</v>
      </c>
      <c r="R1939" s="29" t="s">
        <v>38</v>
      </c>
      <c r="S1939" s="28" t="s">
        <v>56</v>
      </c>
      <c r="T1939" s="28" t="s">
        <v>4865</v>
      </c>
      <c r="U1939" s="5" t="s">
        <v>1216</v>
      </c>
      <c r="V1939" s="30" t="s">
        <v>4908</v>
      </c>
      <c r="W1939" s="7" t="s">
        <v>4909</v>
      </c>
      <c r="X1939" s="7" t="s">
        <v>38</v>
      </c>
      <c r="Y1939" s="5" t="s">
        <v>537</v>
      </c>
      <c r="Z1939" s="5" t="s">
        <v>4789</v>
      </c>
      <c r="AA1939" s="6" t="s">
        <v>38</v>
      </c>
      <c r="AB1939" s="6" t="s">
        <v>38</v>
      </c>
      <c r="AC1939" s="6" t="s">
        <v>38</v>
      </c>
      <c r="AD1939" s="6" t="s">
        <v>38</v>
      </c>
      <c r="AE1939" s="6" t="s">
        <v>38</v>
      </c>
    </row>
    <row r="1940">
      <c r="A1940" s="28" t="s">
        <v>4910</v>
      </c>
      <c r="B1940" s="6" t="s">
        <v>4911</v>
      </c>
      <c r="C1940" s="6" t="s">
        <v>1248</v>
      </c>
      <c r="D1940" s="7" t="s">
        <v>34</v>
      </c>
      <c r="E1940" s="28" t="s">
        <v>35</v>
      </c>
      <c r="F1940" s="5" t="s">
        <v>243</v>
      </c>
      <c r="G1940" s="6" t="s">
        <v>244</v>
      </c>
      <c r="H1940" s="6" t="s">
        <v>38</v>
      </c>
      <c r="I1940" s="6" t="s">
        <v>38</v>
      </c>
      <c r="J1940" s="8" t="s">
        <v>1296</v>
      </c>
      <c r="K1940" s="5" t="s">
        <v>1297</v>
      </c>
      <c r="L1940" s="7" t="s">
        <v>1298</v>
      </c>
      <c r="M1940" s="9">
        <v>0</v>
      </c>
      <c r="N1940" s="5" t="s">
        <v>111</v>
      </c>
      <c r="O1940" s="32">
        <v>43994.8787886227</v>
      </c>
      <c r="P1940" s="33">
        <v>44000.5654621181</v>
      </c>
      <c r="Q1940" s="28" t="s">
        <v>38</v>
      </c>
      <c r="R1940" s="29" t="s">
        <v>38</v>
      </c>
      <c r="S1940" s="28" t="s">
        <v>266</v>
      </c>
      <c r="T1940" s="28" t="s">
        <v>38</v>
      </c>
      <c r="U1940" s="5" t="s">
        <v>38</v>
      </c>
      <c r="V1940" s="28" t="s">
        <v>272</v>
      </c>
      <c r="W1940" s="7" t="s">
        <v>38</v>
      </c>
      <c r="X1940" s="7" t="s">
        <v>38</v>
      </c>
      <c r="Y1940" s="5" t="s">
        <v>38</v>
      </c>
      <c r="Z1940" s="5" t="s">
        <v>38</v>
      </c>
      <c r="AA1940" s="6" t="s">
        <v>38</v>
      </c>
      <c r="AB1940" s="6" t="s">
        <v>38</v>
      </c>
      <c r="AC1940" s="6" t="s">
        <v>38</v>
      </c>
      <c r="AD1940" s="6" t="s">
        <v>38</v>
      </c>
      <c r="AE1940" s="6" t="s">
        <v>38</v>
      </c>
    </row>
    <row r="1941">
      <c r="A1941" s="28" t="s">
        <v>4890</v>
      </c>
      <c r="B1941" s="6" t="s">
        <v>2549</v>
      </c>
      <c r="C1941" s="6" t="s">
        <v>4886</v>
      </c>
      <c r="D1941" s="7" t="s">
        <v>34</v>
      </c>
      <c r="E1941" s="28" t="s">
        <v>35</v>
      </c>
      <c r="F1941" s="5" t="s">
        <v>22</v>
      </c>
      <c r="G1941" s="6" t="s">
        <v>1989</v>
      </c>
      <c r="H1941" s="6" t="s">
        <v>38</v>
      </c>
      <c r="I1941" s="6" t="s">
        <v>38</v>
      </c>
      <c r="J1941" s="8" t="s">
        <v>2134</v>
      </c>
      <c r="K1941" s="5" t="s">
        <v>2135</v>
      </c>
      <c r="L1941" s="7" t="s">
        <v>2136</v>
      </c>
      <c r="M1941" s="9">
        <v>0</v>
      </c>
      <c r="N1941" s="5" t="s">
        <v>3844</v>
      </c>
      <c r="O1941" s="32">
        <v>43994.8787935995</v>
      </c>
      <c r="P1941" s="33">
        <v>43995.3318954861</v>
      </c>
      <c r="Q1941" s="28" t="s">
        <v>4889</v>
      </c>
      <c r="R1941" s="29" t="s">
        <v>38</v>
      </c>
      <c r="S1941" s="28" t="s">
        <v>56</v>
      </c>
      <c r="T1941" s="28" t="s">
        <v>4887</v>
      </c>
      <c r="U1941" s="5" t="s">
        <v>1216</v>
      </c>
      <c r="V1941" s="28" t="s">
        <v>1033</v>
      </c>
      <c r="W1941" s="7" t="s">
        <v>4891</v>
      </c>
      <c r="X1941" s="7" t="s">
        <v>3845</v>
      </c>
      <c r="Y1941" s="5" t="s">
        <v>537</v>
      </c>
      <c r="Z1941" s="5" t="s">
        <v>3846</v>
      </c>
      <c r="AA1941" s="6" t="s">
        <v>38</v>
      </c>
      <c r="AB1941" s="6" t="s">
        <v>38</v>
      </c>
      <c r="AC1941" s="6" t="s">
        <v>38</v>
      </c>
      <c r="AD1941" s="6" t="s">
        <v>38</v>
      </c>
      <c r="AE1941" s="6" t="s">
        <v>38</v>
      </c>
    </row>
    <row r="1942">
      <c r="A1942" s="28" t="s">
        <v>4896</v>
      </c>
      <c r="B1942" s="6" t="s">
        <v>4859</v>
      </c>
      <c r="C1942" s="6" t="s">
        <v>4886</v>
      </c>
      <c r="D1942" s="7" t="s">
        <v>34</v>
      </c>
      <c r="E1942" s="28" t="s">
        <v>35</v>
      </c>
      <c r="F1942" s="5" t="s">
        <v>22</v>
      </c>
      <c r="G1942" s="6" t="s">
        <v>1989</v>
      </c>
      <c r="H1942" s="6" t="s">
        <v>38</v>
      </c>
      <c r="I1942" s="6" t="s">
        <v>38</v>
      </c>
      <c r="J1942" s="8" t="s">
        <v>2134</v>
      </c>
      <c r="K1942" s="5" t="s">
        <v>2135</v>
      </c>
      <c r="L1942" s="7" t="s">
        <v>2136</v>
      </c>
      <c r="M1942" s="9">
        <v>0</v>
      </c>
      <c r="N1942" s="5" t="s">
        <v>3844</v>
      </c>
      <c r="O1942" s="32">
        <v>43994.8788225347</v>
      </c>
      <c r="P1942" s="33">
        <v>43995.3318955208</v>
      </c>
      <c r="Q1942" s="28" t="s">
        <v>4895</v>
      </c>
      <c r="R1942" s="29" t="s">
        <v>38</v>
      </c>
      <c r="S1942" s="28" t="s">
        <v>56</v>
      </c>
      <c r="T1942" s="28" t="s">
        <v>4887</v>
      </c>
      <c r="U1942" s="5" t="s">
        <v>1216</v>
      </c>
      <c r="V1942" s="28" t="s">
        <v>1060</v>
      </c>
      <c r="W1942" s="7" t="s">
        <v>4897</v>
      </c>
      <c r="X1942" s="7" t="s">
        <v>3845</v>
      </c>
      <c r="Y1942" s="5" t="s">
        <v>537</v>
      </c>
      <c r="Z1942" s="5" t="s">
        <v>4870</v>
      </c>
      <c r="AA1942" s="6" t="s">
        <v>38</v>
      </c>
      <c r="AB1942" s="6" t="s">
        <v>38</v>
      </c>
      <c r="AC1942" s="6" t="s">
        <v>38</v>
      </c>
      <c r="AD1942" s="6" t="s">
        <v>38</v>
      </c>
      <c r="AE1942" s="6" t="s">
        <v>38</v>
      </c>
    </row>
    <row r="1943">
      <c r="A1943" s="28" t="s">
        <v>4912</v>
      </c>
      <c r="B1943" s="6" t="s">
        <v>4913</v>
      </c>
      <c r="C1943" s="6" t="s">
        <v>240</v>
      </c>
      <c r="D1943" s="7" t="s">
        <v>34</v>
      </c>
      <c r="E1943" s="28" t="s">
        <v>35</v>
      </c>
      <c r="F1943" s="5" t="s">
        <v>494</v>
      </c>
      <c r="G1943" s="6" t="s">
        <v>244</v>
      </c>
      <c r="H1943" s="6" t="s">
        <v>38</v>
      </c>
      <c r="I1943" s="6" t="s">
        <v>38</v>
      </c>
      <c r="J1943" s="8" t="s">
        <v>3732</v>
      </c>
      <c r="K1943" s="5" t="s">
        <v>3733</v>
      </c>
      <c r="L1943" s="7" t="s">
        <v>3734</v>
      </c>
      <c r="M1943" s="9">
        <v>0</v>
      </c>
      <c r="N1943" s="5" t="s">
        <v>248</v>
      </c>
      <c r="O1943" s="32">
        <v>43995.333281794</v>
      </c>
      <c r="P1943" s="33">
        <v>43999.2940591782</v>
      </c>
      <c r="Q1943" s="28" t="s">
        <v>38</v>
      </c>
      <c r="R1943" s="29" t="s">
        <v>4914</v>
      </c>
      <c r="S1943" s="28" t="s">
        <v>266</v>
      </c>
      <c r="T1943" s="28" t="s">
        <v>38</v>
      </c>
      <c r="U1943" s="5" t="s">
        <v>38</v>
      </c>
      <c r="V1943" s="28" t="s">
        <v>267</v>
      </c>
      <c r="W1943" s="7" t="s">
        <v>38</v>
      </c>
      <c r="X1943" s="7" t="s">
        <v>38</v>
      </c>
      <c r="Y1943" s="5" t="s">
        <v>38</v>
      </c>
      <c r="Z1943" s="5" t="s">
        <v>38</v>
      </c>
      <c r="AA1943" s="6" t="s">
        <v>38</v>
      </c>
      <c r="AB1943" s="6" t="s">
        <v>59</v>
      </c>
      <c r="AC1943" s="6" t="s">
        <v>38</v>
      </c>
      <c r="AD1943" s="6" t="s">
        <v>38</v>
      </c>
      <c r="AE1943" s="6" t="s">
        <v>38</v>
      </c>
    </row>
    <row r="1944">
      <c r="A1944" s="28" t="s">
        <v>4915</v>
      </c>
      <c r="B1944" s="6" t="s">
        <v>4916</v>
      </c>
      <c r="C1944" s="6" t="s">
        <v>1753</v>
      </c>
      <c r="D1944" s="7" t="s">
        <v>34</v>
      </c>
      <c r="E1944" s="28" t="s">
        <v>35</v>
      </c>
      <c r="F1944" s="5" t="s">
        <v>243</v>
      </c>
      <c r="G1944" s="6" t="s">
        <v>244</v>
      </c>
      <c r="H1944" s="6" t="s">
        <v>38</v>
      </c>
      <c r="I1944" s="6" t="s">
        <v>38</v>
      </c>
      <c r="J1944" s="8" t="s">
        <v>1319</v>
      </c>
      <c r="K1944" s="5" t="s">
        <v>1320</v>
      </c>
      <c r="L1944" s="7" t="s">
        <v>1321</v>
      </c>
      <c r="M1944" s="9">
        <v>0</v>
      </c>
      <c r="N1944" s="5" t="s">
        <v>111</v>
      </c>
      <c r="O1944" s="32">
        <v>43998.3033478356</v>
      </c>
      <c r="P1944" s="33">
        <v>44003.8039600347</v>
      </c>
      <c r="Q1944" s="28" t="s">
        <v>38</v>
      </c>
      <c r="R1944" s="29" t="s">
        <v>38</v>
      </c>
      <c r="S1944" s="28" t="s">
        <v>266</v>
      </c>
      <c r="T1944" s="28" t="s">
        <v>38</v>
      </c>
      <c r="U1944" s="5" t="s">
        <v>38</v>
      </c>
      <c r="V1944" s="28" t="s">
        <v>286</v>
      </c>
      <c r="W1944" s="7" t="s">
        <v>38</v>
      </c>
      <c r="X1944" s="7" t="s">
        <v>38</v>
      </c>
      <c r="Y1944" s="5" t="s">
        <v>38</v>
      </c>
      <c r="Z1944" s="5" t="s">
        <v>38</v>
      </c>
      <c r="AA1944" s="6" t="s">
        <v>38</v>
      </c>
      <c r="AB1944" s="6" t="s">
        <v>38</v>
      </c>
      <c r="AC1944" s="6" t="s">
        <v>38</v>
      </c>
      <c r="AD1944" s="6" t="s">
        <v>38</v>
      </c>
      <c r="AE1944" s="6" t="s">
        <v>38</v>
      </c>
    </row>
    <row r="1945">
      <c r="A1945" s="28" t="s">
        <v>4905</v>
      </c>
      <c r="B1945" s="6" t="s">
        <v>4917</v>
      </c>
      <c r="C1945" s="6" t="s">
        <v>1561</v>
      </c>
      <c r="D1945" s="7" t="s">
        <v>34</v>
      </c>
      <c r="E1945" s="28" t="s">
        <v>35</v>
      </c>
      <c r="F1945" s="5" t="s">
        <v>243</v>
      </c>
      <c r="G1945" s="6" t="s">
        <v>244</v>
      </c>
      <c r="H1945" s="6" t="s">
        <v>38</v>
      </c>
      <c r="I1945" s="6" t="s">
        <v>38</v>
      </c>
      <c r="J1945" s="8" t="s">
        <v>3732</v>
      </c>
      <c r="K1945" s="5" t="s">
        <v>3733</v>
      </c>
      <c r="L1945" s="7" t="s">
        <v>3734</v>
      </c>
      <c r="M1945" s="9">
        <v>0</v>
      </c>
      <c r="N1945" s="5" t="s">
        <v>111</v>
      </c>
      <c r="O1945" s="32">
        <v>44003.8037496875</v>
      </c>
      <c r="P1945" s="33">
        <v>44003.8039601852</v>
      </c>
      <c r="Q1945" s="28" t="s">
        <v>4903</v>
      </c>
      <c r="R1945" s="29" t="s">
        <v>38</v>
      </c>
      <c r="S1945" s="28" t="s">
        <v>266</v>
      </c>
      <c r="T1945" s="28" t="s">
        <v>38</v>
      </c>
      <c r="U1945" s="5" t="s">
        <v>38</v>
      </c>
      <c r="V1945" s="28" t="s">
        <v>267</v>
      </c>
      <c r="W1945" s="7" t="s">
        <v>38</v>
      </c>
      <c r="X1945" s="7" t="s">
        <v>38</v>
      </c>
      <c r="Y1945" s="5" t="s">
        <v>38</v>
      </c>
      <c r="Z1945" s="5" t="s">
        <v>38</v>
      </c>
      <c r="AA1945" s="6" t="s">
        <v>38</v>
      </c>
      <c r="AB1945" s="6" t="s">
        <v>38</v>
      </c>
      <c r="AC1945" s="6" t="s">
        <v>38</v>
      </c>
      <c r="AD1945" s="6" t="s">
        <v>38</v>
      </c>
      <c r="AE1945" s="6" t="s">
        <v>38</v>
      </c>
    </row>
    <row r="1946">
      <c r="A1946" s="28" t="s">
        <v>3836</v>
      </c>
      <c r="B1946" s="6" t="s">
        <v>3835</v>
      </c>
      <c r="C1946" s="6" t="s">
        <v>1510</v>
      </c>
      <c r="D1946" s="7" t="s">
        <v>34</v>
      </c>
      <c r="E1946" s="28" t="s">
        <v>35</v>
      </c>
      <c r="F1946" s="5" t="s">
        <v>1428</v>
      </c>
      <c r="G1946" s="6" t="s">
        <v>1173</v>
      </c>
      <c r="H1946" s="6" t="s">
        <v>38</v>
      </c>
      <c r="I1946" s="6" t="s">
        <v>38</v>
      </c>
      <c r="J1946" s="8" t="s">
        <v>3732</v>
      </c>
      <c r="K1946" s="5" t="s">
        <v>3733</v>
      </c>
      <c r="L1946" s="7" t="s">
        <v>3734</v>
      </c>
      <c r="M1946" s="9">
        <v>0</v>
      </c>
      <c r="N1946" s="5" t="s">
        <v>207</v>
      </c>
      <c r="O1946" s="32">
        <v>44003.803753669</v>
      </c>
      <c r="P1946" s="33">
        <v>44003.8039636227</v>
      </c>
      <c r="Q1946" s="28" t="s">
        <v>3834</v>
      </c>
      <c r="R1946" s="29" t="s">
        <v>38</v>
      </c>
      <c r="S1946" s="28" t="s">
        <v>266</v>
      </c>
      <c r="T1946" s="28" t="s">
        <v>3837</v>
      </c>
      <c r="U1946" s="5" t="s">
        <v>3838</v>
      </c>
      <c r="V1946" s="28" t="s">
        <v>267</v>
      </c>
      <c r="W1946" s="7" t="s">
        <v>38</v>
      </c>
      <c r="X1946" s="7" t="s">
        <v>38</v>
      </c>
      <c r="Y1946" s="5" t="s">
        <v>38</v>
      </c>
      <c r="Z1946" s="5" t="s">
        <v>38</v>
      </c>
      <c r="AA1946" s="6" t="s">
        <v>38</v>
      </c>
      <c r="AB1946" s="6" t="s">
        <v>38</v>
      </c>
      <c r="AC1946" s="6" t="s">
        <v>38</v>
      </c>
      <c r="AD1946" s="6" t="s">
        <v>38</v>
      </c>
      <c r="AE1946" s="6" t="s">
        <v>38</v>
      </c>
    </row>
    <row r="1947">
      <c r="A1947" s="28" t="s">
        <v>4914</v>
      </c>
      <c r="B1947" s="6" t="s">
        <v>4913</v>
      </c>
      <c r="C1947" s="6" t="s">
        <v>240</v>
      </c>
      <c r="D1947" s="7" t="s">
        <v>34</v>
      </c>
      <c r="E1947" s="28" t="s">
        <v>35</v>
      </c>
      <c r="F1947" s="5" t="s">
        <v>494</v>
      </c>
      <c r="G1947" s="6" t="s">
        <v>244</v>
      </c>
      <c r="H1947" s="6" t="s">
        <v>38</v>
      </c>
      <c r="I1947" s="6" t="s">
        <v>38</v>
      </c>
      <c r="J1947" s="8" t="s">
        <v>3732</v>
      </c>
      <c r="K1947" s="5" t="s">
        <v>3733</v>
      </c>
      <c r="L1947" s="7" t="s">
        <v>3734</v>
      </c>
      <c r="M1947" s="9">
        <v>0</v>
      </c>
      <c r="N1947" s="5" t="s">
        <v>248</v>
      </c>
      <c r="O1947" s="32">
        <v>44003.8037860301</v>
      </c>
      <c r="P1947" s="33">
        <v>44003.8039638079</v>
      </c>
      <c r="Q1947" s="28" t="s">
        <v>4912</v>
      </c>
      <c r="R1947" s="29" t="s">
        <v>4918</v>
      </c>
      <c r="S1947" s="28" t="s">
        <v>266</v>
      </c>
      <c r="T1947" s="28" t="s">
        <v>38</v>
      </c>
      <c r="U1947" s="5" t="s">
        <v>38</v>
      </c>
      <c r="V1947" s="28" t="s">
        <v>267</v>
      </c>
      <c r="W1947" s="7" t="s">
        <v>38</v>
      </c>
      <c r="X1947" s="7" t="s">
        <v>38</v>
      </c>
      <c r="Y1947" s="5" t="s">
        <v>38</v>
      </c>
      <c r="Z1947" s="5" t="s">
        <v>38</v>
      </c>
      <c r="AA1947" s="6" t="s">
        <v>38</v>
      </c>
      <c r="AB1947" s="6" t="s">
        <v>59</v>
      </c>
      <c r="AC1947" s="6" t="s">
        <v>38</v>
      </c>
      <c r="AD1947" s="6" t="s">
        <v>38</v>
      </c>
      <c r="AE1947" s="6" t="s">
        <v>38</v>
      </c>
    </row>
    <row r="1948">
      <c r="A1948" s="28" t="s">
        <v>4918</v>
      </c>
      <c r="B1948" s="6" t="s">
        <v>4919</v>
      </c>
      <c r="C1948" s="6" t="s">
        <v>4231</v>
      </c>
      <c r="D1948" s="7" t="s">
        <v>34</v>
      </c>
      <c r="E1948" s="28" t="s">
        <v>35</v>
      </c>
      <c r="F1948" s="5" t="s">
        <v>494</v>
      </c>
      <c r="G1948" s="6" t="s">
        <v>37</v>
      </c>
      <c r="H1948" s="6" t="s">
        <v>38</v>
      </c>
      <c r="I1948" s="6" t="s">
        <v>38</v>
      </c>
      <c r="J1948" s="8" t="s">
        <v>3732</v>
      </c>
      <c r="K1948" s="5" t="s">
        <v>3733</v>
      </c>
      <c r="L1948" s="7" t="s">
        <v>3734</v>
      </c>
      <c r="M1948" s="9">
        <v>0</v>
      </c>
      <c r="N1948" s="5" t="s">
        <v>41</v>
      </c>
      <c r="O1948" s="32">
        <v>44003.8037875</v>
      </c>
      <c r="P1948" s="33">
        <v>44003.8039647338</v>
      </c>
      <c r="Q1948" s="28" t="s">
        <v>4914</v>
      </c>
      <c r="R1948" s="29" t="s">
        <v>38</v>
      </c>
      <c r="S1948" s="28" t="s">
        <v>266</v>
      </c>
      <c r="T1948" s="28" t="s">
        <v>38</v>
      </c>
      <c r="U1948" s="5" t="s">
        <v>38</v>
      </c>
      <c r="V1948" s="28" t="s">
        <v>267</v>
      </c>
      <c r="W1948" s="7" t="s">
        <v>38</v>
      </c>
      <c r="X1948" s="7" t="s">
        <v>38</v>
      </c>
      <c r="Y1948" s="5" t="s">
        <v>38</v>
      </c>
      <c r="Z1948" s="5" t="s">
        <v>38</v>
      </c>
      <c r="AA1948" s="6" t="s">
        <v>38</v>
      </c>
      <c r="AB1948" s="6" t="s">
        <v>59</v>
      </c>
      <c r="AC1948" s="6" t="s">
        <v>38</v>
      </c>
      <c r="AD1948" s="6" t="s">
        <v>38</v>
      </c>
      <c r="AE1948" s="6" t="s">
        <v>38</v>
      </c>
    </row>
    <row r="1949">
      <c r="A1949" s="28" t="s">
        <v>4920</v>
      </c>
      <c r="B1949" s="6" t="s">
        <v>4921</v>
      </c>
      <c r="C1949" s="6" t="s">
        <v>3680</v>
      </c>
      <c r="D1949" s="7" t="s">
        <v>34</v>
      </c>
      <c r="E1949" s="28" t="s">
        <v>35</v>
      </c>
      <c r="F1949" s="5" t="s">
        <v>203</v>
      </c>
      <c r="G1949" s="6" t="s">
        <v>1173</v>
      </c>
      <c r="H1949" s="6" t="s">
        <v>38</v>
      </c>
      <c r="I1949" s="6" t="s">
        <v>38</v>
      </c>
      <c r="J1949" s="8" t="s">
        <v>3732</v>
      </c>
      <c r="K1949" s="5" t="s">
        <v>3733</v>
      </c>
      <c r="L1949" s="7" t="s">
        <v>3734</v>
      </c>
      <c r="M1949" s="9">
        <v>0</v>
      </c>
      <c r="N1949" s="5" t="s">
        <v>111</v>
      </c>
      <c r="O1949" s="32">
        <v>44003.8037883912</v>
      </c>
      <c r="P1949" s="33">
        <v>44003.803965081</v>
      </c>
      <c r="Q1949" s="28" t="s">
        <v>38</v>
      </c>
      <c r="R1949" s="29" t="s">
        <v>38</v>
      </c>
      <c r="S1949" s="28" t="s">
        <v>266</v>
      </c>
      <c r="T1949" s="28" t="s">
        <v>38</v>
      </c>
      <c r="U1949" s="5" t="s">
        <v>38</v>
      </c>
      <c r="V1949" s="28" t="s">
        <v>267</v>
      </c>
      <c r="W1949" s="7" t="s">
        <v>38</v>
      </c>
      <c r="X1949" s="7" t="s">
        <v>38</v>
      </c>
      <c r="Y1949" s="5" t="s">
        <v>38</v>
      </c>
      <c r="Z1949" s="5" t="s">
        <v>38</v>
      </c>
      <c r="AA1949" s="6" t="s">
        <v>38</v>
      </c>
      <c r="AB1949" s="6" t="s">
        <v>38</v>
      </c>
      <c r="AC1949" s="6" t="s">
        <v>38</v>
      </c>
      <c r="AD1949" s="6" t="s">
        <v>38</v>
      </c>
      <c r="AE1949" s="6" t="s">
        <v>38</v>
      </c>
    </row>
    <row r="1950">
      <c r="A1950" s="28" t="s">
        <v>4922</v>
      </c>
      <c r="B1950" s="6" t="s">
        <v>4923</v>
      </c>
      <c r="C1950" s="6" t="s">
        <v>3680</v>
      </c>
      <c r="D1950" s="7" t="s">
        <v>34</v>
      </c>
      <c r="E1950" s="28" t="s">
        <v>35</v>
      </c>
      <c r="F1950" s="5" t="s">
        <v>203</v>
      </c>
      <c r="G1950" s="6" t="s">
        <v>1173</v>
      </c>
      <c r="H1950" s="6" t="s">
        <v>38</v>
      </c>
      <c r="I1950" s="6" t="s">
        <v>38</v>
      </c>
      <c r="J1950" s="8" t="s">
        <v>1296</v>
      </c>
      <c r="K1950" s="5" t="s">
        <v>1297</v>
      </c>
      <c r="L1950" s="7" t="s">
        <v>1298</v>
      </c>
      <c r="M1950" s="9">
        <v>0</v>
      </c>
      <c r="N1950" s="5" t="s">
        <v>111</v>
      </c>
      <c r="O1950" s="32">
        <v>44003.8037894676</v>
      </c>
      <c r="P1950" s="33">
        <v>44003.8039605671</v>
      </c>
      <c r="Q1950" s="28" t="s">
        <v>38</v>
      </c>
      <c r="R1950" s="29" t="s">
        <v>38</v>
      </c>
      <c r="S1950" s="28" t="s">
        <v>266</v>
      </c>
      <c r="T1950" s="28" t="s">
        <v>38</v>
      </c>
      <c r="U1950" s="5" t="s">
        <v>38</v>
      </c>
      <c r="V1950" s="28" t="s">
        <v>272</v>
      </c>
      <c r="W1950" s="7" t="s">
        <v>38</v>
      </c>
      <c r="X1950" s="7" t="s">
        <v>38</v>
      </c>
      <c r="Y1950" s="5" t="s">
        <v>38</v>
      </c>
      <c r="Z1950" s="5" t="s">
        <v>38</v>
      </c>
      <c r="AA1950" s="6" t="s">
        <v>38</v>
      </c>
      <c r="AB1950" s="6" t="s">
        <v>38</v>
      </c>
      <c r="AC1950" s="6" t="s">
        <v>38</v>
      </c>
      <c r="AD1950" s="6" t="s">
        <v>38</v>
      </c>
      <c r="AE195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451c05a1f63426b"/>
    <hyperlink ref="E2" r:id="R7dc61e430d6c4171"/>
    <hyperlink ref="A3" r:id="Rc23c8dd0faa841ca"/>
    <hyperlink ref="E3" r:id="R047e426c41c64cca"/>
    <hyperlink ref="A4" r:id="R8e6d0f0b92d24320"/>
    <hyperlink ref="E4" r:id="R8582a5c2967746b6"/>
    <hyperlink ref="S4" r:id="R56830573a52549a4"/>
    <hyperlink ref="V4" r:id="R78c648eda70847ae"/>
    <hyperlink ref="A5" r:id="Rd259034356e6460f"/>
    <hyperlink ref="E5" r:id="R72f69108f19a486e"/>
    <hyperlink ref="S5" r:id="Rb575b006c37843cb"/>
    <hyperlink ref="V5" r:id="R58ba302f70654057"/>
    <hyperlink ref="A6" r:id="Ra9c4061e0b314798"/>
    <hyperlink ref="E6" r:id="R5bd2adb50292469d"/>
    <hyperlink ref="S6" r:id="R2b64097178704fe6"/>
    <hyperlink ref="V6" r:id="R0cd799d304f94456"/>
    <hyperlink ref="A7" r:id="R1baee62007334b60"/>
    <hyperlink ref="E7" r:id="R8b849996f68d46e2"/>
    <hyperlink ref="S7" r:id="R9f73ab8370f04e92"/>
    <hyperlink ref="V7" r:id="Rf7ae6847e6b04b2a"/>
    <hyperlink ref="A8" r:id="R2ddcf0dbf7114f22"/>
    <hyperlink ref="E8" r:id="R7512072c96a44b58"/>
    <hyperlink ref="S8" r:id="R738c69673db34931"/>
    <hyperlink ref="V8" r:id="Rd74acbd460924ad8"/>
    <hyperlink ref="A9" r:id="Rad7d732fb867482b"/>
    <hyperlink ref="E9" r:id="R9a82eb450d72454f"/>
    <hyperlink ref="S9" r:id="Rd5f75c33829945cc"/>
    <hyperlink ref="V9" r:id="R5837a7d541a94a5e"/>
    <hyperlink ref="A10" r:id="R9b26b4625f204c10"/>
    <hyperlink ref="E10" r:id="R91e4b2c0f62a4473"/>
    <hyperlink ref="S10" r:id="Rc3c977a317b447c3"/>
    <hyperlink ref="V10" r:id="Rca2692cdf8054d9f"/>
    <hyperlink ref="A11" r:id="R4885dc8385064a38"/>
    <hyperlink ref="E11" r:id="R1c48a087d5d24c9c"/>
    <hyperlink ref="S11" r:id="R6bc17c6f9096413f"/>
    <hyperlink ref="V11" r:id="R7f9e9b02b0f44544"/>
    <hyperlink ref="A12" r:id="R38eb0daf5c6a4a2f"/>
    <hyperlink ref="E12" r:id="R04b43150facc4d26"/>
    <hyperlink ref="S12" r:id="R30f8285ced9644d0"/>
    <hyperlink ref="V12" r:id="R6ce7f551838e430d"/>
    <hyperlink ref="A13" r:id="R978312c4803848f7"/>
    <hyperlink ref="E13" r:id="Rd803cfb1cad34aa6"/>
    <hyperlink ref="S13" r:id="Ra450662d92c44ab7"/>
    <hyperlink ref="V13" r:id="R8c40a734921e4d3c"/>
    <hyperlink ref="A14" r:id="R9134cda9a61440ff"/>
    <hyperlink ref="E14" r:id="R6949183a5c884e1b"/>
    <hyperlink ref="S14" r:id="R00716a34b3044c5a"/>
    <hyperlink ref="V14" r:id="R474d9813770e4f70"/>
    <hyperlink ref="A15" r:id="R63512f17e5a34e8e"/>
    <hyperlink ref="E15" r:id="R817f8a4df1e045fc"/>
    <hyperlink ref="S15" r:id="R0e9c49f022904fa7"/>
    <hyperlink ref="V15" r:id="R6f16221a9ccc4a59"/>
    <hyperlink ref="A16" r:id="R04d9129e3a3a4b87"/>
    <hyperlink ref="E16" r:id="Rb6fe4b5d3fde41de"/>
    <hyperlink ref="S16" r:id="Raa7d659e22b74d23"/>
    <hyperlink ref="V16" r:id="R32ef64ffd8be431b"/>
    <hyperlink ref="A17" r:id="R16802fab54864727"/>
    <hyperlink ref="E17" r:id="R0579dae015dc4e96"/>
    <hyperlink ref="S17" r:id="R46dca91a3a994e81"/>
    <hyperlink ref="V17" r:id="Rf206e3879f72468b"/>
    <hyperlink ref="A18" r:id="Rb6eb24edc1be46fe"/>
    <hyperlink ref="E18" r:id="R60bfe70d4f184619"/>
    <hyperlink ref="S18" r:id="R0089b63e915349aa"/>
    <hyperlink ref="V18" r:id="Rd87c67f583d5458f"/>
    <hyperlink ref="A19" r:id="R6ee77a72bb414198"/>
    <hyperlink ref="E19" r:id="Rd5c66ae634084e4a"/>
    <hyperlink ref="S19" r:id="Rf1622903d9c2479d"/>
    <hyperlink ref="V19" r:id="R52d3ac14b2a1450b"/>
    <hyperlink ref="A20" r:id="R7d19d9c433de4c0e"/>
    <hyperlink ref="E20" r:id="R3a226e1c17c14f04"/>
    <hyperlink ref="S20" r:id="Recc3a457304d4673"/>
    <hyperlink ref="V20" r:id="R482e478268f440e9"/>
    <hyperlink ref="A21" r:id="R63a4a5ebc8074656"/>
    <hyperlink ref="E21" r:id="R4337b649802148a9"/>
    <hyperlink ref="S21" r:id="R3c03603836304f6f"/>
    <hyperlink ref="V21" r:id="Ra07e72dfeb564be4"/>
    <hyperlink ref="A22" r:id="R6187d5979fe64284"/>
    <hyperlink ref="E22" r:id="Rfc5bdbd59be146a4"/>
    <hyperlink ref="S22" r:id="Rdc6f4266ef5d4e2d"/>
    <hyperlink ref="V22" r:id="R1f6cc2f66af2482d"/>
    <hyperlink ref="A23" r:id="R0e18f6f6420d4a22"/>
    <hyperlink ref="E23" r:id="R6f15e3bdabe5456b"/>
    <hyperlink ref="S23" r:id="R3b08ffa5a13a472b"/>
    <hyperlink ref="V23" r:id="Rc6c10cf19c2940f5"/>
    <hyperlink ref="A24" r:id="R6c9737df838c4635"/>
    <hyperlink ref="E24" r:id="R92eac2791aab44b4"/>
    <hyperlink ref="S24" r:id="R9495112a43004de9"/>
    <hyperlink ref="V24" r:id="R6cd2a730e1b04ff7"/>
    <hyperlink ref="A25" r:id="Rb06086bf33da4a5c"/>
    <hyperlink ref="E25" r:id="R50f6e9dd61fa4604"/>
    <hyperlink ref="S25" r:id="Rdb803b8b71114df7"/>
    <hyperlink ref="V25" r:id="Rc26d262c403e4480"/>
    <hyperlink ref="A26" r:id="Rc50f1b8d801649f0"/>
    <hyperlink ref="E26" r:id="Rfe0bc73e1c294f03"/>
    <hyperlink ref="S26" r:id="R0f41d3d329d342d9"/>
    <hyperlink ref="V26" r:id="Re4007a626d9447f0"/>
    <hyperlink ref="A27" r:id="R210379f929874831"/>
    <hyperlink ref="E27" r:id="R8a0f6640b7424d4e"/>
    <hyperlink ref="S27" r:id="R2afebd0f91bb4119"/>
    <hyperlink ref="V27" r:id="R4eed66f5bd4a452d"/>
    <hyperlink ref="A28" r:id="R0147dbe153aa4c61"/>
    <hyperlink ref="E28" r:id="Rc37728b1a90e433f"/>
    <hyperlink ref="S28" r:id="R6b76ed0e2bea4434"/>
    <hyperlink ref="A29" r:id="R8fc6c90ead504251"/>
    <hyperlink ref="E29" r:id="Rc6269fb61f094165"/>
    <hyperlink ref="S29" r:id="R30fb4fc56a904935"/>
    <hyperlink ref="V29" r:id="Rbd98352d38c2466c"/>
    <hyperlink ref="A30" r:id="R60f82cac27614fbe"/>
    <hyperlink ref="E30" r:id="R66efdf7a3846477a"/>
    <hyperlink ref="S30" r:id="R08be9f0530754f60"/>
    <hyperlink ref="V30" r:id="R3cd1120b509a4014"/>
    <hyperlink ref="A31" r:id="Rc1ed603dab79429d"/>
    <hyperlink ref="E31" r:id="R17d7e650e7174d63"/>
    <hyperlink ref="S31" r:id="R4ab0977efe8a4c63"/>
    <hyperlink ref="V31" r:id="R85b23e888ee14b68"/>
    <hyperlink ref="A32" r:id="R3a5cda46f2cc4489"/>
    <hyperlink ref="E32" r:id="R3b3ec0a6049842ed"/>
    <hyperlink ref="S32" r:id="R48b3f21b27ae4ace"/>
    <hyperlink ref="V32" r:id="R60851ece1e7445cb"/>
    <hyperlink ref="A33" r:id="Rc802fe59b41e48da"/>
    <hyperlink ref="E33" r:id="R9b1ab3c05e844279"/>
    <hyperlink ref="A34" r:id="R30fb6b3ebce44674"/>
    <hyperlink ref="E34" r:id="Ra5451556a8c34e32"/>
    <hyperlink ref="A35" r:id="R87618b3d33c3463b"/>
    <hyperlink ref="E35" r:id="Ra5128389d702456a"/>
    <hyperlink ref="A36" r:id="Rfc4e65d698ac417f"/>
    <hyperlink ref="E36" r:id="Ra23db7b6b88e4631"/>
    <hyperlink ref="A37" r:id="R4510f0874cfe4b72"/>
    <hyperlink ref="E37" r:id="Rd71f5a9d428e4653"/>
    <hyperlink ref="A38" r:id="Rffc0bc0513df40f0"/>
    <hyperlink ref="E38" r:id="R69643afa3fdd4fb6"/>
    <hyperlink ref="A39" r:id="Rbb64c394b41e4001"/>
    <hyperlink ref="E39" r:id="R18453bccabaf420a"/>
    <hyperlink ref="A40" r:id="Ra8fbb420d05b4895"/>
    <hyperlink ref="E40" r:id="R45f44114d00c4e33"/>
    <hyperlink ref="R40" r:id="R2fd6c25f3299416b"/>
    <hyperlink ref="A41" r:id="R04cc6e47031d4803"/>
    <hyperlink ref="E41" r:id="Rdedbf9c37f8d4f91"/>
    <hyperlink ref="A42" r:id="R159ebabb36f14d4a"/>
    <hyperlink ref="E42" r:id="Rf063b3943cd44831"/>
    <hyperlink ref="A43" r:id="R14c54d3fc50c4ee5"/>
    <hyperlink ref="E43" r:id="Rad3791271c8e4488"/>
    <hyperlink ref="A44" r:id="R991598c95a1d4b95"/>
    <hyperlink ref="E44" r:id="R10bd2f037d7346ce"/>
    <hyperlink ref="A45" r:id="R9fe9ffaad7454d24"/>
    <hyperlink ref="E45" r:id="R1354de704d4d4b3f"/>
    <hyperlink ref="S45" r:id="Rc5da5d5c88254083"/>
    <hyperlink ref="V45" r:id="R4726421267fc45ec"/>
    <hyperlink ref="A46" r:id="Rebb999ee95a44a25"/>
    <hyperlink ref="E46" r:id="Re8881e717c944c7d"/>
    <hyperlink ref="S46" r:id="R59501be187254731"/>
    <hyperlink ref="V46" r:id="Rc132840d6d7c486c"/>
    <hyperlink ref="A47" r:id="R724612fde01e44da"/>
    <hyperlink ref="E47" r:id="Ref05f173951349f6"/>
    <hyperlink ref="S47" r:id="Ra5f6f10311254bc6"/>
    <hyperlink ref="V47" r:id="R5fcaa0dbf63d474e"/>
    <hyperlink ref="A48" r:id="R35c7ecaedacc433a"/>
    <hyperlink ref="E48" r:id="R89926b5b3885475f"/>
    <hyperlink ref="S48" r:id="Rdf99469e91644cf4"/>
    <hyperlink ref="V48" r:id="Rfba8563b175546c6"/>
    <hyperlink ref="A49" r:id="Ra25d917e0d8d4b03"/>
    <hyperlink ref="E49" r:id="R6676495f600a48c5"/>
    <hyperlink ref="S49" r:id="Rad27529fd8664a69"/>
    <hyperlink ref="V49" r:id="Rd94ad84d75c94772"/>
    <hyperlink ref="A50" r:id="R36fdd85d6f2b489e"/>
    <hyperlink ref="E50" r:id="R2f7b1cbcd11a443c"/>
    <hyperlink ref="R50" r:id="Rb9ceadda9ed546a1"/>
    <hyperlink ref="S50" r:id="R015adb5ad15649d7"/>
    <hyperlink ref="V50" r:id="R4b5406fa0f76431e"/>
    <hyperlink ref="A51" r:id="Re414cc1dbd404c3c"/>
    <hyperlink ref="E51" r:id="R11cccc4004564726"/>
    <hyperlink ref="S51" r:id="R25838d19f756453a"/>
    <hyperlink ref="V51" r:id="R7ee663d46167461d"/>
    <hyperlink ref="A52" r:id="R0e0254f006304bad"/>
    <hyperlink ref="E52" r:id="Rcffdfd04d8b2456e"/>
    <hyperlink ref="S52" r:id="Rc3af5d11e6f34100"/>
    <hyperlink ref="V52" r:id="Re318f4a615c04fc5"/>
    <hyperlink ref="A53" r:id="R9537763aee0e4d32"/>
    <hyperlink ref="E53" r:id="Rf0e0b03101f0483f"/>
    <hyperlink ref="S53" r:id="Reffab16bc8c0410a"/>
    <hyperlink ref="V53" r:id="R0bd5d7ef81f748be"/>
    <hyperlink ref="A54" r:id="Re8633fdba7cc4823"/>
    <hyperlink ref="E54" r:id="R934b31f5060844ba"/>
    <hyperlink ref="S54" r:id="R71ecb6cc2b3a4bb2"/>
    <hyperlink ref="V54" r:id="Refe7861976e14a76"/>
    <hyperlink ref="A55" r:id="R1251497768f74188"/>
    <hyperlink ref="E55" r:id="R650063db0dcf48e0"/>
    <hyperlink ref="S55" r:id="R0e1cf1ff6aea4f4b"/>
    <hyperlink ref="V55" r:id="Rb244f014e79440f3"/>
    <hyperlink ref="A56" r:id="R5faf983299e04352"/>
    <hyperlink ref="E56" r:id="R4f24c735c72e4f09"/>
    <hyperlink ref="S56" r:id="Rede27e354684409f"/>
    <hyperlink ref="A57" r:id="Rdd903a360e7f4b0a"/>
    <hyperlink ref="E57" r:id="Rc868e7c3870241a1"/>
    <hyperlink ref="S57" r:id="R71177f5db9744057"/>
    <hyperlink ref="A58" r:id="R8033155d76d64cbe"/>
    <hyperlink ref="E58" r:id="R9e854e27fbe6470f"/>
    <hyperlink ref="S58" r:id="Rdf5b57d4e8224f20"/>
    <hyperlink ref="A59" r:id="R414e399a2d89492c"/>
    <hyperlink ref="E59" r:id="Re785e7834a3d44f8"/>
    <hyperlink ref="S59" r:id="R7364e980564d4e50"/>
    <hyperlink ref="A60" r:id="Rf12c12d27a03439d"/>
    <hyperlink ref="E60" r:id="Rf197c1bcec6a4889"/>
    <hyperlink ref="S60" r:id="Rd2d2fdc925c94fdc"/>
    <hyperlink ref="V60" r:id="R2f336b8f8c864466"/>
    <hyperlink ref="A61" r:id="R1456b1bc5dad45e0"/>
    <hyperlink ref="E61" r:id="R2f5a951f4bae4d8f"/>
    <hyperlink ref="S61" r:id="Ra4fbeff185464e3f"/>
    <hyperlink ref="V61" r:id="Re9b2c042df4f42a1"/>
    <hyperlink ref="A62" r:id="R55155dfcbf2548a7"/>
    <hyperlink ref="E62" r:id="R15011ca6a3f345d6"/>
    <hyperlink ref="S62" r:id="R99178157300143ee"/>
    <hyperlink ref="V62" r:id="Refddb85f04df43a4"/>
    <hyperlink ref="A63" r:id="Rd40bf73dd8114f38"/>
    <hyperlink ref="E63" r:id="Rb505836232e145f4"/>
    <hyperlink ref="S63" r:id="Rf1d6b4f437984dea"/>
    <hyperlink ref="V63" r:id="Rb7ecf9ddf9ff4a97"/>
    <hyperlink ref="A64" r:id="R63412ba139b04d56"/>
    <hyperlink ref="E64" r:id="R807491f945f04f33"/>
    <hyperlink ref="S64" r:id="Re8d30b6d747142f9"/>
    <hyperlink ref="V64" r:id="R87752c0567234a07"/>
    <hyperlink ref="A65" r:id="Ra550be9aa9e048ae"/>
    <hyperlink ref="E65" r:id="R1d13bce7d3a64a92"/>
    <hyperlink ref="S65" r:id="R367acb2ae56b4b78"/>
    <hyperlink ref="V65" r:id="R039e07ba09c24222"/>
    <hyperlink ref="A66" r:id="R315272ac8d994cc2"/>
    <hyperlink ref="E66" r:id="R9bb066ed562f47ee"/>
    <hyperlink ref="S66" r:id="Rbbf6fdd240e94ce5"/>
    <hyperlink ref="V66" r:id="Rb685efdbaa4e4ba2"/>
    <hyperlink ref="A67" r:id="R46bd8e418cc24023"/>
    <hyperlink ref="E67" r:id="R2c891aa5e8254682"/>
    <hyperlink ref="S67" r:id="R89ed1337b8ba473a"/>
    <hyperlink ref="V67" r:id="R50590009363d4a2e"/>
    <hyperlink ref="A68" r:id="R525a4a1ddb3340dc"/>
    <hyperlink ref="E68" r:id="Rfaceaa9113ff4f25"/>
    <hyperlink ref="S68" r:id="Rea2f51458f2d4b8b"/>
    <hyperlink ref="A69" r:id="Raa854be10e21426d"/>
    <hyperlink ref="E69" r:id="Rcce55a9d7e5d4b97"/>
    <hyperlink ref="S69" r:id="R85ad8ff8b2a6486f"/>
    <hyperlink ref="A70" r:id="R97bd534d0ea94f00"/>
    <hyperlink ref="E70" r:id="R022053eb5473406f"/>
    <hyperlink ref="S70" r:id="Rbc87d942eed0488f"/>
    <hyperlink ref="A71" r:id="Rcabd7440d7d9455b"/>
    <hyperlink ref="E71" r:id="R68a0dad10a80440c"/>
    <hyperlink ref="S71" r:id="R64e21c878c074730"/>
    <hyperlink ref="A72" r:id="R5798bec120584a90"/>
    <hyperlink ref="E72" r:id="R78b174c8f9d1450d"/>
    <hyperlink ref="S72" r:id="Ra83002bf422b445c"/>
    <hyperlink ref="A73" r:id="Racdaf3166dfd441e"/>
    <hyperlink ref="E73" r:id="Raa885495dc8a420c"/>
    <hyperlink ref="S73" r:id="Rddf88d8e5df0412c"/>
    <hyperlink ref="A74" r:id="R1e982ba7c9754ea6"/>
    <hyperlink ref="E74" r:id="R30d3913045d640e2"/>
    <hyperlink ref="S74" r:id="R3beb6622efc84b08"/>
    <hyperlink ref="A75" r:id="R909c768d811d4d69"/>
    <hyperlink ref="E75" r:id="Rfa945c229c494676"/>
    <hyperlink ref="S75" r:id="Rd38f72ff1af44993"/>
    <hyperlink ref="A76" r:id="Rb5d0088685c343cb"/>
    <hyperlink ref="E76" r:id="R0f2ec758388f4f7e"/>
    <hyperlink ref="S76" r:id="R3f197d04e4ad4885"/>
    <hyperlink ref="A77" r:id="R5309021651cf46d6"/>
    <hyperlink ref="E77" r:id="Rd045a77815324acd"/>
    <hyperlink ref="S77" r:id="R8444aae7747a4d30"/>
    <hyperlink ref="A78" r:id="R1df14e5aa7e54cad"/>
    <hyperlink ref="E78" r:id="R77459786fd944884"/>
    <hyperlink ref="S78" r:id="R52a6f5240e434734"/>
    <hyperlink ref="A79" r:id="R09f445bbb3f94aa5"/>
    <hyperlink ref="E79" r:id="Rd6f31c509739441b"/>
    <hyperlink ref="S79" r:id="Reb1175a5c7864333"/>
    <hyperlink ref="A80" r:id="Rbc2e197292544f8d"/>
    <hyperlink ref="E80" r:id="R2e6e5dad359a4c2e"/>
    <hyperlink ref="S80" r:id="R4453fd0a8e33404c"/>
    <hyperlink ref="A81" r:id="Rd185db4b681e4269"/>
    <hyperlink ref="E81" r:id="R5727949558224730"/>
    <hyperlink ref="S81" r:id="Ra57e07795f084c7c"/>
    <hyperlink ref="A82" r:id="R7c6b4ab5afff4c85"/>
    <hyperlink ref="E82" r:id="R9cbec3f780ea4537"/>
    <hyperlink ref="S82" r:id="R604c295d813a4735"/>
    <hyperlink ref="A83" r:id="R06e37c4ae72d4d63"/>
    <hyperlink ref="E83" r:id="R47bd0605a09f4f9b"/>
    <hyperlink ref="S83" r:id="Rad343e75db5946b3"/>
    <hyperlink ref="A84" r:id="R02edb38ea116435a"/>
    <hyperlink ref="E84" r:id="Re75817f070c34c18"/>
    <hyperlink ref="S84" r:id="Rc06afb9758f44d3b"/>
    <hyperlink ref="A85" r:id="R226b14fd8b914868"/>
    <hyperlink ref="E85" r:id="R58314a69095340ce"/>
    <hyperlink ref="S85" r:id="Rde910907595147f2"/>
    <hyperlink ref="A86" r:id="R05c7a49c6fbc45bc"/>
    <hyperlink ref="E86" r:id="Rf07a27df01684422"/>
    <hyperlink ref="S86" r:id="Rdd1d3c4391b048b7"/>
    <hyperlink ref="A87" r:id="Rb856f498db55448f"/>
    <hyperlink ref="E87" r:id="R2e2ec8072ec74741"/>
    <hyperlink ref="S87" r:id="R173a00597d7a4140"/>
    <hyperlink ref="A88" r:id="R6408ed856fa84845"/>
    <hyperlink ref="E88" r:id="Rc064ba058303419c"/>
    <hyperlink ref="S88" r:id="R3c34a5140d9a49cf"/>
    <hyperlink ref="A89" r:id="Ra20d6c4a56db4c2d"/>
    <hyperlink ref="E89" r:id="R88a8a089078a4df7"/>
    <hyperlink ref="R89" r:id="Rdf05d314674f49f4"/>
    <hyperlink ref="S89" r:id="Rf4603f8c5d464f28"/>
    <hyperlink ref="A90" r:id="R6618854e02dc4f34"/>
    <hyperlink ref="E90" r:id="Raf20fbac16f04bd6"/>
    <hyperlink ref="S90" r:id="R72a6ba3a16134ca7"/>
    <hyperlink ref="A91" r:id="R153b19ed40494c9c"/>
    <hyperlink ref="E91" r:id="R4b72b9cbe90e4cf2"/>
    <hyperlink ref="S91" r:id="R12012397197145c8"/>
    <hyperlink ref="A92" r:id="Rf6face1abf6244eb"/>
    <hyperlink ref="E92" r:id="Rcb861c942c044b6e"/>
    <hyperlink ref="S92" r:id="R120c917e29274a84"/>
    <hyperlink ref="A93" r:id="Rdb8309f3133a4e93"/>
    <hyperlink ref="E93" r:id="Ra6002f40ab764cc6"/>
    <hyperlink ref="S93" r:id="R15b20cc518c849df"/>
    <hyperlink ref="A94" r:id="R05400177f5394d48"/>
    <hyperlink ref="E94" r:id="Rd6353a2157084888"/>
    <hyperlink ref="S94" r:id="R00119f9d9bc74c23"/>
    <hyperlink ref="A95" r:id="R64ae75dc50bd423f"/>
    <hyperlink ref="E95" r:id="R73b5521628c14acc"/>
    <hyperlink ref="S95" r:id="Rfc94936e18634294"/>
    <hyperlink ref="A96" r:id="R2de92af7ed094b14"/>
    <hyperlink ref="E96" r:id="Re7624859e9e04e3d"/>
    <hyperlink ref="A97" r:id="R944c618807c34343"/>
    <hyperlink ref="E97" r:id="R4de9ad5adb5a46ea"/>
    <hyperlink ref="S97" r:id="Rcbfce09193e54f24"/>
    <hyperlink ref="V97" r:id="Rad124090639a435c"/>
    <hyperlink ref="E98" r:id="R3674906162e84356"/>
    <hyperlink ref="S98" r:id="Re3e63189c2394262"/>
    <hyperlink ref="A99" r:id="Rf8bf88801f5546f7"/>
    <hyperlink ref="E99" r:id="Rfee90c1da9c247a4"/>
    <hyperlink ref="S99" r:id="R8db6e597db514abf"/>
    <hyperlink ref="A100" r:id="R539eb8bb22cd4070"/>
    <hyperlink ref="E100" r:id="Rf48dbdddaee342c2"/>
    <hyperlink ref="S100" r:id="Re768468518a243f6"/>
    <hyperlink ref="A101" r:id="R41a181d24d3045ef"/>
    <hyperlink ref="E101" r:id="R95b376508a544479"/>
    <hyperlink ref="S101" r:id="Rd6d4a3f9e1a943a7"/>
    <hyperlink ref="A102" r:id="R9743054d353245a2"/>
    <hyperlink ref="E102" r:id="R2724d2f2964a44b9"/>
    <hyperlink ref="S102" r:id="Rdd6a1e4e52b34fcc"/>
    <hyperlink ref="V102" r:id="R138068a34c314e03"/>
    <hyperlink ref="A103" r:id="R8c133130106e4c02"/>
    <hyperlink ref="E103" r:id="Rada1af7b86ae4752"/>
    <hyperlink ref="S103" r:id="R3b50bf3efc8045f8"/>
    <hyperlink ref="V103" r:id="R3717be37b5d74097"/>
    <hyperlink ref="A104" r:id="R40533673e8654e99"/>
    <hyperlink ref="E104" r:id="R4b5cd2dc05dc4212"/>
    <hyperlink ref="S104" r:id="Rb21cb73110074f04"/>
    <hyperlink ref="V104" r:id="Rf11ca273658c40fe"/>
    <hyperlink ref="A105" r:id="R28d3007e23dd4e85"/>
    <hyperlink ref="E105" r:id="Rec9f095e76a44830"/>
    <hyperlink ref="S105" r:id="R1e1d06629e154d1a"/>
    <hyperlink ref="A106" r:id="R35a47a16493d4e28"/>
    <hyperlink ref="E106" r:id="Rc2aea2750dfc4f06"/>
    <hyperlink ref="S106" r:id="R414042502e02427b"/>
    <hyperlink ref="A107" r:id="Rf188319ab9eb489e"/>
    <hyperlink ref="E107" r:id="Ra12c1cb84f844f74"/>
    <hyperlink ref="S107" r:id="R21ee5918e5974cf4"/>
    <hyperlink ref="A108" r:id="Rc5bfe6bd55064919"/>
    <hyperlink ref="E108" r:id="R898963e64d474541"/>
    <hyperlink ref="S108" r:id="R909d0d9257ab402e"/>
    <hyperlink ref="A109" r:id="R674fd7384b0d4d5a"/>
    <hyperlink ref="E109" r:id="R8608fefddfd54a91"/>
    <hyperlink ref="S109" r:id="Radee0de2cdaf4f3f"/>
    <hyperlink ref="V109" r:id="Rdb551c7857e64654"/>
    <hyperlink ref="A110" r:id="Race5dc2e773d4289"/>
    <hyperlink ref="E110" r:id="Rb2ea76ad568b44fa"/>
    <hyperlink ref="S110" r:id="Rcd9198ae107743a4"/>
    <hyperlink ref="T110" r:id="Rfde410e4eaa44d8f"/>
    <hyperlink ref="V110" r:id="R935b3bf4a45747a5"/>
    <hyperlink ref="A111" r:id="R6529c1dbed1b474a"/>
    <hyperlink ref="E111" r:id="R4577b7d1d5d84329"/>
    <hyperlink ref="S111" r:id="Ref9e957aa4ce41c5"/>
    <hyperlink ref="V111" r:id="Rcaaba309579e4c02"/>
    <hyperlink ref="A112" r:id="R0a47e83bdba3482c"/>
    <hyperlink ref="E112" r:id="R5e30e5517ad54b49"/>
    <hyperlink ref="R112" r:id="R1cfdaf5587a24166"/>
    <hyperlink ref="S112" r:id="R2029fc96924446dd"/>
    <hyperlink ref="T112" r:id="Rb5564f6f87534745"/>
    <hyperlink ref="V112" r:id="Rd7c285c468d14226"/>
    <hyperlink ref="A113" r:id="Rb354e14180474180"/>
    <hyperlink ref="E113" r:id="Rd43d00803d084a88"/>
    <hyperlink ref="S113" r:id="R6fce919eb7524250"/>
    <hyperlink ref="V113" r:id="Rb75025aa407146c1"/>
    <hyperlink ref="A114" r:id="R4622bd1650fa45b7"/>
    <hyperlink ref="E114" r:id="Raa245f47c38d4a06"/>
    <hyperlink ref="R114" r:id="Rcaed95d4ad9e4c0b"/>
    <hyperlink ref="S114" r:id="Rad2e72dbb24546cf"/>
    <hyperlink ref="T114" r:id="Rcd63205c993f45cf"/>
    <hyperlink ref="V114" r:id="Rccaec2a6d1364fd1"/>
    <hyperlink ref="A115" r:id="R8dd8c176966a4c32"/>
    <hyperlink ref="E115" r:id="R01e3a25ed47e4644"/>
    <hyperlink ref="S115" r:id="R8ae57a082d994bcf"/>
    <hyperlink ref="V115" r:id="R2fd4f429001241ab"/>
    <hyperlink ref="A116" r:id="R239fbfc78db84755"/>
    <hyperlink ref="E116" r:id="R2f3819206aca4372"/>
    <hyperlink ref="S116" r:id="R400fed3ee8ac417c"/>
    <hyperlink ref="T116" r:id="Ra372c8e346b44e8c"/>
    <hyperlink ref="V116" r:id="R0a5dece67f9a4069"/>
    <hyperlink ref="A117" r:id="Ra9802556758f482c"/>
    <hyperlink ref="E117" r:id="Re605fdfdba024078"/>
    <hyperlink ref="S117" r:id="Ra35dbd2ea3a74e9d"/>
    <hyperlink ref="A118" r:id="Rb4a440d4a3e3499f"/>
    <hyperlink ref="E118" r:id="Refb24af388ec44bf"/>
    <hyperlink ref="S118" r:id="R4756fedb3b0542d1"/>
    <hyperlink ref="A119" r:id="R46260d410c77465e"/>
    <hyperlink ref="E119" r:id="R16567fd43c4941cb"/>
    <hyperlink ref="S119" r:id="Rc74c31ba69164d1e"/>
    <hyperlink ref="A120" r:id="R91923aa8e3ad4afb"/>
    <hyperlink ref="E120" r:id="R3bd48ba2978b44c1"/>
    <hyperlink ref="S120" r:id="R2736dea1e1cd47ab"/>
    <hyperlink ref="A121" r:id="Rfc988a9fc3d44b43"/>
    <hyperlink ref="E121" r:id="R50f075f4e4574d54"/>
    <hyperlink ref="S121" r:id="R012f3332d9ee41cd"/>
    <hyperlink ref="A122" r:id="R8d15f6096f3948e7"/>
    <hyperlink ref="E122" r:id="R2591822e8cd0497d"/>
    <hyperlink ref="S122" r:id="R1b99594f30304c11"/>
    <hyperlink ref="A123" r:id="R5a2ef84c25ad4040"/>
    <hyperlink ref="E123" r:id="R84f3452ab7534e74"/>
    <hyperlink ref="S123" r:id="Rd8a411a179954e87"/>
    <hyperlink ref="A124" r:id="R7d48e0c5b19247f1"/>
    <hyperlink ref="E124" r:id="Rc8885e27039e48df"/>
    <hyperlink ref="S124" r:id="R9f819b4260fb429f"/>
    <hyperlink ref="A125" r:id="R6b1a26f0ee2042cf"/>
    <hyperlink ref="E125" r:id="Rae78967d31344bb1"/>
    <hyperlink ref="S125" r:id="Rbcaef3c1d5334960"/>
    <hyperlink ref="A126" r:id="R3d2e3d2b52454790"/>
    <hyperlink ref="E126" r:id="R9cc4dc759f2741bc"/>
    <hyperlink ref="S126" r:id="R240b3a41293c480c"/>
    <hyperlink ref="A127" r:id="R9a611660ddb64cf9"/>
    <hyperlink ref="E127" r:id="R7f4e136486d44670"/>
    <hyperlink ref="S127" r:id="Rc6ec535c03a94b90"/>
    <hyperlink ref="A128" r:id="R77ad28507b5a49c5"/>
    <hyperlink ref="E128" r:id="Rbeaad7a113cf4d06"/>
    <hyperlink ref="S128" r:id="R874f389b17324a90"/>
    <hyperlink ref="A129" r:id="R09e7fee6ad1248b4"/>
    <hyperlink ref="E129" r:id="R718df5be4d7e4e59"/>
    <hyperlink ref="S129" r:id="R62f1fee4d9ef450e"/>
    <hyperlink ref="A130" r:id="Rfe9287d62f5f4756"/>
    <hyperlink ref="E130" r:id="Rbe1ab60c43044282"/>
    <hyperlink ref="S130" r:id="R56149235dcb14703"/>
    <hyperlink ref="A131" r:id="Rfbcb5438c44b4330"/>
    <hyperlink ref="E131" r:id="Rf9fde62f510041d0"/>
    <hyperlink ref="S131" r:id="R9df252e1b22e4573"/>
    <hyperlink ref="A132" r:id="Rad90bf6e4ca34abf"/>
    <hyperlink ref="E132" r:id="R11606ab3d90c4fa1"/>
    <hyperlink ref="S132" r:id="Ra4150ddf28244bf3"/>
    <hyperlink ref="A133" r:id="R2f94e636b4b0470f"/>
    <hyperlink ref="E133" r:id="R6f5b55c692c44667"/>
    <hyperlink ref="S133" r:id="R7443e9ae6f9a4a18"/>
    <hyperlink ref="A134" r:id="R362b36609cc74a21"/>
    <hyperlink ref="E134" r:id="R7831465a1f334333"/>
    <hyperlink ref="S134" r:id="R74a28574f5cf4d6a"/>
    <hyperlink ref="A135" r:id="Re0b101862c0b4a40"/>
    <hyperlink ref="E135" r:id="Rfeed94b103a34465"/>
    <hyperlink ref="S135" r:id="R1462b346e1614cca"/>
    <hyperlink ref="A136" r:id="Rf298fb40e083462c"/>
    <hyperlink ref="E136" r:id="R776614cf20994c14"/>
    <hyperlink ref="S136" r:id="R5cc47514083940f3"/>
    <hyperlink ref="A137" r:id="R1545162e13614074"/>
    <hyperlink ref="E137" r:id="R6e7d48e571c14219"/>
    <hyperlink ref="S137" r:id="Re69a1e23c69840b5"/>
    <hyperlink ref="A138" r:id="Rb88882933b35457c"/>
    <hyperlink ref="E138" r:id="R776cb3a7ce714fe6"/>
    <hyperlink ref="S138" r:id="R81e4b4e49cf84be3"/>
    <hyperlink ref="A139" r:id="Rcdf8027561e14e2b"/>
    <hyperlink ref="E139" r:id="R60794aeb546745f8"/>
    <hyperlink ref="S139" r:id="R6b17b4e522b9494e"/>
    <hyperlink ref="A140" r:id="R08169511c76d4e63"/>
    <hyperlink ref="E140" r:id="R8b27a91477fc47aa"/>
    <hyperlink ref="S140" r:id="R768e501d4bdf416d"/>
    <hyperlink ref="A141" r:id="Rce68544ee1354545"/>
    <hyperlink ref="E141" r:id="R1bac236ac7f2489e"/>
    <hyperlink ref="S141" r:id="Rad5ddf8ddd664ce4"/>
    <hyperlink ref="A142" r:id="Rf54eae77578a4611"/>
    <hyperlink ref="E142" r:id="Re7241f3ccc9a443b"/>
    <hyperlink ref="S142" r:id="R544ed59fd616463f"/>
    <hyperlink ref="A143" r:id="R40ed3fe8a5ee4cff"/>
    <hyperlink ref="E143" r:id="Rb44f043527ea4a5b"/>
    <hyperlink ref="S143" r:id="Re49ed50502b04e97"/>
    <hyperlink ref="A144" r:id="Rdf849cf89c1a4a48"/>
    <hyperlink ref="E144" r:id="R14bcceae320145f8"/>
    <hyperlink ref="S144" r:id="R4d2440f3cd3341e4"/>
    <hyperlink ref="A145" r:id="Re6733beecb2e4e9f"/>
    <hyperlink ref="E145" r:id="R12b9e79d9f974c04"/>
    <hyperlink ref="S145" r:id="Rb1cc1dfb2c3f4e2f"/>
    <hyperlink ref="A146" r:id="Rb03fcb1b36484828"/>
    <hyperlink ref="E146" r:id="R2d1c84f161c147a1"/>
    <hyperlink ref="R146" r:id="R86ec3a74c59f42fb"/>
    <hyperlink ref="S146" r:id="R424e913becf54850"/>
    <hyperlink ref="A147" r:id="R1a6df4b155334847"/>
    <hyperlink ref="E147" r:id="R2a2ad75e58e941db"/>
    <hyperlink ref="S147" r:id="Rca4f9b63b88a44d8"/>
    <hyperlink ref="A148" r:id="R31ca8537d8b94699"/>
    <hyperlink ref="E148" r:id="R03efe5650329425e"/>
    <hyperlink ref="S148" r:id="Rde8725668f5a4e0e"/>
    <hyperlink ref="A149" r:id="R85bf9885b23845e7"/>
    <hyperlink ref="E149" r:id="R1cacb7d74f984bfb"/>
    <hyperlink ref="S149" r:id="R051d04868c4c43aa"/>
    <hyperlink ref="A150" r:id="R7d521be174e14877"/>
    <hyperlink ref="E150" r:id="R10ef1b9068e94236"/>
    <hyperlink ref="S150" r:id="Rc85d9fffa8734b9b"/>
    <hyperlink ref="A151" r:id="R35aba6ef92d44b86"/>
    <hyperlink ref="E151" r:id="R4b0cdc2be8cc4c9a"/>
    <hyperlink ref="S151" r:id="Rc30199fd4ba74cfe"/>
    <hyperlink ref="A152" r:id="R4243d542630e4649"/>
    <hyperlink ref="E152" r:id="Reee74099a79b4f28"/>
    <hyperlink ref="S152" r:id="Ra094671c30e9433c"/>
    <hyperlink ref="A153" r:id="Rd7d3d09cb0854db9"/>
    <hyperlink ref="E153" r:id="R9228f75c521f46e0"/>
    <hyperlink ref="S153" r:id="Rb6fd85f58d214907"/>
    <hyperlink ref="A154" r:id="R7b3af71dc0ce4c41"/>
    <hyperlink ref="E154" r:id="Rb6a8ed2399354a25"/>
    <hyperlink ref="S154" r:id="R097d3a3358b84a67"/>
    <hyperlink ref="A155" r:id="R027439188d85482c"/>
    <hyperlink ref="E155" r:id="R50f708b4a77647a9"/>
    <hyperlink ref="S155" r:id="R981c5cf398084a65"/>
    <hyperlink ref="A156" r:id="Rf693a202bf5a4c5c"/>
    <hyperlink ref="E156" r:id="Rebbee82701cb4ad0"/>
    <hyperlink ref="S156" r:id="R47724279a0774a3e"/>
    <hyperlink ref="A157" r:id="R4df879dee6ab4807"/>
    <hyperlink ref="E157" r:id="R4ab9beef66cf42b6"/>
    <hyperlink ref="S157" r:id="R81b9c358db0f45f4"/>
    <hyperlink ref="A158" r:id="Rb8b61d859c9e48e1"/>
    <hyperlink ref="E158" r:id="R0c97b72c6ec24ccf"/>
    <hyperlink ref="S158" r:id="R746b5709ee4a448d"/>
    <hyperlink ref="A159" r:id="R75ca6ae040e642b3"/>
    <hyperlink ref="E159" r:id="Ra502cce36d6c4044"/>
    <hyperlink ref="S159" r:id="Rd5f3c6cc40cc417e"/>
    <hyperlink ref="A160" r:id="Redefa706f06e4e42"/>
    <hyperlink ref="E160" r:id="R646fd6e8c52a415a"/>
    <hyperlink ref="S160" r:id="Ra3bcf435c4b74ce4"/>
    <hyperlink ref="A161" r:id="R6f561a9732a54bf0"/>
    <hyperlink ref="E161" r:id="R227179ca86214340"/>
    <hyperlink ref="S161" r:id="R1f7ebf0493f549ab"/>
    <hyperlink ref="A162" r:id="Rd6ddf9509b2c4046"/>
    <hyperlink ref="E162" r:id="R0e454d4eccf94da5"/>
    <hyperlink ref="S162" r:id="R7dba6a7ebc594076"/>
    <hyperlink ref="A163" r:id="R1ac22adefa5b4001"/>
    <hyperlink ref="E163" r:id="R1adbf1757c2144aa"/>
    <hyperlink ref="S163" r:id="R8b5ee6137f244697"/>
    <hyperlink ref="A164" r:id="Rd69791d2f96445d9"/>
    <hyperlink ref="E164" r:id="R791d6b92f9c84baa"/>
    <hyperlink ref="S164" r:id="Rbee9cf5fdbf047cf"/>
    <hyperlink ref="A165" r:id="R73963d58361c4d0a"/>
    <hyperlink ref="E165" r:id="R645ed380db8b44c9"/>
    <hyperlink ref="S165" r:id="R1d7fd55d8f3e44b4"/>
    <hyperlink ref="A166" r:id="Raacc5338542a4a4f"/>
    <hyperlink ref="E166" r:id="R138efab8204b4ef7"/>
    <hyperlink ref="S166" r:id="Rdac8ec5eff5045ef"/>
    <hyperlink ref="A167" r:id="R078f27121f764cf0"/>
    <hyperlink ref="E167" r:id="R7ab8eb8b67714511"/>
    <hyperlink ref="S167" r:id="R73adba632d6546c9"/>
    <hyperlink ref="A168" r:id="Rcd9ed5b8eece4b15"/>
    <hyperlink ref="E168" r:id="R98ce55798c914853"/>
    <hyperlink ref="S168" r:id="R8c293fecd10e4597"/>
    <hyperlink ref="A169" r:id="Rbc7619956347408e"/>
    <hyperlink ref="E169" r:id="R019825a0dd934b65"/>
    <hyperlink ref="S169" r:id="R2e63fffe824446ab"/>
    <hyperlink ref="A170" r:id="Rda2d0cc424d84d22"/>
    <hyperlink ref="E170" r:id="R72afa5e7fdc34269"/>
    <hyperlink ref="S170" r:id="R85f59ac7f86e4750"/>
    <hyperlink ref="A171" r:id="R5859e73489f74008"/>
    <hyperlink ref="E171" r:id="R2cf9cd2686174420"/>
    <hyperlink ref="S171" r:id="Rd60a84969b5f4ff7"/>
    <hyperlink ref="A172" r:id="Rbbf31e53991749cf"/>
    <hyperlink ref="E172" r:id="R2f1535960ef44127"/>
    <hyperlink ref="S172" r:id="R1d6b300060d14259"/>
    <hyperlink ref="A173" r:id="Rca6bfb7c7dd54121"/>
    <hyperlink ref="E173" r:id="Rf7e275f182b743b6"/>
    <hyperlink ref="S173" r:id="R55841652824f46ff"/>
    <hyperlink ref="A174" r:id="R568fd59e65e84ba5"/>
    <hyperlink ref="E174" r:id="R8122eae536084aef"/>
    <hyperlink ref="S174" r:id="Rc07053a099134234"/>
    <hyperlink ref="A175" r:id="Rf0a05c5e275a49fa"/>
    <hyperlink ref="E175" r:id="R92da09801b8c499a"/>
    <hyperlink ref="S175" r:id="Re14aeaa0e6b64ab2"/>
    <hyperlink ref="A176" r:id="R877d38151ddc477f"/>
    <hyperlink ref="E176" r:id="Rfb3b838739dd4cf0"/>
    <hyperlink ref="S176" r:id="R82aa509e86b344bb"/>
    <hyperlink ref="A177" r:id="Rb5106b6bba2247e6"/>
    <hyperlink ref="E177" r:id="R66189a814c034509"/>
    <hyperlink ref="S177" r:id="Rff295b8b66484aeb"/>
    <hyperlink ref="A178" r:id="Ra3de4f4a57334b04"/>
    <hyperlink ref="E178" r:id="R80048fa42fe44cd4"/>
    <hyperlink ref="S178" r:id="R76acb9e560a6448a"/>
    <hyperlink ref="A179" r:id="R8c10b15fb6874df9"/>
    <hyperlink ref="E179" r:id="R0e6aeb8564d248b6"/>
    <hyperlink ref="S179" r:id="Rcff0cc055e7e4267"/>
    <hyperlink ref="A180" r:id="R495bb76aa1d340b4"/>
    <hyperlink ref="E180" r:id="Rcbce8423fec74597"/>
    <hyperlink ref="S180" r:id="R8c137a4134284522"/>
    <hyperlink ref="A181" r:id="Re9f8139f09e746f9"/>
    <hyperlink ref="E181" r:id="R59fccfbec5dc4922"/>
    <hyperlink ref="S181" r:id="R6eb89e04cc1948b0"/>
    <hyperlink ref="A182" r:id="Re1f1a5a121384861"/>
    <hyperlink ref="E182" r:id="Rea77488f869441a8"/>
    <hyperlink ref="S182" r:id="R934aa10b9b46436e"/>
    <hyperlink ref="A183" r:id="Rc94b49e7a2e04b14"/>
    <hyperlink ref="E183" r:id="Rc4d998f44f65453b"/>
    <hyperlink ref="S183" r:id="R6f5b7e94bc344bf2"/>
    <hyperlink ref="A184" r:id="R62b182bebf014a09"/>
    <hyperlink ref="E184" r:id="R377fc884531f49f9"/>
    <hyperlink ref="S184" r:id="R1a9455347d0d48ab"/>
    <hyperlink ref="A185" r:id="Reed7bee90c1b4c4f"/>
    <hyperlink ref="E185" r:id="R7248dc728a3743b9"/>
    <hyperlink ref="S185" r:id="R0a506b2757004ed9"/>
    <hyperlink ref="A186" r:id="R3bb1940a92714fb3"/>
    <hyperlink ref="E186" r:id="R8b3127fedd5a48ca"/>
    <hyperlink ref="S186" r:id="R968eb93ffe794d86"/>
    <hyperlink ref="A187" r:id="Rb70475a980584ca1"/>
    <hyperlink ref="E187" r:id="R95453352e49b4ca5"/>
    <hyperlink ref="S187" r:id="Rfcf9230918924edc"/>
    <hyperlink ref="A188" r:id="Ra3b243926e834db0"/>
    <hyperlink ref="E188" r:id="Ra3b0efcdb8c64c79"/>
    <hyperlink ref="R188" r:id="R3677918bb84846b7"/>
    <hyperlink ref="S188" r:id="Rb984651db73a4c15"/>
    <hyperlink ref="A189" r:id="R673d6ae95c5c4054"/>
    <hyperlink ref="E189" r:id="Rc8018155ae9f4d05"/>
    <hyperlink ref="S189" r:id="R098610e64fd74ad2"/>
    <hyperlink ref="A190" r:id="Rc94d188c8cce482e"/>
    <hyperlink ref="E190" r:id="Rba73e91daf194867"/>
    <hyperlink ref="S190" r:id="Re6025d7f3da844e3"/>
    <hyperlink ref="A191" r:id="R3b437443a00d43f7"/>
    <hyperlink ref="E191" r:id="R1af8ba95a6cd40c0"/>
    <hyperlink ref="A192" r:id="R101b986623484602"/>
    <hyperlink ref="E192" r:id="Rc8576e220d4f4b27"/>
    <hyperlink ref="A193" r:id="R70c93f26186e4460"/>
    <hyperlink ref="E193" r:id="R00129f10af494328"/>
    <hyperlink ref="A194" r:id="R1ec1ea3436104d62"/>
    <hyperlink ref="E194" r:id="R32aa1cf1994945c7"/>
    <hyperlink ref="A195" r:id="R75f1cddb0fbd4f74"/>
    <hyperlink ref="E195" r:id="Rce094a7adf02420d"/>
    <hyperlink ref="A196" r:id="Rd0d1b1fa525d40c0"/>
    <hyperlink ref="E196" r:id="R95a52383c86244d5"/>
    <hyperlink ref="A197" r:id="Rf830eec12a8e42d3"/>
    <hyperlink ref="E197" r:id="R65399c3bf83c42ae"/>
    <hyperlink ref="A198" r:id="R18d4b9128a7c4400"/>
    <hyperlink ref="E198" r:id="R861047cf328242d2"/>
    <hyperlink ref="A199" r:id="R2a02ecab87b846b1"/>
    <hyperlink ref="E199" r:id="R4a5683c3b0dc4757"/>
    <hyperlink ref="A200" r:id="R0c5e382b802642ce"/>
    <hyperlink ref="E200" r:id="Rbdcc12c988014645"/>
    <hyperlink ref="A201" r:id="R92e36cab1c94403f"/>
    <hyperlink ref="E201" r:id="Re9c7b7aca5324356"/>
    <hyperlink ref="A202" r:id="R2a6a94f49de0455f"/>
    <hyperlink ref="E202" r:id="Rfa83e50948764866"/>
    <hyperlink ref="A203" r:id="Rca13250fa7cf4722"/>
    <hyperlink ref="E203" r:id="R2d63a730aa094701"/>
    <hyperlink ref="A204" r:id="R65e3f53577054a63"/>
    <hyperlink ref="E204" r:id="Rbc71a1ec97b549dd"/>
    <hyperlink ref="A205" r:id="R94f280e47d454bf1"/>
    <hyperlink ref="E205" r:id="Re2466e5aebdd4cd8"/>
    <hyperlink ref="A206" r:id="R88f8ccad8bdf489a"/>
    <hyperlink ref="E206" r:id="Ree498934882a4fc4"/>
    <hyperlink ref="A207" r:id="Rade4b538e4a74424"/>
    <hyperlink ref="E207" r:id="Rf2723cc49fd54121"/>
    <hyperlink ref="A208" r:id="R01f6f0ee4d004a19"/>
    <hyperlink ref="E208" r:id="R7192750e5f8749d4"/>
    <hyperlink ref="A209" r:id="R9218ead162754496"/>
    <hyperlink ref="E209" r:id="R988acf1a630a4614"/>
    <hyperlink ref="A210" r:id="Rfcb382ed259e42a1"/>
    <hyperlink ref="E210" r:id="R1759e3efcd0c4286"/>
    <hyperlink ref="A211" r:id="Rd1fc62ad6c47450c"/>
    <hyperlink ref="E211" r:id="R9ccb270d85a241db"/>
    <hyperlink ref="A212" r:id="Ra2c64f456e314cf6"/>
    <hyperlink ref="E212" r:id="R3e203c81eeae4936"/>
    <hyperlink ref="A213" r:id="R49b32fc7baef454f"/>
    <hyperlink ref="E213" r:id="R72f540b23af74f19"/>
    <hyperlink ref="A214" r:id="Rc0f0a6a2cb5c4035"/>
    <hyperlink ref="E214" r:id="Ra6022132dabc4563"/>
    <hyperlink ref="A215" r:id="Re5b6b0f5cc72446a"/>
    <hyperlink ref="E215" r:id="R504795406eec40bb"/>
    <hyperlink ref="A216" r:id="R93caec3213c44a25"/>
    <hyperlink ref="E216" r:id="R7765076dec584ec2"/>
    <hyperlink ref="A217" r:id="R5c93a81b15444083"/>
    <hyperlink ref="E217" r:id="R5b91b4a2f5ce4539"/>
    <hyperlink ref="A218" r:id="Rff1f25da75e94ef4"/>
    <hyperlink ref="E218" r:id="Rbb7fbde2e42c460f"/>
    <hyperlink ref="A219" r:id="Re8c642ed214e4b99"/>
    <hyperlink ref="E219" r:id="R4761cbbf09e84ca4"/>
    <hyperlink ref="A220" r:id="Refad4b79005c498f"/>
    <hyperlink ref="E220" r:id="R2a9647b6ceb74c58"/>
    <hyperlink ref="A221" r:id="Ra98e820199a0430c"/>
    <hyperlink ref="E221" r:id="R4ebdb0f9a6c248df"/>
    <hyperlink ref="A222" r:id="Rb76029d873db49db"/>
    <hyperlink ref="E222" r:id="R1ef25d3dfe374928"/>
    <hyperlink ref="A223" r:id="Rbe0c256c49f64703"/>
    <hyperlink ref="E223" r:id="Re860f4f436a34a0f"/>
    <hyperlink ref="A224" r:id="R63680a0883744e8d"/>
    <hyperlink ref="E224" r:id="Ra1d69ff1414640b4"/>
    <hyperlink ref="A225" r:id="R4a3242de633e4950"/>
    <hyperlink ref="E225" r:id="R907937542d404bf1"/>
    <hyperlink ref="A226" r:id="Rc7955e10d5f64809"/>
    <hyperlink ref="E226" r:id="Rb98e703119d44fbf"/>
    <hyperlink ref="A227" r:id="Rf0e4ab31937c4967"/>
    <hyperlink ref="E227" r:id="Rea0ca2f2644b4621"/>
    <hyperlink ref="A228" r:id="Ree7a26be2f924701"/>
    <hyperlink ref="E228" r:id="R84bf2385d62848ae"/>
    <hyperlink ref="A229" r:id="Raff4ef9ab9ed4bbc"/>
    <hyperlink ref="E229" r:id="R8a9f58d8af484c40"/>
    <hyperlink ref="A230" r:id="Ra2a732a8b6f541b1"/>
    <hyperlink ref="E230" r:id="R1728622ad8064a2c"/>
    <hyperlink ref="A231" r:id="R8b67c90873274166"/>
    <hyperlink ref="E231" r:id="Rdf741f3b094e4456"/>
    <hyperlink ref="A232" r:id="R72d4a278dddc4de0"/>
    <hyperlink ref="E232" r:id="R53f63a74b1f94d29"/>
    <hyperlink ref="A233" r:id="R0d577eaa89be4b5d"/>
    <hyperlink ref="E233" r:id="R07e46820dceb4db6"/>
    <hyperlink ref="A234" r:id="R180c372b29164fe8"/>
    <hyperlink ref="E234" r:id="R922b074b2ac24fe5"/>
    <hyperlink ref="R234" r:id="R6e1ed6a30b6f4b0b"/>
    <hyperlink ref="S234" r:id="Rc77ab8a5648541ec"/>
    <hyperlink ref="T234" r:id="Rdaece39f4db34e09"/>
    <hyperlink ref="V234" r:id="R4dc0bfa408db4664"/>
    <hyperlink ref="A235" r:id="R79ecadbb672a4539"/>
    <hyperlink ref="E235" r:id="Rf51d4512f9684b9b"/>
    <hyperlink ref="A236" r:id="R5e72cafe487044b8"/>
    <hyperlink ref="E236" r:id="Rbbc8e2dbc8144f27"/>
    <hyperlink ref="S236" r:id="Rc086e328617e4fb1"/>
    <hyperlink ref="V236" r:id="R6680fe2938e545bf"/>
    <hyperlink ref="A237" r:id="R55ab76d953a847c0"/>
    <hyperlink ref="E237" r:id="Rda4b4b9d13744e8e"/>
    <hyperlink ref="A238" r:id="R7b1124080de248bb"/>
    <hyperlink ref="E238" r:id="Rcff17c0335dc4e10"/>
    <hyperlink ref="A239" r:id="R9d58bdadd3b142a1"/>
    <hyperlink ref="E239" r:id="Rfaf0fae289bc4101"/>
    <hyperlink ref="A240" r:id="R92a856e11e1b4fdb"/>
    <hyperlink ref="E240" r:id="R8193f74f3bfe492a"/>
    <hyperlink ref="A241" r:id="Rb15fdb8463844d3b"/>
    <hyperlink ref="E241" r:id="R78786a051e87428c"/>
    <hyperlink ref="A242" r:id="R57254ed7077d45f2"/>
    <hyperlink ref="E242" r:id="R42cb4e303df4432a"/>
    <hyperlink ref="A243" r:id="Rd2203f2e917b4135"/>
    <hyperlink ref="E243" r:id="R22975fe0707a4ac7"/>
    <hyperlink ref="A244" r:id="R3583ba4c727a42d7"/>
    <hyperlink ref="E244" r:id="Re4ad21fdf4a5499b"/>
    <hyperlink ref="A245" r:id="Rc70eae26fef44f4e"/>
    <hyperlink ref="E245" r:id="Ra3b1a5a0ad814fdb"/>
    <hyperlink ref="S245" r:id="R931924f98b4b492b"/>
    <hyperlink ref="V245" r:id="R9696de93a9a34aac"/>
    <hyperlink ref="A246" r:id="R7204c230644f46f9"/>
    <hyperlink ref="E246" r:id="R00895a5aebb14c5b"/>
    <hyperlink ref="S246" r:id="R0aecc1bad50d48a6"/>
    <hyperlink ref="V246" r:id="R401d6efcb9174f61"/>
    <hyperlink ref="A247" r:id="R9d0f94b621e8421a"/>
    <hyperlink ref="E247" r:id="Rc0ca85d96b9a4de4"/>
    <hyperlink ref="S247" r:id="Rb70a31adbf2749fb"/>
    <hyperlink ref="V247" r:id="R7787b090af2d4c18"/>
    <hyperlink ref="A248" r:id="R228f025fde604cd4"/>
    <hyperlink ref="E248" r:id="Ra8a59efd660844d5"/>
    <hyperlink ref="S248" r:id="R4cf030182feb49ec"/>
    <hyperlink ref="V248" r:id="R22f8f6e2f3a446e9"/>
    <hyperlink ref="A249" r:id="Rd8963e710d2747ca"/>
    <hyperlink ref="E249" r:id="Ra4a1485a979047d5"/>
    <hyperlink ref="S249" r:id="R43ca32f736614e05"/>
    <hyperlink ref="V249" r:id="R35f798b09b7a49f5"/>
    <hyperlink ref="A250" r:id="R4680fe3902434e8c"/>
    <hyperlink ref="E250" r:id="R6015efbf8549427a"/>
    <hyperlink ref="S250" r:id="R4b65d8f166ab4e00"/>
    <hyperlink ref="V250" r:id="Ra216b782b06f4ba1"/>
    <hyperlink ref="A251" r:id="Red44305b77124c05"/>
    <hyperlink ref="E251" r:id="R513bb7cc8d604c93"/>
    <hyperlink ref="S251" r:id="R679b634b7c0749dc"/>
    <hyperlink ref="V251" r:id="R28d1d36ec0774c81"/>
    <hyperlink ref="A252" r:id="Rc8b91ed194824afd"/>
    <hyperlink ref="E252" r:id="R1f99e0b9d38041f4"/>
    <hyperlink ref="S252" r:id="R3a017d736af34cd7"/>
    <hyperlink ref="V252" r:id="Rfd42d961ae114f7f"/>
    <hyperlink ref="A253" r:id="R28f7e4dc38fa4c49"/>
    <hyperlink ref="E253" r:id="Rd4223d87e29040e2"/>
    <hyperlink ref="S253" r:id="R9255109a1aff47b7"/>
    <hyperlink ref="V253" r:id="R0128b57a46164a95"/>
    <hyperlink ref="A254" r:id="R0fe0932ae1ac4b92"/>
    <hyperlink ref="E254" r:id="Rb013680893a649ab"/>
    <hyperlink ref="S254" r:id="R67db9980727c4ce8"/>
    <hyperlink ref="V254" r:id="Rdd794bc8a3454868"/>
    <hyperlink ref="A255" r:id="R54d61ba76e5d4fe1"/>
    <hyperlink ref="E255" r:id="R6a8bbedf83e34b23"/>
    <hyperlink ref="S255" r:id="Rf2c00445f8f34990"/>
    <hyperlink ref="V255" r:id="Rfd3d382db1764e5b"/>
    <hyperlink ref="A256" r:id="R930cd8a6304e4800"/>
    <hyperlink ref="E256" r:id="R7bc5496b0e0c4896"/>
    <hyperlink ref="S256" r:id="R7636ff564ded4435"/>
    <hyperlink ref="V256" r:id="R3ed68deae6594e42"/>
    <hyperlink ref="A257" r:id="R9cf61c34231d49ad"/>
    <hyperlink ref="E257" r:id="R490cf385b0884ee4"/>
    <hyperlink ref="S257" r:id="R7666f9cf547b473d"/>
    <hyperlink ref="V257" r:id="R9c279bcb98234c06"/>
    <hyperlink ref="A258" r:id="R775d314d88424ef0"/>
    <hyperlink ref="E258" r:id="R8a87d638085445bb"/>
    <hyperlink ref="S258" r:id="R7f1978341a3345f4"/>
    <hyperlink ref="V258" r:id="Re3595b89bb1a4c9c"/>
    <hyperlink ref="A259" r:id="R589b3b80b0fb4adc"/>
    <hyperlink ref="E259" r:id="R22e774c963144a4b"/>
    <hyperlink ref="S259" r:id="Rb8ac2b1359624eb7"/>
    <hyperlink ref="V259" r:id="R6f3c54e4496645ad"/>
    <hyperlink ref="A260" r:id="R416b0dccfc004b01"/>
    <hyperlink ref="E260" r:id="R06720c70a0ef4791"/>
    <hyperlink ref="S260" r:id="Rc6470859edf7412d"/>
    <hyperlink ref="V260" r:id="R6d692a4883e848e9"/>
    <hyperlink ref="A261" r:id="R2e55fcc0e87f4bef"/>
    <hyperlink ref="E261" r:id="R2a7600558cab43f4"/>
    <hyperlink ref="S261" r:id="Rcaa0b314f31645ac"/>
    <hyperlink ref="V261" r:id="R9d08609b39d74eeb"/>
    <hyperlink ref="A262" r:id="R90a7819c704c41f9"/>
    <hyperlink ref="E262" r:id="R4005092014744a43"/>
    <hyperlink ref="S262" r:id="R5ad4756fd91e41df"/>
    <hyperlink ref="V262" r:id="R9d7fc7336b9b48a3"/>
    <hyperlink ref="A263" r:id="R373239faac8041e2"/>
    <hyperlink ref="E263" r:id="R1117bdf9154947db"/>
    <hyperlink ref="S263" r:id="R75bbc0a872164200"/>
    <hyperlink ref="V263" r:id="R47d3e212323049e3"/>
    <hyperlink ref="A264" r:id="Rcfbb415fdb0d43ce"/>
    <hyperlink ref="E264" r:id="R9350264bbbba43d4"/>
    <hyperlink ref="S264" r:id="Re4568cc57de34318"/>
    <hyperlink ref="V264" r:id="R8d7f488a059344bf"/>
    <hyperlink ref="A265" r:id="R26f1c71b897f48e5"/>
    <hyperlink ref="E265" r:id="Rc626b0d228154626"/>
    <hyperlink ref="S265" r:id="R189a2e79447e454c"/>
    <hyperlink ref="V265" r:id="R998336dc8a194d18"/>
    <hyperlink ref="A266" r:id="Rd9d430bc37764e2e"/>
    <hyperlink ref="E266" r:id="Ra15b1a956d044a51"/>
    <hyperlink ref="S266" r:id="Rda4d07f096954142"/>
    <hyperlink ref="V266" r:id="R7e4c1a8de21c42d1"/>
    <hyperlink ref="A267" r:id="R360407f7dd6c4a01"/>
    <hyperlink ref="E267" r:id="R4efe40fdd9fa49af"/>
    <hyperlink ref="S267" r:id="Ra4f8ac36980d4b0b"/>
    <hyperlink ref="V267" r:id="R2007f822184b449f"/>
    <hyperlink ref="A268" r:id="R3be7e25cc39644f4"/>
    <hyperlink ref="E268" r:id="R019c7ba0a2e94adf"/>
    <hyperlink ref="S268" r:id="R760751a423e94f4d"/>
    <hyperlink ref="V268" r:id="R39149cb8b1ac4caa"/>
    <hyperlink ref="A269" r:id="R3751bc5689fb46bd"/>
    <hyperlink ref="E269" r:id="R56c29e413c81472a"/>
    <hyperlink ref="S269" r:id="R2c1d1930599b4df5"/>
    <hyperlink ref="V269" r:id="Rffcf647849f44062"/>
    <hyperlink ref="A270" r:id="R3ba2c2d92aa048c5"/>
    <hyperlink ref="E270" r:id="R82ac3233adb440bd"/>
    <hyperlink ref="S270" r:id="R0b96da82cbea4730"/>
    <hyperlink ref="V270" r:id="Rfbad0d16bdae48a8"/>
    <hyperlink ref="A271" r:id="Rfdfd3735f46749e9"/>
    <hyperlink ref="E271" r:id="R8385faa692f54c16"/>
    <hyperlink ref="S271" r:id="R3843fe4cf7ee412d"/>
    <hyperlink ref="V271" r:id="R97c16caddc0a4a8b"/>
    <hyperlink ref="A272" r:id="Ra5b3238d02764a55"/>
    <hyperlink ref="E272" r:id="R2ea14aa3fded4eff"/>
    <hyperlink ref="S272" r:id="R01a1559fd12e421e"/>
    <hyperlink ref="V272" r:id="Re8d46b04665c4b44"/>
    <hyperlink ref="A273" r:id="Rde931432a6e944f2"/>
    <hyperlink ref="E273" r:id="Rf9aecf8132674930"/>
    <hyperlink ref="S273" r:id="R414663fd76764cb6"/>
    <hyperlink ref="V273" r:id="R8e5c581ca7184fa5"/>
    <hyperlink ref="A274" r:id="Rec4ad238bb224fe9"/>
    <hyperlink ref="E274" r:id="Rcf0e68821e5c4251"/>
    <hyperlink ref="S274" r:id="R5c95db633dca47a2"/>
    <hyperlink ref="V274" r:id="R0332b66fde8943e0"/>
    <hyperlink ref="A275" r:id="R6ce3a117e36c4029"/>
    <hyperlink ref="E275" r:id="Rc1a582414d9d4491"/>
    <hyperlink ref="S275" r:id="R1767bf30a08a4f97"/>
    <hyperlink ref="V275" r:id="R7c42e357e1574099"/>
    <hyperlink ref="A276" r:id="R299090fb34b445f1"/>
    <hyperlink ref="E276" r:id="R2a96ae5c3a2f45b3"/>
    <hyperlink ref="S276" r:id="R325e5e81b6834a50"/>
    <hyperlink ref="V276" r:id="Re68936fe78d841b2"/>
    <hyperlink ref="A277" r:id="R988641e2c66a47bd"/>
    <hyperlink ref="E277" r:id="R496dde73baf344b4"/>
    <hyperlink ref="S277" r:id="R179761c1b6a64b92"/>
    <hyperlink ref="V277" r:id="Ra8998349f67741aa"/>
    <hyperlink ref="A278" r:id="R8506d6b61af74ee8"/>
    <hyperlink ref="E278" r:id="R113116e9cf7e4292"/>
    <hyperlink ref="S278" r:id="R87da89ffe74846f3"/>
    <hyperlink ref="V278" r:id="R37dc0857a3d246be"/>
    <hyperlink ref="A279" r:id="R8236d0be64cb4bc9"/>
    <hyperlink ref="E279" r:id="R3f18df9d8849489a"/>
    <hyperlink ref="S279" r:id="R3b4b49ab94d649a3"/>
    <hyperlink ref="V279" r:id="R6851198726264c6e"/>
    <hyperlink ref="A280" r:id="Re429e0dabf7a46e7"/>
    <hyperlink ref="E280" r:id="Rcc6ae3263af14f86"/>
    <hyperlink ref="S280" r:id="R404734e0f98f402f"/>
    <hyperlink ref="V280" r:id="Rcde0c259d2604e24"/>
    <hyperlink ref="A281" r:id="R7268fc4126be47bc"/>
    <hyperlink ref="E281" r:id="Ra0edba4b047844fe"/>
    <hyperlink ref="S281" r:id="R27fd523df8294a78"/>
    <hyperlink ref="V281" r:id="R2fca862976474563"/>
    <hyperlink ref="A282" r:id="R9370f4f3c9854fcd"/>
    <hyperlink ref="E282" r:id="R846690600a334a12"/>
    <hyperlink ref="S282" r:id="Rba384f8e48fb4014"/>
    <hyperlink ref="V282" r:id="Rb145a4880c6b41f9"/>
    <hyperlink ref="A283" r:id="R3c0216376eb54a1e"/>
    <hyperlink ref="E283" r:id="R74c4a171f34946da"/>
    <hyperlink ref="S283" r:id="R0203a733a683419b"/>
    <hyperlink ref="V283" r:id="Rf54993a57944465b"/>
    <hyperlink ref="A284" r:id="R4045e4bb01994e16"/>
    <hyperlink ref="E284" r:id="R6a2a6cbf4547419e"/>
    <hyperlink ref="S284" r:id="R45ea7c4add9b4246"/>
    <hyperlink ref="V284" r:id="Rf4707aad47fc458b"/>
    <hyperlink ref="A285" r:id="Ra64c34ada10546fb"/>
    <hyperlink ref="E285" r:id="Rb205dffaaa92402a"/>
    <hyperlink ref="S285" r:id="R17f350f7e3b64dd9"/>
    <hyperlink ref="V285" r:id="R4d3aeda1ca49450f"/>
    <hyperlink ref="A286" r:id="Rfe5aad98e6af44f6"/>
    <hyperlink ref="E286" r:id="R03b3a6d765df4c8a"/>
    <hyperlink ref="S286" r:id="R8afbce2c564f4e1b"/>
    <hyperlink ref="V286" r:id="R8d53662d5c2e43fc"/>
    <hyperlink ref="A287" r:id="R740cf7e0b9c74b77"/>
    <hyperlink ref="E287" r:id="R36da7bf05b904ba9"/>
    <hyperlink ref="S287" r:id="R0f295b59b785482e"/>
    <hyperlink ref="V287" r:id="R7892f96be3dd4ff7"/>
    <hyperlink ref="A288" r:id="R6303c4b936134912"/>
    <hyperlink ref="E288" r:id="R5efd7d71781444e3"/>
    <hyperlink ref="S288" r:id="R05a9dc3f0d7349fb"/>
    <hyperlink ref="V288" r:id="R968b13e9328b4337"/>
    <hyperlink ref="A289" r:id="Rb77bfa1289ab4c17"/>
    <hyperlink ref="E289" r:id="Ra110625ca0934d12"/>
    <hyperlink ref="S289" r:id="R70158f68d466467b"/>
    <hyperlink ref="V289" r:id="R06fcfe2e21fe4574"/>
    <hyperlink ref="A290" r:id="Rc149c6434bab415f"/>
    <hyperlink ref="E290" r:id="Rb0fdfc5bc38c4e45"/>
    <hyperlink ref="S290" r:id="Rf0f9556ccd7246e6"/>
    <hyperlink ref="V290" r:id="Rb8a78c83bafd48fd"/>
    <hyperlink ref="A291" r:id="R1d4a4389222b4bb8"/>
    <hyperlink ref="E291" r:id="R4a9a3be7946a4d85"/>
    <hyperlink ref="S291" r:id="R1221086fe6994396"/>
    <hyperlink ref="V291" r:id="R935f78d06e5745f6"/>
    <hyperlink ref="A292" r:id="R60a31660c081453d"/>
    <hyperlink ref="E292" r:id="R5ea9b27cfddf4390"/>
    <hyperlink ref="S292" r:id="R741fbc303fae4542"/>
    <hyperlink ref="V292" r:id="R3709148c74184c54"/>
    <hyperlink ref="A293" r:id="R7895f802893b48dc"/>
    <hyperlink ref="E293" r:id="Rd2d18052048749f8"/>
    <hyperlink ref="S293" r:id="Rf321ca10e9074df2"/>
    <hyperlink ref="V293" r:id="R600312cb9f97475a"/>
    <hyperlink ref="A294" r:id="R4c66fb1635224e7c"/>
    <hyperlink ref="E294" r:id="R98618369054c4f18"/>
    <hyperlink ref="S294" r:id="R90b905927866421a"/>
    <hyperlink ref="V294" r:id="R175517d239cd4b43"/>
    <hyperlink ref="A295" r:id="R747a010cabd74f0a"/>
    <hyperlink ref="E295" r:id="R3ca4650e5bbb4a87"/>
    <hyperlink ref="S295" r:id="R54de0cb2b3144165"/>
    <hyperlink ref="V295" r:id="Rb520c82d8d144955"/>
    <hyperlink ref="A296" r:id="R35a1254626854bac"/>
    <hyperlink ref="E296" r:id="R608c1582da824615"/>
    <hyperlink ref="A297" r:id="R8fe1e0985f544c8e"/>
    <hyperlink ref="E297" r:id="Rb1e4e2f43e834aa1"/>
    <hyperlink ref="A298" r:id="Re31282cf434f4cf6"/>
    <hyperlink ref="E298" r:id="R328ca84848be4b98"/>
    <hyperlink ref="A299" r:id="R06a27918c3c445c2"/>
    <hyperlink ref="E299" r:id="Rd5bbfbf9934d4649"/>
    <hyperlink ref="A300" r:id="R733039afb24b4588"/>
    <hyperlink ref="E300" r:id="R887987d7889049cc"/>
    <hyperlink ref="A301" r:id="R9d8774315b6e45d4"/>
    <hyperlink ref="E301" r:id="R50a6a4320f3c4bbe"/>
    <hyperlink ref="A302" r:id="R3dc35e56b9684291"/>
    <hyperlink ref="E302" r:id="Re4453a8b8a0046ea"/>
    <hyperlink ref="A303" r:id="R7516948d8b374d16"/>
    <hyperlink ref="E303" r:id="Rd2c659907a8e4a86"/>
    <hyperlink ref="A304" r:id="R9b5acb7d0d6b4767"/>
    <hyperlink ref="E304" r:id="R455e42663b1142c6"/>
    <hyperlink ref="A305" r:id="R25cb159ac2674890"/>
    <hyperlink ref="E305" r:id="R7edcdea364c6427f"/>
    <hyperlink ref="A306" r:id="R0881654103574c69"/>
    <hyperlink ref="E306" r:id="R76ddbc1cf0784b9f"/>
    <hyperlink ref="E307" r:id="Radf40a7d156d4d21"/>
    <hyperlink ref="S307" r:id="R3e81acd1326b4830"/>
    <hyperlink ref="E308" r:id="Rbbf35354031c41e9"/>
    <hyperlink ref="S308" r:id="R5e5f372112d041b9"/>
    <hyperlink ref="E309" r:id="Rff2c1574685243a1"/>
    <hyperlink ref="S309" r:id="R6c5d4c1e70dc4a04"/>
    <hyperlink ref="A310" r:id="R5b1854c4f09d4a16"/>
    <hyperlink ref="E310" r:id="R5c80fb0e0ac0488d"/>
    <hyperlink ref="S310" r:id="Rdfa6f95672b841f6"/>
    <hyperlink ref="A311" r:id="R3823ba101ea54f5d"/>
    <hyperlink ref="E311" r:id="R6be64e6512f8423f"/>
    <hyperlink ref="A312" r:id="Rf03ff2d902a44e02"/>
    <hyperlink ref="E312" r:id="Rf3ee3e28e88749f8"/>
    <hyperlink ref="S312" r:id="Raf7712bb90c8482f"/>
    <hyperlink ref="A313" r:id="Rfab3522c8d834fb5"/>
    <hyperlink ref="E313" r:id="Rcc639af798ab42b3"/>
    <hyperlink ref="A314" r:id="R4d3307ae6324449e"/>
    <hyperlink ref="E314" r:id="Rc5c0817c44c547d0"/>
    <hyperlink ref="A315" r:id="R421f63f493f1421f"/>
    <hyperlink ref="E315" r:id="R4b1bfa1be1084bd2"/>
    <hyperlink ref="A316" r:id="R944ebfdf029242d6"/>
    <hyperlink ref="E316" r:id="R60957121b6b54bed"/>
    <hyperlink ref="A317" r:id="R49b146ae515e4be4"/>
    <hyperlink ref="E317" r:id="R6b24da959b0b499c"/>
    <hyperlink ref="A318" r:id="Rd008df5e430b4b3f"/>
    <hyperlink ref="E318" r:id="Rce36fd38c87c40e4"/>
    <hyperlink ref="A319" r:id="Rdff0df3136a3466a"/>
    <hyperlink ref="E319" r:id="R7e6b2c77d6c04133"/>
    <hyperlink ref="A320" r:id="Raa653c59dd824fc4"/>
    <hyperlink ref="E320" r:id="R93e7e2b2436e49d3"/>
    <hyperlink ref="A321" r:id="Ra76a7a25d874483e"/>
    <hyperlink ref="E321" r:id="Rdf873b00501e475a"/>
    <hyperlink ref="A322" r:id="R2093efe6af3e484b"/>
    <hyperlink ref="E322" r:id="Ra6a13e945a424f58"/>
    <hyperlink ref="A323" r:id="R4d1fe4e3e3444e33"/>
    <hyperlink ref="E323" r:id="Ra73308be06ba4f6a"/>
    <hyperlink ref="A324" r:id="R619512d132e0453b"/>
    <hyperlink ref="E324" r:id="R71b73239f92a413c"/>
    <hyperlink ref="A325" r:id="Rae31841b47e54146"/>
    <hyperlink ref="E325" r:id="Rac0c4564099d4bfd"/>
    <hyperlink ref="A326" r:id="Rd910a742d25f40ef"/>
    <hyperlink ref="E326" r:id="Refb69a1dae50434e"/>
    <hyperlink ref="A327" r:id="Re816ee0509674895"/>
    <hyperlink ref="E327" r:id="R701b94c8812b4013"/>
    <hyperlink ref="A328" r:id="R4c01138447504e79"/>
    <hyperlink ref="E328" r:id="R6de3ee3df92f4a9e"/>
    <hyperlink ref="A329" r:id="R2ecece4c93334247"/>
    <hyperlink ref="E329" r:id="R0de7709dd57d4b3c"/>
    <hyperlink ref="A330" r:id="R42d784090b364eba"/>
    <hyperlink ref="E330" r:id="R1fbc6ec274ec4ceb"/>
    <hyperlink ref="A331" r:id="R372538440b0f4535"/>
    <hyperlink ref="E331" r:id="R8bdb5e687d6f4326"/>
    <hyperlink ref="A332" r:id="R2e3477a344914615"/>
    <hyperlink ref="E332" r:id="Rc3676b9f767a49c1"/>
    <hyperlink ref="A333" r:id="R1e3226e75cc54247"/>
    <hyperlink ref="E333" r:id="R0339e480e3c24bf6"/>
    <hyperlink ref="A334" r:id="Rec18904572d24906"/>
    <hyperlink ref="E334" r:id="Re9d5827e41054fce"/>
    <hyperlink ref="A335" r:id="R36e1dc9c9c634f7d"/>
    <hyperlink ref="E335" r:id="Rd8bf0040acc94ffe"/>
    <hyperlink ref="S335" r:id="Ra03b0533368d4bc7"/>
    <hyperlink ref="V335" r:id="Rebf8557a93b74231"/>
    <hyperlink ref="A336" r:id="R7864eeb9c04842e6"/>
    <hyperlink ref="E336" r:id="R3f11737972814f9a"/>
    <hyperlink ref="S336" r:id="R9b3a2149fb2449e7"/>
    <hyperlink ref="V336" r:id="Rb71f234e7c67494e"/>
    <hyperlink ref="A337" r:id="R82694f9862794184"/>
    <hyperlink ref="E337" r:id="R2a7c4990e8af488a"/>
    <hyperlink ref="R337" r:id="R65ec18e2053841ad"/>
    <hyperlink ref="A338" r:id="Re2f26e8008364c37"/>
    <hyperlink ref="E338" r:id="Rf732244772594053"/>
    <hyperlink ref="R338" r:id="R16c5c5419b744f93"/>
    <hyperlink ref="A339" r:id="Rea48b854cd314329"/>
    <hyperlink ref="E339" r:id="R2af04edec1894097"/>
    <hyperlink ref="R339" r:id="R029eb3d24ca14767"/>
    <hyperlink ref="S339" r:id="R5e8218a13e1d4ed7"/>
    <hyperlink ref="V339" r:id="Rff5ccec2326f4715"/>
    <hyperlink ref="A340" r:id="Rdbac7d3550da4244"/>
    <hyperlink ref="E340" r:id="Reb053c1933d44c74"/>
    <hyperlink ref="S340" r:id="R4e3271caaf454b84"/>
    <hyperlink ref="V340" r:id="R5fe8a8f8af6a4ffb"/>
    <hyperlink ref="A341" r:id="R2b074b6cb70b4a09"/>
    <hyperlink ref="E341" r:id="Rdcca732c5754438a"/>
    <hyperlink ref="S341" r:id="R7e4c677603a441ce"/>
    <hyperlink ref="V341" r:id="Rde0f6346a7ca4981"/>
    <hyperlink ref="A342" r:id="Rd6d4033141614481"/>
    <hyperlink ref="E342" r:id="R230668c3d1374e02"/>
    <hyperlink ref="A343" r:id="R95423fdbe2fa4823"/>
    <hyperlink ref="E343" r:id="Rbabb3d5b96aa4eae"/>
    <hyperlink ref="A344" r:id="R10c50fd878334a0c"/>
    <hyperlink ref="E344" r:id="R93b8c6745a734beb"/>
    <hyperlink ref="S344" r:id="Rb9ec16a46b2b452b"/>
    <hyperlink ref="T344" r:id="R5425c255e1044888"/>
    <hyperlink ref="V344" r:id="Ra15125c222494cd3"/>
    <hyperlink ref="A345" r:id="R71effa5cb353487d"/>
    <hyperlink ref="E345" r:id="R97f68bb5bca549c5"/>
    <hyperlink ref="S345" r:id="Raccec38099ed4e53"/>
    <hyperlink ref="T345" r:id="R691e1441e011498b"/>
    <hyperlink ref="V345" r:id="Rabd04df3048e4bd0"/>
    <hyperlink ref="A346" r:id="Ra8e92e078cdd45cc"/>
    <hyperlink ref="E346" r:id="Ra25f50d4de6c4476"/>
    <hyperlink ref="S346" r:id="Rd86066dc446949c9"/>
    <hyperlink ref="T346" r:id="Rc7af451322f542c5"/>
    <hyperlink ref="V346" r:id="Rb833ff0c38d642ea"/>
    <hyperlink ref="A347" r:id="R6328279b1ced4fa8"/>
    <hyperlink ref="E347" r:id="R6077cb2593d7414f"/>
    <hyperlink ref="R347" r:id="R22b78867d6494ae5"/>
    <hyperlink ref="S347" r:id="Ra9216cce463b4208"/>
    <hyperlink ref="T347" r:id="Rf04b9e087c044f06"/>
    <hyperlink ref="V347" r:id="R42bc1df467be45f1"/>
    <hyperlink ref="A348" r:id="Rb3f984c409a5427a"/>
    <hyperlink ref="E348" r:id="Rb72117980fb94775"/>
    <hyperlink ref="S348" r:id="R547ae8b2aa604327"/>
    <hyperlink ref="T348" r:id="R600d272fafde45cc"/>
    <hyperlink ref="V348" r:id="Rf9ec94b8002c482b"/>
    <hyperlink ref="A349" r:id="R21f697ede0e0406a"/>
    <hyperlink ref="E349" r:id="R9ce73a5863a6446e"/>
    <hyperlink ref="S349" r:id="Rcf29a25e81554c88"/>
    <hyperlink ref="T349" r:id="Rab3dd2ed222d40db"/>
    <hyperlink ref="V349" r:id="R1b6d2e9d61114fdb"/>
    <hyperlink ref="A350" r:id="R3a2849935e4b4541"/>
    <hyperlink ref="E350" r:id="R47915f17f35243c1"/>
    <hyperlink ref="S350" r:id="R6b808e4584474620"/>
    <hyperlink ref="T350" r:id="R19109d8b01224a29"/>
    <hyperlink ref="V350" r:id="R32a6c9858f984e3c"/>
    <hyperlink ref="A351" r:id="Rf833c0c27d7243b5"/>
    <hyperlink ref="E351" r:id="R670acea99c8a460c"/>
    <hyperlink ref="S351" r:id="Rdb1fe61c71b54b2b"/>
    <hyperlink ref="T351" r:id="R3f82bebe9e214c66"/>
    <hyperlink ref="V351" r:id="Rb1759c9726bc4a3d"/>
    <hyperlink ref="A352" r:id="R13db074bae8949a5"/>
    <hyperlink ref="E352" r:id="Ra39adafa53904ebc"/>
    <hyperlink ref="A353" r:id="R9028b66080a84c22"/>
    <hyperlink ref="E353" r:id="R9d43f0a136d94e53"/>
    <hyperlink ref="A354" r:id="R6c957274ffbd4528"/>
    <hyperlink ref="E354" r:id="R8ffd17b8b2834a36"/>
    <hyperlink ref="A355" r:id="R4aaa0ebafe26445a"/>
    <hyperlink ref="E355" r:id="Rf42fd41a61014c2b"/>
    <hyperlink ref="A356" r:id="R543230685b1e4b0b"/>
    <hyperlink ref="E356" r:id="Re277d880cf3f454e"/>
    <hyperlink ref="A357" r:id="R6ed51acee2fc4c1d"/>
    <hyperlink ref="E357" r:id="Rd9cdfe2f84f44fe8"/>
    <hyperlink ref="A358" r:id="R0e5871a1faff4ad0"/>
    <hyperlink ref="E358" r:id="R7e110f37e0c64b35"/>
    <hyperlink ref="A359" r:id="R603ca07aaa964d7f"/>
    <hyperlink ref="E359" r:id="R3024e0aac18e4b6a"/>
    <hyperlink ref="A360" r:id="Rdc65d817121f4d9d"/>
    <hyperlink ref="E360" r:id="R769fa621e6d44e81"/>
    <hyperlink ref="A361" r:id="R0361dc9cba65421b"/>
    <hyperlink ref="E361" r:id="Ra2dfc2d134f04ca7"/>
    <hyperlink ref="A362" r:id="Ra07fa76b37d5456c"/>
    <hyperlink ref="E362" r:id="R738ef2e53f914295"/>
    <hyperlink ref="A363" r:id="Rc0c79fe92ade4ab9"/>
    <hyperlink ref="E363" r:id="R5f2a1b98469d4eb2"/>
    <hyperlink ref="A364" r:id="Rc72f9cffb7574935"/>
    <hyperlink ref="E364" r:id="Reee65672ef064751"/>
    <hyperlink ref="A365" r:id="R619abcb1e40c4651"/>
    <hyperlink ref="E365" r:id="Rb05ef195003341f0"/>
    <hyperlink ref="A366" r:id="R544a624a3e1a4136"/>
    <hyperlink ref="E366" r:id="Rbc50b9131f0945b6"/>
    <hyperlink ref="A367" r:id="Re7cffdeecad44aa5"/>
    <hyperlink ref="E367" r:id="R891cf354a2314255"/>
    <hyperlink ref="A368" r:id="Rcabd9a84a1f244ac"/>
    <hyperlink ref="E368" r:id="R6813cdaffa2f4e63"/>
    <hyperlink ref="A369" r:id="Rce6fdcba79f14b16"/>
    <hyperlink ref="E369" r:id="R039239156e644d4b"/>
    <hyperlink ref="A370" r:id="Rd13981fec0c748d6"/>
    <hyperlink ref="E370" r:id="R721d4129cda24d1b"/>
    <hyperlink ref="A371" r:id="R007c2bff70f04ded"/>
    <hyperlink ref="E371" r:id="Rabb6c57f19f84491"/>
    <hyperlink ref="A372" r:id="Rade3622f47264ee9"/>
    <hyperlink ref="E372" r:id="R4a8835ab460a4574"/>
    <hyperlink ref="A373" r:id="R3082501e21a243b7"/>
    <hyperlink ref="E373" r:id="Rc1fa2efd834f4746"/>
    <hyperlink ref="A374" r:id="R6ff232c0a1424249"/>
    <hyperlink ref="E374" r:id="Rdbd909bc818a430b"/>
    <hyperlink ref="A375" r:id="Re397d70cdf964eaa"/>
    <hyperlink ref="E375" r:id="Ra9b6cecf547c49c9"/>
    <hyperlink ref="A376" r:id="R9c45b725095e4ee2"/>
    <hyperlink ref="E376" r:id="R203517c19c0d42a0"/>
    <hyperlink ref="A377" r:id="R8dc607f2b41f4f0e"/>
    <hyperlink ref="E377" r:id="Rdc2c865bfd1d4f95"/>
    <hyperlink ref="A378" r:id="R0b794354d10e4f9d"/>
    <hyperlink ref="E378" r:id="R40a458fbc71f4541"/>
    <hyperlink ref="A379" r:id="R88f7262d4e624cd0"/>
    <hyperlink ref="E379" r:id="Rf79b3d31931644db"/>
    <hyperlink ref="A380" r:id="R6455140002304d8a"/>
    <hyperlink ref="E380" r:id="R3a134ff8521b4ff2"/>
    <hyperlink ref="A381" r:id="R4b63f5c450244bff"/>
    <hyperlink ref="E381" r:id="R298370934b24409d"/>
    <hyperlink ref="A382" r:id="R6d24dd0717074315"/>
    <hyperlink ref="E382" r:id="Ra63afa79cace4707"/>
    <hyperlink ref="A383" r:id="R847011d377584d4a"/>
    <hyperlink ref="E383" r:id="Raaae86e0900f495a"/>
    <hyperlink ref="A384" r:id="R9f5e4361bb9f4d30"/>
    <hyperlink ref="E384" r:id="Rc0989882355649f3"/>
    <hyperlink ref="A385" r:id="Rf0766f74c1b54965"/>
    <hyperlink ref="E385" r:id="R928e15d345d54f0a"/>
    <hyperlink ref="A386" r:id="Rbf7267029397447d"/>
    <hyperlink ref="E386" r:id="R4dbbcce2873c4075"/>
    <hyperlink ref="A387" r:id="Rc88548fd4b6944de"/>
    <hyperlink ref="E387" r:id="R6d9c89742dce4a4b"/>
    <hyperlink ref="A388" r:id="Rb69731bde7dc4f6c"/>
    <hyperlink ref="E388" r:id="R0be967e46b0c4b30"/>
    <hyperlink ref="A389" r:id="Rbdc77c76728646ca"/>
    <hyperlink ref="E389" r:id="R8533a20517ce45a2"/>
    <hyperlink ref="A390" r:id="R17b3da55a73b49f0"/>
    <hyperlink ref="E390" r:id="Ra699ccfa5ab949b8"/>
    <hyperlink ref="A391" r:id="R163dcf576bea4a25"/>
    <hyperlink ref="E391" r:id="R663883b171b84a2b"/>
    <hyperlink ref="A392" r:id="R3a599929794741ea"/>
    <hyperlink ref="E392" r:id="R376b47d98f614ccf"/>
    <hyperlink ref="A393" r:id="R7907b00050aa43c0"/>
    <hyperlink ref="E393" r:id="R61cbb0f41b88441e"/>
    <hyperlink ref="A394" r:id="R212ba4e811244862"/>
    <hyperlink ref="E394" r:id="R133fbd3b609e44bd"/>
    <hyperlink ref="A395" r:id="Rd7a8938266cf4200"/>
    <hyperlink ref="E395" r:id="R1c62249a9e574b92"/>
    <hyperlink ref="A396" r:id="R02d87ae3b697461a"/>
    <hyperlink ref="E396" r:id="Rc733c1ebe6b746e1"/>
    <hyperlink ref="A397" r:id="Re637c2f9494b41a5"/>
    <hyperlink ref="E397" r:id="R70d2705d163845a7"/>
    <hyperlink ref="A398" r:id="R93b1f5d880104438"/>
    <hyperlink ref="E398" r:id="Rb23902e5e5734f51"/>
    <hyperlink ref="A399" r:id="R6483c2fee2fe4de3"/>
    <hyperlink ref="E399" r:id="Rb528be52c73f48e7"/>
    <hyperlink ref="A400" r:id="Rd3911b6e9b0e43c5"/>
    <hyperlink ref="E400" r:id="R4f9d12deef824a08"/>
    <hyperlink ref="A401" r:id="R888d07eae38e43f3"/>
    <hyperlink ref="E401" r:id="R74d34214167343c7"/>
    <hyperlink ref="A402" r:id="Rd7afbad6c47d4411"/>
    <hyperlink ref="E402" r:id="R88bf67bfea774da2"/>
    <hyperlink ref="A403" r:id="R7ff7e247282345d7"/>
    <hyperlink ref="E403" r:id="R22e3412150cb4322"/>
    <hyperlink ref="A404" r:id="Rdc1f787b942248f3"/>
    <hyperlink ref="E404" r:id="Rde94c14078f94da1"/>
    <hyperlink ref="A405" r:id="R19acf7a9701047b4"/>
    <hyperlink ref="E405" r:id="R6addadecf8d444db"/>
    <hyperlink ref="A406" r:id="Raa0072ca2011480b"/>
    <hyperlink ref="E406" r:id="Rde731a73077142d6"/>
    <hyperlink ref="A407" r:id="R60f567e1a98c40ca"/>
    <hyperlink ref="E407" r:id="R01bf279c55c14bac"/>
    <hyperlink ref="A408" r:id="R1d87343396fa4be0"/>
    <hyperlink ref="E408" r:id="R95541764b0d2412e"/>
    <hyperlink ref="A409" r:id="R72f96b18344f4df1"/>
    <hyperlink ref="E409" r:id="Rac3eb683b45c4a88"/>
    <hyperlink ref="A410" r:id="R9942eaf5aa944a99"/>
    <hyperlink ref="E410" r:id="R0c1be26e4aa44692"/>
    <hyperlink ref="A411" r:id="Rb2d116bec4b04d99"/>
    <hyperlink ref="E411" r:id="R1e808331e2e7449c"/>
    <hyperlink ref="A412" r:id="Reffa2cb555ec40dc"/>
    <hyperlink ref="E412" r:id="R5b7cf0a16ddd430d"/>
    <hyperlink ref="A413" r:id="Rb149c6bf8f4944a8"/>
    <hyperlink ref="E413" r:id="R053d427913bf46f0"/>
    <hyperlink ref="A414" r:id="R88b7e108e17e483c"/>
    <hyperlink ref="E414" r:id="R5ca69e65aff84f6f"/>
    <hyperlink ref="A415" r:id="R7977a6f265a8498e"/>
    <hyperlink ref="E415" r:id="Rd56b24a5e9e547e6"/>
    <hyperlink ref="A416" r:id="R689322fc47314d64"/>
    <hyperlink ref="E416" r:id="R47e7bfb8c3774869"/>
    <hyperlink ref="A417" r:id="R2eb74e7aeb314080"/>
    <hyperlink ref="E417" r:id="Re1a7f1ea72dc4f3d"/>
    <hyperlink ref="A418" r:id="R875de717dc284a3b"/>
    <hyperlink ref="E418" r:id="Rb02b37c823cb46dc"/>
    <hyperlink ref="A419" r:id="R91763bfd7f76488b"/>
    <hyperlink ref="E419" r:id="Rd596bad63cbe4296"/>
    <hyperlink ref="A420" r:id="Rb911579a565742f7"/>
    <hyperlink ref="E420" r:id="Rcb224cf380c34f59"/>
    <hyperlink ref="A421" r:id="Rbad718db10ed4147"/>
    <hyperlink ref="E421" r:id="Re0229f13913a4cbe"/>
    <hyperlink ref="A422" r:id="R354cc42077774a03"/>
    <hyperlink ref="E422" r:id="Red8db54371794852"/>
    <hyperlink ref="A423" r:id="R60b302556ef34c02"/>
    <hyperlink ref="E423" r:id="Re366813f60c442ac"/>
    <hyperlink ref="A424" r:id="R7dddbc4da4504743"/>
    <hyperlink ref="E424" r:id="Rab943b1ec98f44d2"/>
    <hyperlink ref="A425" r:id="R9c37aa50e7334d07"/>
    <hyperlink ref="E425" r:id="R8278ac76d66c4632"/>
    <hyperlink ref="A426" r:id="R9c54151158c64498"/>
    <hyperlink ref="E426" r:id="R08004c0a92ca4351"/>
    <hyperlink ref="A427" r:id="Rde720c72fdc84c23"/>
    <hyperlink ref="E427" r:id="R798844f66dfa406f"/>
    <hyperlink ref="A428" r:id="R0e1d64f6b1bc4978"/>
    <hyperlink ref="E428" r:id="R08786d75b4cc4109"/>
    <hyperlink ref="A429" r:id="Rbb796129bdb04628"/>
    <hyperlink ref="E429" r:id="R599bab10c7384ed2"/>
    <hyperlink ref="A430" r:id="R8b614f2e62ce4189"/>
    <hyperlink ref="E430" r:id="R0e6795b556514062"/>
    <hyperlink ref="A431" r:id="Rff9598f77abb4bce"/>
    <hyperlink ref="E431" r:id="R15545e6eaee34cdb"/>
    <hyperlink ref="A432" r:id="R03debbcc75564370"/>
    <hyperlink ref="E432" r:id="R7708dc4cacf041e3"/>
    <hyperlink ref="A433" r:id="R2e59f67c7fb3447c"/>
    <hyperlink ref="E433" r:id="Ra707004a8b1c40fa"/>
    <hyperlink ref="A434" r:id="R670d23b0dc3c4e91"/>
    <hyperlink ref="E434" r:id="Rcf99d6549fdb4df5"/>
    <hyperlink ref="A435" r:id="Re7ec5c43b3924a10"/>
    <hyperlink ref="E435" r:id="Radb25d380599485a"/>
    <hyperlink ref="A436" r:id="R24c7acc6d3e647de"/>
    <hyperlink ref="E436" r:id="R7349d56ab0994280"/>
    <hyperlink ref="A437" r:id="R7e8f964786e74394"/>
    <hyperlink ref="E437" r:id="Ra1e2484bcfa64ed7"/>
    <hyperlink ref="A438" r:id="Rb1ee7ecf91ab475d"/>
    <hyperlink ref="E438" r:id="Rbae6fc872b8e439c"/>
    <hyperlink ref="A439" r:id="R522d53e3b49541ea"/>
    <hyperlink ref="E439" r:id="Rcef87660f8ff4fc2"/>
    <hyperlink ref="A440" r:id="Rcd3db700151a4f92"/>
    <hyperlink ref="E440" r:id="R9950e246ae344a0d"/>
    <hyperlink ref="A441" r:id="Rbfbf8f44322b4ff1"/>
    <hyperlink ref="E441" r:id="Re3c45841026347b9"/>
    <hyperlink ref="A442" r:id="R74e3052286674bf3"/>
    <hyperlink ref="E442" r:id="R2376298e74144654"/>
    <hyperlink ref="A443" r:id="Rc8390964c07a4007"/>
    <hyperlink ref="E443" r:id="Rd5069325b1bc4ac5"/>
    <hyperlink ref="A444" r:id="Ra8b2aaf7390b42a6"/>
    <hyperlink ref="E444" r:id="Rf1e45fa464c647bf"/>
    <hyperlink ref="A445" r:id="Rcf75dc59cead47f7"/>
    <hyperlink ref="E445" r:id="Rd994097c08a74203"/>
    <hyperlink ref="A446" r:id="Re74fca37b07d4df4"/>
    <hyperlink ref="E446" r:id="R3da8786f9f344411"/>
    <hyperlink ref="A447" r:id="Ra57f00ea5fdb4310"/>
    <hyperlink ref="E447" r:id="Rb650f8b0c0dd4252"/>
    <hyperlink ref="A448" r:id="R35598c850195455a"/>
    <hyperlink ref="E448" r:id="Rf94e8cbe2fa24296"/>
    <hyperlink ref="A449" r:id="Ra29165bd0ed0404c"/>
    <hyperlink ref="E449" r:id="Rb6d96bd899854d0b"/>
    <hyperlink ref="A450" r:id="R82f6234257904f69"/>
    <hyperlink ref="E450" r:id="R8cbe8851a30c4681"/>
    <hyperlink ref="R450" r:id="Raca8cf58a89c4363"/>
    <hyperlink ref="S450" r:id="Rda6f8d8588ab4b06"/>
    <hyperlink ref="T450" r:id="R01fdc0c7432c4f05"/>
    <hyperlink ref="V450" r:id="R783359179d3b4663"/>
    <hyperlink ref="A451" r:id="Rd6e6fef682814482"/>
    <hyperlink ref="E451" r:id="R283524528ec94dbf"/>
    <hyperlink ref="S451" r:id="R4c382f2f618e4416"/>
    <hyperlink ref="V451" r:id="R4150b8e3fee24afa"/>
    <hyperlink ref="A452" r:id="R035aa4c4f334402f"/>
    <hyperlink ref="E452" r:id="Rea169652ad1546eb"/>
    <hyperlink ref="V452" r:id="R064b4cc4f97940b8"/>
    <hyperlink ref="A453" r:id="R4387dddae96f415b"/>
    <hyperlink ref="E453" r:id="Rc543e4f836fa4f17"/>
    <hyperlink ref="A454" r:id="R554ae67834f5401f"/>
    <hyperlink ref="E454" r:id="R1c02fc7548754d95"/>
    <hyperlink ref="Q454" r:id="R7da982557ee5469b"/>
    <hyperlink ref="R454" r:id="R0e5dcda4932d4b18"/>
    <hyperlink ref="S454" r:id="Rd05683d9ff5d4b9c"/>
    <hyperlink ref="T454" r:id="Rcfb763169c524eba"/>
    <hyperlink ref="V454" r:id="R20287f6202344966"/>
    <hyperlink ref="A455" r:id="R334c6f71f80e49db"/>
    <hyperlink ref="E455" r:id="Rf51edc120fd54371"/>
    <hyperlink ref="Q455" r:id="Raafe25664f284e6c"/>
    <hyperlink ref="S455" r:id="R8326d3fbdc5a4905"/>
    <hyperlink ref="T455" r:id="Rea3e521bba3a4b4c"/>
    <hyperlink ref="V455" r:id="Rfc98b91ea2814572"/>
    <hyperlink ref="A456" r:id="R2e02cf5d72524384"/>
    <hyperlink ref="E456" r:id="R57059c5414b94de1"/>
    <hyperlink ref="S456" r:id="Re3414750864a4d45"/>
    <hyperlink ref="T456" r:id="R5f49c0e1d5f64530"/>
    <hyperlink ref="V456" r:id="R8caf2e9168dd44fd"/>
    <hyperlink ref="A457" r:id="R0af6ea9b50e842ef"/>
    <hyperlink ref="E457" r:id="R5c3043d41d8f4dc6"/>
    <hyperlink ref="S457" r:id="Rb62693c1a6e04aec"/>
    <hyperlink ref="T457" r:id="Rb76853fdfedf42d2"/>
    <hyperlink ref="V457" r:id="R85ac3f7725064406"/>
    <hyperlink ref="A458" r:id="R11f72abc5aa74c1d"/>
    <hyperlink ref="E458" r:id="R8a12b72e2dea4da5"/>
    <hyperlink ref="S458" r:id="R8e5b71957c6047d1"/>
    <hyperlink ref="T458" r:id="R18c8abcd07a642d2"/>
    <hyperlink ref="V458" r:id="Rdba67ba5a95d4d6c"/>
    <hyperlink ref="A459" r:id="R6e7cba4593ab41b2"/>
    <hyperlink ref="E459" r:id="Rec9bca0d13244fd0"/>
    <hyperlink ref="A460" r:id="Rb525b107edcd4f3d"/>
    <hyperlink ref="E460" r:id="Re7765358faa142f3"/>
    <hyperlink ref="S460" r:id="R31ca4e2af1ea46e4"/>
    <hyperlink ref="V460" r:id="R41f10a575b3a4f6d"/>
    <hyperlink ref="A461" r:id="Rd0fe07690ba743cb"/>
    <hyperlink ref="E461" r:id="Rab2fd46e246e4db9"/>
    <hyperlink ref="S461" r:id="R02f5cd617e3f4a31"/>
    <hyperlink ref="V461" r:id="Rcd527ffc60b54956"/>
    <hyperlink ref="A462" r:id="R7e0c3372e7eb4c26"/>
    <hyperlink ref="E462" r:id="R7d82c8e01185477d"/>
    <hyperlink ref="S462" r:id="Rd46b580789964cc7"/>
    <hyperlink ref="V462" r:id="R7074381091654c2f"/>
    <hyperlink ref="A463" r:id="R28531a7492e240ed"/>
    <hyperlink ref="E463" r:id="R23f37ada410147d6"/>
    <hyperlink ref="S463" r:id="Rc9c6e11d85de4f19"/>
    <hyperlink ref="V463" r:id="Recd7c9a859334a6c"/>
    <hyperlink ref="A464" r:id="R4314b005c5a9428d"/>
    <hyperlink ref="E464" r:id="R8975c40646874ad8"/>
    <hyperlink ref="S464" r:id="Rfc88708bff9c41ee"/>
    <hyperlink ref="V464" r:id="Ra695bc8aa1104a8c"/>
    <hyperlink ref="A465" r:id="Rd45944f355884e93"/>
    <hyperlink ref="E465" r:id="R573f5f26beab4ded"/>
    <hyperlink ref="S465" r:id="R596ba5c15a664781"/>
    <hyperlink ref="A466" r:id="R72b864e9f5af4107"/>
    <hyperlink ref="E466" r:id="R64ac1c29c3644ee7"/>
    <hyperlink ref="S466" r:id="R013c561ec3024846"/>
    <hyperlink ref="A467" r:id="R78292d22d425404d"/>
    <hyperlink ref="E467" r:id="R48de4b4bd6674a76"/>
    <hyperlink ref="S467" r:id="Ra0faa7d6bf464765"/>
    <hyperlink ref="A468" r:id="Rfca8031458534148"/>
    <hyperlink ref="E468" r:id="R0e7561e8032a4c1e"/>
    <hyperlink ref="A469" r:id="Rae215f6136214534"/>
    <hyperlink ref="E469" r:id="Rab205f88d9124d73"/>
    <hyperlink ref="A470" r:id="R0a8b3e5684214095"/>
    <hyperlink ref="E470" r:id="Rc290360b559d4cb6"/>
    <hyperlink ref="A471" r:id="Rde2b3d366ab44eb5"/>
    <hyperlink ref="E471" r:id="Ra0f6f742aedb465a"/>
    <hyperlink ref="A472" r:id="R99a39102dd154d0a"/>
    <hyperlink ref="E472" r:id="R3dfdb7a46a804b30"/>
    <hyperlink ref="A473" r:id="R70d2e48a99cb46b2"/>
    <hyperlink ref="E473" r:id="Rbb597e4ea1634fec"/>
    <hyperlink ref="A474" r:id="R7b814b950d2e402f"/>
    <hyperlink ref="E474" r:id="R36e226780b63443b"/>
    <hyperlink ref="A475" r:id="Re68310d6274741ea"/>
    <hyperlink ref="E475" r:id="R686d0a2d787f4c3a"/>
    <hyperlink ref="S475" r:id="R774ebad4e2fb4ecd"/>
    <hyperlink ref="A476" r:id="Rd76c5df50c1449ba"/>
    <hyperlink ref="E476" r:id="Re108cb9bc18d4bd4"/>
    <hyperlink ref="S476" r:id="R80e6187b567e41ce"/>
    <hyperlink ref="A477" r:id="Rff5ab7291ea54035"/>
    <hyperlink ref="E477" r:id="R3316c80d5489416d"/>
    <hyperlink ref="S477" r:id="R914d0445a0f34269"/>
    <hyperlink ref="A478" r:id="Rd540b0525e354ed8"/>
    <hyperlink ref="E478" r:id="R477dda52c751441e"/>
    <hyperlink ref="S478" r:id="Rb6b42d36fae94685"/>
    <hyperlink ref="A479" r:id="R209260a19b4a441e"/>
    <hyperlink ref="E479" r:id="R597a8dd203a442f8"/>
    <hyperlink ref="S479" r:id="R9d819621bb9b4acc"/>
    <hyperlink ref="A480" r:id="R213c5f37e07f4959"/>
    <hyperlink ref="E480" r:id="Rdfa912953065474e"/>
    <hyperlink ref="S480" r:id="R8759d81f7319483e"/>
    <hyperlink ref="A481" r:id="R7acc373495224161"/>
    <hyperlink ref="E481" r:id="R1d26f9ec93614a31"/>
    <hyperlink ref="S481" r:id="Racad1f0720824c0c"/>
    <hyperlink ref="A482" r:id="R01c2992603b6488a"/>
    <hyperlink ref="E482" r:id="R619324c995934441"/>
    <hyperlink ref="S482" r:id="R9fba4f4b56f94152"/>
    <hyperlink ref="A483" r:id="R8ea0032aa9c0422a"/>
    <hyperlink ref="E483" r:id="R1f8cba5dcc414448"/>
    <hyperlink ref="S483" r:id="R9c2ec27cfbce4c32"/>
    <hyperlink ref="A484" r:id="R67f2d075ef5f43c4"/>
    <hyperlink ref="E484" r:id="R852d93fefc1a4fa3"/>
    <hyperlink ref="S484" r:id="Rcf1b1afb164f4f21"/>
    <hyperlink ref="A485" r:id="R89a0c31534564d05"/>
    <hyperlink ref="E485" r:id="R40137729edb74429"/>
    <hyperlink ref="S485" r:id="R648895286e18447b"/>
    <hyperlink ref="A486" r:id="R8b01d44530b446aa"/>
    <hyperlink ref="E486" r:id="R2f8dcb02c52d4ba5"/>
    <hyperlink ref="S486" r:id="R04cfb7315c81419e"/>
    <hyperlink ref="A487" r:id="R20b9e2d7b11a4aa6"/>
    <hyperlink ref="E487" r:id="R6bd803d4741b4ccd"/>
    <hyperlink ref="S487" r:id="R3da831e784bc4644"/>
    <hyperlink ref="A488" r:id="R885b574ae020491c"/>
    <hyperlink ref="E488" r:id="Rb93fcdce9b2a4d21"/>
    <hyperlink ref="S488" r:id="R0a87523ad7dc4acf"/>
    <hyperlink ref="A489" r:id="R112b04fb33484ee0"/>
    <hyperlink ref="E489" r:id="R6f07130b80924f50"/>
    <hyperlink ref="S489" r:id="Rf704720e4151481f"/>
    <hyperlink ref="A490" r:id="Raadb16208dbf4eb7"/>
    <hyperlink ref="E490" r:id="R99974c80419a4ea5"/>
    <hyperlink ref="S490" r:id="R1d30d0b5964f4074"/>
    <hyperlink ref="A491" r:id="Rf919533092344f89"/>
    <hyperlink ref="E491" r:id="R24039c6914354577"/>
    <hyperlink ref="S491" r:id="R1a4d0d0dfec94700"/>
    <hyperlink ref="A492" r:id="R1afaa7a14bdd4815"/>
    <hyperlink ref="E492" r:id="Ra8a2d44c62704018"/>
    <hyperlink ref="S492" r:id="R09ea96c6c0c7403b"/>
    <hyperlink ref="A493" r:id="R77b1860c8e944c1e"/>
    <hyperlink ref="E493" r:id="R7e2ddbcf10074bce"/>
    <hyperlink ref="S493" r:id="R9415d417eece4029"/>
    <hyperlink ref="A494" r:id="R4036e71f3b7a42a9"/>
    <hyperlink ref="E494" r:id="R4ec16551fd8e425f"/>
    <hyperlink ref="S494" r:id="Ra4fb720bfeec4a7a"/>
    <hyperlink ref="A495" r:id="R057d75f9d50a465c"/>
    <hyperlink ref="E495" r:id="R98de6a260c404836"/>
    <hyperlink ref="S495" r:id="R6bcad6d1570d42f7"/>
    <hyperlink ref="A496" r:id="R67a146b520894d03"/>
    <hyperlink ref="E496" r:id="R6fc0e82bc3ce4bf4"/>
    <hyperlink ref="S496" r:id="R0c0b15cf85a14d2c"/>
    <hyperlink ref="A497" r:id="Rb5e6305022304feb"/>
    <hyperlink ref="E497" r:id="Ra01a284c501c4de5"/>
    <hyperlink ref="S497" r:id="R44fc7b097e1949f6"/>
    <hyperlink ref="A498" r:id="Rb96ed62369634d0c"/>
    <hyperlink ref="E498" r:id="R0ce80313fc564e3a"/>
    <hyperlink ref="S498" r:id="R2ee4d8d52f82497a"/>
    <hyperlink ref="A499" r:id="R9828dc2b29d644da"/>
    <hyperlink ref="E499" r:id="R8c105d2781b44336"/>
    <hyperlink ref="S499" r:id="Rf6cdc8220a364ebe"/>
    <hyperlink ref="A500" r:id="R501617bbfec14ff9"/>
    <hyperlink ref="E500" r:id="R6c08f620e0984b05"/>
    <hyperlink ref="S500" r:id="R16e1d1c690cb4743"/>
    <hyperlink ref="A501" r:id="Ra09e6d248fc24c3a"/>
    <hyperlink ref="E501" r:id="Ra9377485c69d45e1"/>
    <hyperlink ref="S501" r:id="R0489e8695057402f"/>
    <hyperlink ref="A502" r:id="R1a8afda51e514328"/>
    <hyperlink ref="E502" r:id="R4b1675f7b1be4f90"/>
    <hyperlink ref="S502" r:id="Rdf6aab27a69042a8"/>
    <hyperlink ref="A503" r:id="Re77fc22d23594924"/>
    <hyperlink ref="E503" r:id="R6e1bad3214d14003"/>
    <hyperlink ref="S503" r:id="R7cd88baf7db741ef"/>
    <hyperlink ref="A504" r:id="Rc444c8eae8904a42"/>
    <hyperlink ref="E504" r:id="R5cec5229bce84d45"/>
    <hyperlink ref="S504" r:id="R3513e03fc81244af"/>
    <hyperlink ref="A505" r:id="R4584563048b14a5f"/>
    <hyperlink ref="E505" r:id="R5d2eb745944841c1"/>
    <hyperlink ref="S505" r:id="R60fc517815524e77"/>
    <hyperlink ref="A506" r:id="R2bb4331621504885"/>
    <hyperlink ref="E506" r:id="R00e9c2453c0848fe"/>
    <hyperlink ref="S506" r:id="R89e0a3f38e64459f"/>
    <hyperlink ref="A507" r:id="R65305af6953d49f6"/>
    <hyperlink ref="E507" r:id="R0ff6a5896bcd4cf5"/>
    <hyperlink ref="S507" r:id="R8980eef9bf4e4911"/>
    <hyperlink ref="A508" r:id="R1e6c853520bf4010"/>
    <hyperlink ref="E508" r:id="R5d8e1ae2a05f446b"/>
    <hyperlink ref="S508" r:id="R970bdf0adb6e4865"/>
    <hyperlink ref="A509" r:id="R4d9d4c652bc44e84"/>
    <hyperlink ref="E509" r:id="R7ddfeef2bb13411d"/>
    <hyperlink ref="S509" r:id="R160f193e4aa84751"/>
    <hyperlink ref="A510" r:id="Rbd33df0ee71f4695"/>
    <hyperlink ref="E510" r:id="R3c236423f272442c"/>
    <hyperlink ref="S510" r:id="R987637143bff41b0"/>
    <hyperlink ref="A511" r:id="R88fbc315ebee4fb2"/>
    <hyperlink ref="E511" r:id="R861ba98d55584ba1"/>
    <hyperlink ref="S511" r:id="Rbe544ce4fb9d48e9"/>
    <hyperlink ref="A512" r:id="R3ae2193fe0754c52"/>
    <hyperlink ref="E512" r:id="R021990d5d78f451d"/>
    <hyperlink ref="S512" r:id="R79916599551f4fe1"/>
    <hyperlink ref="A513" r:id="Rcccad5c2326d496b"/>
    <hyperlink ref="E513" r:id="R6f4ab05287884455"/>
    <hyperlink ref="S513" r:id="R3c2059484e1e43f5"/>
    <hyperlink ref="A514" r:id="R1dd7ab5462b049c0"/>
    <hyperlink ref="E514" r:id="R61ddefe12e954d2b"/>
    <hyperlink ref="S514" r:id="Racd4617762b841bb"/>
    <hyperlink ref="A515" r:id="R16345e06fa9444e8"/>
    <hyperlink ref="E515" r:id="R2b3a95970cd74d8f"/>
    <hyperlink ref="S515" r:id="Re9407010c1a147e9"/>
    <hyperlink ref="A516" r:id="R2b2a072a140e49a4"/>
    <hyperlink ref="E516" r:id="R6105a8a6d5b143dd"/>
    <hyperlink ref="S516" r:id="Rf00f256b0f8c4c52"/>
    <hyperlink ref="A517" r:id="Rc2aa26719eef4835"/>
    <hyperlink ref="E517" r:id="R839e1d3d59c14ca2"/>
    <hyperlink ref="S517" r:id="R5d65a79d08f74757"/>
    <hyperlink ref="A518" r:id="Re3898127118a4d83"/>
    <hyperlink ref="E518" r:id="Rc3d86d12d7e1445d"/>
    <hyperlink ref="S518" r:id="R9bee26ade7f64206"/>
    <hyperlink ref="A519" r:id="Rf8f2b50767ee4080"/>
    <hyperlink ref="E519" r:id="Rcf009fde390c4df5"/>
    <hyperlink ref="S519" r:id="Rfa89de8ef73647eb"/>
    <hyperlink ref="A520" r:id="Re03b269655f14146"/>
    <hyperlink ref="E520" r:id="Ra2d0b10d7e024be9"/>
    <hyperlink ref="R520" r:id="R6bcc86a80dca4efb"/>
    <hyperlink ref="S520" r:id="Ref090032c7564e41"/>
    <hyperlink ref="A521" r:id="Rb1f016fda3d5459b"/>
    <hyperlink ref="E521" r:id="R58a81cd0a2384154"/>
    <hyperlink ref="S521" r:id="R38aec6170c7b40c5"/>
    <hyperlink ref="A522" r:id="Rddcc2ed5d14c484b"/>
    <hyperlink ref="E522" r:id="Rd6da230ffb314f9a"/>
    <hyperlink ref="S522" r:id="Rb13172152e6e40c4"/>
    <hyperlink ref="A523" r:id="Ra3921f92a0c34f41"/>
    <hyperlink ref="E523" r:id="R754c3e5416ec4f96"/>
    <hyperlink ref="S523" r:id="Rb5dcc81b44de46c9"/>
    <hyperlink ref="A524" r:id="Rc12a7ce329a24512"/>
    <hyperlink ref="E524" r:id="R30a8f5cab95d4a2b"/>
    <hyperlink ref="S524" r:id="R6f2ea53a9bad4447"/>
    <hyperlink ref="A525" r:id="Rd4215990e5db46ca"/>
    <hyperlink ref="E525" r:id="Rc72a6f407b8a4c21"/>
    <hyperlink ref="S525" r:id="Ra6ada42e84ef40e7"/>
    <hyperlink ref="A526" r:id="R623e1fc4d71042df"/>
    <hyperlink ref="E526" r:id="Rc8b236f4442a4a0a"/>
    <hyperlink ref="S526" r:id="Rda3d5c027dac43a1"/>
    <hyperlink ref="A527" r:id="Rbf8a5ef4db8240b7"/>
    <hyperlink ref="E527" r:id="R8949485fc4da47d6"/>
    <hyperlink ref="S527" r:id="Rd06ca4eb96cf41ca"/>
    <hyperlink ref="A528" r:id="R62fd6fb3999b4581"/>
    <hyperlink ref="E528" r:id="R345d77971bcd4e2f"/>
    <hyperlink ref="S528" r:id="R43ab6b92d1424b0a"/>
    <hyperlink ref="A529" r:id="Rd8e8d64fb4e14335"/>
    <hyperlink ref="E529" r:id="R097bb4598d8f4ebe"/>
    <hyperlink ref="S529" r:id="Rf1f11750235c44d7"/>
    <hyperlink ref="A530" r:id="R82a0a01ae4c14327"/>
    <hyperlink ref="E530" r:id="R94c50f61a09d447d"/>
    <hyperlink ref="S530" r:id="Rdcc61f3a282b437b"/>
    <hyperlink ref="A531" r:id="Rf298ec2ac55c4060"/>
    <hyperlink ref="E531" r:id="R45c5445ea4a84d77"/>
    <hyperlink ref="S531" r:id="R0e962ba6fa7d4860"/>
    <hyperlink ref="A532" r:id="Rff0db180e3b54234"/>
    <hyperlink ref="E532" r:id="R1695ce6625ab43b1"/>
    <hyperlink ref="S532" r:id="Rbf418683bfea415f"/>
    <hyperlink ref="A533" r:id="R3f3bb6fa9de341f4"/>
    <hyperlink ref="E533" r:id="Rd4a8e907a1f04b4d"/>
    <hyperlink ref="A534" r:id="R39b6877873ec4264"/>
    <hyperlink ref="E534" r:id="R50928efd21514ac6"/>
    <hyperlink ref="A535" r:id="R7ce3f69ba33b46e4"/>
    <hyperlink ref="E535" r:id="Rf0777e0652c94b88"/>
    <hyperlink ref="A536" r:id="R12e927e16080497e"/>
    <hyperlink ref="E536" r:id="R20dcf78a58714e19"/>
    <hyperlink ref="A537" r:id="R875de19c2a534e0f"/>
    <hyperlink ref="E537" r:id="Rbfdb9aee4ade471c"/>
    <hyperlink ref="A538" r:id="R6c837cbaf2204faa"/>
    <hyperlink ref="E538" r:id="Rfcdcf3a536784e69"/>
    <hyperlink ref="A539" r:id="Redd938a16b04405d"/>
    <hyperlink ref="E539" r:id="R7c73e163c7174535"/>
    <hyperlink ref="A540" r:id="Rbe8b9d391a9844ba"/>
    <hyperlink ref="E540" r:id="Rea743542478c4172"/>
    <hyperlink ref="A541" r:id="R3bd0a81085d341b1"/>
    <hyperlink ref="E541" r:id="R84285da4f9b6445e"/>
    <hyperlink ref="A542" r:id="Rd9fa477e2c314bac"/>
    <hyperlink ref="E542" r:id="Rea40e454ad4c4d7b"/>
    <hyperlink ref="R542" r:id="Rd8dd41e47a03426c"/>
    <hyperlink ref="A543" r:id="R3184ffd62bf84e88"/>
    <hyperlink ref="E543" r:id="Rdeea21ec16e24e7e"/>
    <hyperlink ref="A544" r:id="R03c1383d2524496d"/>
    <hyperlink ref="E544" r:id="R5b25defba44c4ae7"/>
    <hyperlink ref="A545" r:id="R0e584cf965b14019"/>
    <hyperlink ref="E545" r:id="Ra09d143ca9b3440f"/>
    <hyperlink ref="A546" r:id="R4473b572b5cc4926"/>
    <hyperlink ref="E546" r:id="Rc4ec24637e4b4197"/>
    <hyperlink ref="A547" r:id="R9991904f7c8549cd"/>
    <hyperlink ref="E547" r:id="Rac088604e13d4b63"/>
    <hyperlink ref="R547" r:id="Rdff372c3b817428b"/>
    <hyperlink ref="A548" r:id="R6335329c4ec94512"/>
    <hyperlink ref="E548" r:id="Rb2431355e8b941b3"/>
    <hyperlink ref="A549" r:id="R9b4d6a5764df4682"/>
    <hyperlink ref="E549" r:id="Rea58cf331f47404d"/>
    <hyperlink ref="A550" r:id="Ra5cc9a4a03e84ec4"/>
    <hyperlink ref="E550" r:id="R6df356dc00464450"/>
    <hyperlink ref="A551" r:id="R9b4b6bb4f00842ca"/>
    <hyperlink ref="E551" r:id="Rf0f6491f59804a24"/>
    <hyperlink ref="A552" r:id="R3a91dc02691047b0"/>
    <hyperlink ref="E552" r:id="R29cd9ef481b94c5a"/>
    <hyperlink ref="A553" r:id="R104a7dfd3f564997"/>
    <hyperlink ref="E553" r:id="R85850799daf34ddf"/>
    <hyperlink ref="A554" r:id="R377d0cf09c9b4cf8"/>
    <hyperlink ref="E554" r:id="R7b49272fa1364f0e"/>
    <hyperlink ref="A555" r:id="R1b117cf42cee43de"/>
    <hyperlink ref="E555" r:id="Rb8d9fc5657fd49cb"/>
    <hyperlink ref="A556" r:id="Rd3de2f4c68554538"/>
    <hyperlink ref="E556" r:id="R05170d3b4c174485"/>
    <hyperlink ref="A557" r:id="R462ae41b6d394db2"/>
    <hyperlink ref="E557" r:id="R5119ec6ddff44f76"/>
    <hyperlink ref="A558" r:id="Re533c9db681845c3"/>
    <hyperlink ref="E558" r:id="Raf4870bc1dfd4c00"/>
    <hyperlink ref="A559" r:id="Rce61ee2053bc4249"/>
    <hyperlink ref="E559" r:id="R88f01bf30a794560"/>
    <hyperlink ref="A560" r:id="Re7ed6ae24443424d"/>
    <hyperlink ref="E560" r:id="R97bd36882c82451d"/>
    <hyperlink ref="A561" r:id="R7be0d6e249184bf9"/>
    <hyperlink ref="E561" r:id="Rdccaa6ef079545d0"/>
    <hyperlink ref="A562" r:id="Ra91ced5a4e0a4bc4"/>
    <hyperlink ref="E562" r:id="R26e34da5c3e2480e"/>
    <hyperlink ref="A563" r:id="R9bd1866bea604dad"/>
    <hyperlink ref="E563" r:id="R8423ceab44384649"/>
    <hyperlink ref="S563" r:id="Rf153b2f61dad49ff"/>
    <hyperlink ref="A564" r:id="Rfe100ee952fc468e"/>
    <hyperlink ref="E564" r:id="R94fdcd8a5e9a4f98"/>
    <hyperlink ref="S564" r:id="R14ef1259d0304f6f"/>
    <hyperlink ref="A565" r:id="R31647a4f9e544e11"/>
    <hyperlink ref="E565" r:id="R692eee6d5ad547e7"/>
    <hyperlink ref="S565" r:id="R75cfa12cdfc142f5"/>
    <hyperlink ref="A566" r:id="R4e542779454345dc"/>
    <hyperlink ref="E566" r:id="Rfd3487d0f6014769"/>
    <hyperlink ref="S566" r:id="R6a97982b4b0a425e"/>
    <hyperlink ref="A567" r:id="R59732199819348bd"/>
    <hyperlink ref="E567" r:id="R1c1dbd6a66f845cc"/>
    <hyperlink ref="S567" r:id="R0aaae494b5e64921"/>
    <hyperlink ref="A568" r:id="R2374732a071b4b43"/>
    <hyperlink ref="E568" r:id="Rdb1c76e841e842bf"/>
    <hyperlink ref="S568" r:id="R809264daa40d439d"/>
    <hyperlink ref="A569" r:id="R0a311cf88ea04a90"/>
    <hyperlink ref="E569" r:id="Ra6146ad19af9477d"/>
    <hyperlink ref="S569" r:id="R6529a7a793154e26"/>
    <hyperlink ref="A570" r:id="R78d2ec8a30fa440f"/>
    <hyperlink ref="E570" r:id="Rba52e22c8975409e"/>
    <hyperlink ref="A571" r:id="R860b09a3f66748e9"/>
    <hyperlink ref="E571" r:id="R2c4a5ad98aad4476"/>
    <hyperlink ref="A572" r:id="Re4b4c004c00e4863"/>
    <hyperlink ref="E572" r:id="Ra655904d12b64abc"/>
    <hyperlink ref="A573" r:id="Rc6e009d6372a4641"/>
    <hyperlink ref="E573" r:id="Re3dfcb3fd13546ae"/>
    <hyperlink ref="A574" r:id="R948390a311f44c8f"/>
    <hyperlink ref="E574" r:id="R72193679e274446e"/>
    <hyperlink ref="A575" r:id="Read29cb16aaf4936"/>
    <hyperlink ref="E575" r:id="R685d23d8c2e84603"/>
    <hyperlink ref="A576" r:id="R236d7a806d324306"/>
    <hyperlink ref="E576" r:id="R284a9583ffe54994"/>
    <hyperlink ref="A577" r:id="Ra3066224d7d94c2c"/>
    <hyperlink ref="E577" r:id="R06e161c104f04601"/>
    <hyperlink ref="A578" r:id="Rf2402299025f4a7f"/>
    <hyperlink ref="E578" r:id="Rd4d02fce414547fc"/>
    <hyperlink ref="A579" r:id="Rc908dc66d85a4a0d"/>
    <hyperlink ref="E579" r:id="Rd7b28f3d42c14a24"/>
    <hyperlink ref="A580" r:id="R71d6d8af973741b7"/>
    <hyperlink ref="E580" r:id="R7d5d6121a51840a3"/>
    <hyperlink ref="A581" r:id="R88b0bca752cc4726"/>
    <hyperlink ref="E581" r:id="R961b9b7d095e4b2a"/>
    <hyperlink ref="A582" r:id="Rfe39c54cdcb74af6"/>
    <hyperlink ref="E582" r:id="R96cc6ea1982d4d79"/>
    <hyperlink ref="R582" r:id="R68855de400304476"/>
    <hyperlink ref="S582" r:id="R3a33f03d24d24c29"/>
    <hyperlink ref="A583" r:id="Rd8c7529d28954861"/>
    <hyperlink ref="E583" r:id="Re581963ec1184879"/>
    <hyperlink ref="S583" r:id="R69b33251ca5a47e2"/>
    <hyperlink ref="A584" r:id="R2d47f811f8e64eeb"/>
    <hyperlink ref="E584" r:id="R283c0234fca64dd7"/>
    <hyperlink ref="S584" r:id="R6af396bd6f704d13"/>
    <hyperlink ref="A585" r:id="Ra0a5fe723b9c4837"/>
    <hyperlink ref="E585" r:id="R367baefbf5064d61"/>
    <hyperlink ref="R585" r:id="R060593473c6c4832"/>
    <hyperlink ref="S585" r:id="R68ab0571eefb49ab"/>
    <hyperlink ref="A586" r:id="R54493de51d4940aa"/>
    <hyperlink ref="E586" r:id="Rc4511a1a67b14012"/>
    <hyperlink ref="S586" r:id="Rcf25ca65fd6e4543"/>
    <hyperlink ref="A587" r:id="R9aaa9024a0bb4630"/>
    <hyperlink ref="E587" r:id="Re06254d746cd4383"/>
    <hyperlink ref="S587" r:id="R08fcb9b4d0ed46a8"/>
    <hyperlink ref="A588" r:id="R2d2d23dfe71d4bb1"/>
    <hyperlink ref="E588" r:id="R4bf3ba7097364c79"/>
    <hyperlink ref="S588" r:id="R2db409db26e84635"/>
    <hyperlink ref="V588" r:id="R4c4c6b5f5e844f6f"/>
    <hyperlink ref="A589" r:id="R6bf7fcd2734043c3"/>
    <hyperlink ref="E589" r:id="Rcfd5440ace814cf9"/>
    <hyperlink ref="S589" r:id="R7bf8401c1c264cd4"/>
    <hyperlink ref="V589" r:id="R0747454257704d04"/>
    <hyperlink ref="A590" r:id="R69df30b838b74422"/>
    <hyperlink ref="E590" r:id="R8f85a86ae34047c9"/>
    <hyperlink ref="S590" r:id="R7b46ab1760654edd"/>
    <hyperlink ref="V590" r:id="R38f69fcf74d04355"/>
    <hyperlink ref="A591" r:id="R6a945c97eaa84078"/>
    <hyperlink ref="E591" r:id="R9558f6ea29e0405b"/>
    <hyperlink ref="A592" r:id="R23f55354dba14688"/>
    <hyperlink ref="E592" r:id="R0e5b46016adc4321"/>
    <hyperlink ref="A593" r:id="R0ed8ee7ede7d4fd3"/>
    <hyperlink ref="E593" r:id="R6c13e324dd624a32"/>
    <hyperlink ref="A594" r:id="Re95baa94ca46413a"/>
    <hyperlink ref="E594" r:id="R3bee9e5b9edc4c8e"/>
    <hyperlink ref="A595" r:id="R10a5da8cf8014a01"/>
    <hyperlink ref="E595" r:id="Rb53ef25dec804ae2"/>
    <hyperlink ref="A596" r:id="R01e756b059c34998"/>
    <hyperlink ref="E596" r:id="R8dfde497e6734803"/>
    <hyperlink ref="A597" r:id="R82a14a6478114a06"/>
    <hyperlink ref="E597" r:id="Rb7759614cea1493b"/>
    <hyperlink ref="A598" r:id="Raedda56f4a3c472f"/>
    <hyperlink ref="E598" r:id="R6b68cb61fe7343cb"/>
    <hyperlink ref="A599" r:id="R6593cb0536224973"/>
    <hyperlink ref="E599" r:id="R965144fd47af416f"/>
    <hyperlink ref="A600" r:id="R638876dd83494897"/>
    <hyperlink ref="E600" r:id="R68e7d33dfa3f4cef"/>
    <hyperlink ref="A601" r:id="Rcbdfc6f66776411e"/>
    <hyperlink ref="E601" r:id="R06e2026122144ffd"/>
    <hyperlink ref="A602" r:id="Rc76b06321c554fd8"/>
    <hyperlink ref="E602" r:id="R8a90c79533a04f34"/>
    <hyperlink ref="A603" r:id="R1acf6ff169674f7b"/>
    <hyperlink ref="E603" r:id="R2c1862a210d843c8"/>
    <hyperlink ref="A604" r:id="R60958b1c2b57424e"/>
    <hyperlink ref="E604" r:id="Rcf3d4a05ed0f437f"/>
    <hyperlink ref="S604" r:id="R8da7d1ad8f264869"/>
    <hyperlink ref="V604" r:id="Rf0c67f2cca5940d0"/>
    <hyperlink ref="A605" r:id="R644c91fc09d0406b"/>
    <hyperlink ref="E605" r:id="R9cde903f476b486e"/>
    <hyperlink ref="S605" r:id="R0471c823dd504a5c"/>
    <hyperlink ref="V605" r:id="Re35165d8b5ef4fc3"/>
    <hyperlink ref="A606" r:id="R5504f88bfe9943d7"/>
    <hyperlink ref="E606" r:id="R730f0a5687894ee9"/>
    <hyperlink ref="A607" r:id="R2f264942e83943f8"/>
    <hyperlink ref="E607" r:id="Re27b88e0003344fa"/>
    <hyperlink ref="A608" r:id="R104146725ce64392"/>
    <hyperlink ref="E608" r:id="Rd29aa63e568649db"/>
    <hyperlink ref="A609" r:id="R8bd8d2e429de45e4"/>
    <hyperlink ref="E609" r:id="R96f2501ca1474d61"/>
    <hyperlink ref="A610" r:id="R53e72d72a8a34fc7"/>
    <hyperlink ref="E610" r:id="Rbeea2ce8cc774997"/>
    <hyperlink ref="A611" r:id="Rf599f9c19da14f2f"/>
    <hyperlink ref="E611" r:id="Rb64a14d45dfa4fc8"/>
    <hyperlink ref="A612" r:id="R271d7d1ea67841f0"/>
    <hyperlink ref="E612" r:id="Rac2d02e8991c48d8"/>
    <hyperlink ref="A613" r:id="Rf479424b06304520"/>
    <hyperlink ref="E613" r:id="Refe425300da346ab"/>
    <hyperlink ref="A614" r:id="Reacdeb53a6d948cd"/>
    <hyperlink ref="E614" r:id="Rb717df4bc5ae474e"/>
    <hyperlink ref="A615" r:id="R13196a1b5f7f4980"/>
    <hyperlink ref="E615" r:id="R29dffaf9c09845e9"/>
    <hyperlink ref="A616" r:id="Rd1524fb8b0e94a5d"/>
    <hyperlink ref="E616" r:id="R5d764a823583473c"/>
    <hyperlink ref="A617" r:id="R7e9fce00af2c40e1"/>
    <hyperlink ref="E617" r:id="R81f66b5b13b1464a"/>
    <hyperlink ref="A618" r:id="R5ed53964a96749c9"/>
    <hyperlink ref="E618" r:id="R2a2b5a6b7b8a4e60"/>
    <hyperlink ref="A619" r:id="Rda841de6db3542c4"/>
    <hyperlink ref="E619" r:id="Rc1e8352390254f42"/>
    <hyperlink ref="A620" r:id="R01c981aa1eed40ea"/>
    <hyperlink ref="E620" r:id="Re317bed42b75416d"/>
    <hyperlink ref="A621" r:id="R5706e416fc114ff7"/>
    <hyperlink ref="E621" r:id="R76907ec577e04015"/>
    <hyperlink ref="A622" r:id="R8f5b6f05816d4e96"/>
    <hyperlink ref="E622" r:id="Rd8c56aa4769f4fc1"/>
    <hyperlink ref="A623" r:id="Recde1328e0264f65"/>
    <hyperlink ref="E623" r:id="R7e5310ec95e44a82"/>
    <hyperlink ref="A624" r:id="R70a67a08f52a4d7e"/>
    <hyperlink ref="E624" r:id="Rafdcdc2f3d3541d8"/>
    <hyperlink ref="A625" r:id="R0601016f1a714168"/>
    <hyperlink ref="E625" r:id="R7b29a4d15a774313"/>
    <hyperlink ref="A626" r:id="Rec754ffdf6284b88"/>
    <hyperlink ref="E626" r:id="R75074486559748bc"/>
    <hyperlink ref="A627" r:id="Rfe5c79adf98e4237"/>
    <hyperlink ref="E627" r:id="Rd7aeaf9c8686453f"/>
    <hyperlink ref="A628" r:id="R5d8167e257b04d1b"/>
    <hyperlink ref="E628" r:id="R27463b2897764487"/>
    <hyperlink ref="A629" r:id="Rb483a49f06a74ff5"/>
    <hyperlink ref="E629" r:id="R21612ae8c3c54a1f"/>
    <hyperlink ref="A630" r:id="R8eea60fe2ef84706"/>
    <hyperlink ref="E630" r:id="Rbf04b201d1c746d9"/>
    <hyperlink ref="A631" r:id="R4f68e28a7d8048d2"/>
    <hyperlink ref="E631" r:id="Rc281fd901c4a4a76"/>
    <hyperlink ref="A632" r:id="R11996f512b0746ee"/>
    <hyperlink ref="E632" r:id="R68b397e3478946aa"/>
    <hyperlink ref="A633" r:id="R4f4746a4bcd24b09"/>
    <hyperlink ref="E633" r:id="Rd13a9ff08ff14373"/>
    <hyperlink ref="A634" r:id="R1dace6a8ff6c4df1"/>
    <hyperlink ref="E634" r:id="R323f77820aaf47dc"/>
    <hyperlink ref="A635" r:id="R9b0d49c8a2954f95"/>
    <hyperlink ref="E635" r:id="R1d0ee6ccfb584916"/>
    <hyperlink ref="A636" r:id="Rfe263dd74da54e4d"/>
    <hyperlink ref="E636" r:id="R18592a22573b434c"/>
    <hyperlink ref="A637" r:id="R64de7f2a3ebc4e64"/>
    <hyperlink ref="E637" r:id="Re0ebe09f02a84680"/>
    <hyperlink ref="A638" r:id="R7ccfb612c89146ff"/>
    <hyperlink ref="E638" r:id="Reea24af179604216"/>
    <hyperlink ref="A639" r:id="Rb5122dd7c34b4b8c"/>
    <hyperlink ref="E639" r:id="Re9c79c758bdc4db8"/>
    <hyperlink ref="A640" r:id="R85d1f1c506704c8c"/>
    <hyperlink ref="E640" r:id="Re2c32d0fbf644ad2"/>
    <hyperlink ref="A641" r:id="R92994062677e4648"/>
    <hyperlink ref="E641" r:id="R5259122f59974488"/>
    <hyperlink ref="A642" r:id="R85e822a051f84396"/>
    <hyperlink ref="E642" r:id="R7bb94bf571b5412f"/>
    <hyperlink ref="A643" r:id="R45b885d7fa074f49"/>
    <hyperlink ref="E643" r:id="Rf5bdd4e1de5f4099"/>
    <hyperlink ref="A644" r:id="R40a17a39ad984178"/>
    <hyperlink ref="E644" r:id="Rbc03031148824e19"/>
    <hyperlink ref="A645" r:id="R440c3f9d9366437c"/>
    <hyperlink ref="E645" r:id="Rbfe79f39aa764d71"/>
    <hyperlink ref="A646" r:id="R465c1980c4714ccb"/>
    <hyperlink ref="E646" r:id="R56d0184e535c4fa0"/>
    <hyperlink ref="A647" r:id="R219a6efbc5544430"/>
    <hyperlink ref="E647" r:id="R052e365819f245a8"/>
    <hyperlink ref="A648" r:id="Rfe47dd5a0d4b4f9f"/>
    <hyperlink ref="E648" r:id="R3bd6c6125b8046e9"/>
    <hyperlink ref="A649" r:id="Rad3c2c8231bb460f"/>
    <hyperlink ref="E649" r:id="R822b5d9e13b04a22"/>
    <hyperlink ref="A650" r:id="Rb6a292c901d94281"/>
    <hyperlink ref="E650" r:id="Rd5a4e512ef964993"/>
    <hyperlink ref="A651" r:id="R5e0a4511e5cc4d62"/>
    <hyperlink ref="E651" r:id="R37fa5ddf17c747dc"/>
    <hyperlink ref="A652" r:id="R27535b2f9a1e479c"/>
    <hyperlink ref="E652" r:id="R8a0e1e6e54ab4a06"/>
    <hyperlink ref="A653" r:id="R3fdf0943a1304390"/>
    <hyperlink ref="E653" r:id="R880daa8070bc46fb"/>
    <hyperlink ref="A654" r:id="R60370e3dab614ef8"/>
    <hyperlink ref="E654" r:id="Reeea313bcbb342b8"/>
    <hyperlink ref="A655" r:id="R0805beb6f74e4045"/>
    <hyperlink ref="E655" r:id="R294135442bdf4a53"/>
    <hyperlink ref="A656" r:id="Ra508bd722609494f"/>
    <hyperlink ref="E656" r:id="Rb7e3081d9cfa4d85"/>
    <hyperlink ref="A657" r:id="R6db48be447fb4690"/>
    <hyperlink ref="E657" r:id="R524e637b52ee4e71"/>
    <hyperlink ref="A658" r:id="R106ff35617cd4547"/>
    <hyperlink ref="E658" r:id="R7f085b50b1e04465"/>
    <hyperlink ref="A659" r:id="R922fa7f0d1ae46dd"/>
    <hyperlink ref="E659" r:id="Rad1752394fb54957"/>
    <hyperlink ref="A660" r:id="R3b004ff9661c43ec"/>
    <hyperlink ref="E660" r:id="R9cbe5bbb69a84c93"/>
    <hyperlink ref="A661" r:id="R39b5fd324b5547d3"/>
    <hyperlink ref="E661" r:id="R84ee2a00448d4c5a"/>
    <hyperlink ref="A662" r:id="R62cdfbe7c6cc4564"/>
    <hyperlink ref="E662" r:id="Rfbe3e72c894f4a5a"/>
    <hyperlink ref="A663" r:id="R103b8f2ed10344dd"/>
    <hyperlink ref="E663" r:id="Rfe1a6c04950c4e67"/>
    <hyperlink ref="A664" r:id="Redaf1a9581bd44bc"/>
    <hyperlink ref="E664" r:id="R4c976e6a091e4264"/>
    <hyperlink ref="A665" r:id="Rb6420d6a613348b5"/>
    <hyperlink ref="E665" r:id="R6500ad7ece7e4ab7"/>
    <hyperlink ref="A666" r:id="Rc406226626144f21"/>
    <hyperlink ref="E666" r:id="Rbddc75711f7f452c"/>
    <hyperlink ref="A667" r:id="R00d8548de7804285"/>
    <hyperlink ref="E667" r:id="R474ae4b9f39d479c"/>
    <hyperlink ref="A668" r:id="R5ca740d5d9304642"/>
    <hyperlink ref="E668" r:id="R7d1896a823034e7b"/>
    <hyperlink ref="A669" r:id="R9c51ed3be4ea4747"/>
    <hyperlink ref="E669" r:id="Rd18eff136d9c421e"/>
    <hyperlink ref="A670" r:id="Rcfc9965d9ab5474c"/>
    <hyperlink ref="E670" r:id="Rfa481cabfd104c10"/>
    <hyperlink ref="A671" r:id="R8c552127565443d7"/>
    <hyperlink ref="E671" r:id="Rbaa3c1018b9a49ee"/>
    <hyperlink ref="S671" r:id="R628c9c3e21b14094"/>
    <hyperlink ref="A672" r:id="R0cb828aff3bd40f9"/>
    <hyperlink ref="E672" r:id="Re1f0c43c398d4ff3"/>
    <hyperlink ref="A673" r:id="R3831abdc49c0469e"/>
    <hyperlink ref="E673" r:id="R7ed565d435ca4cb0"/>
    <hyperlink ref="A674" r:id="Re089636afc784c62"/>
    <hyperlink ref="E674" r:id="R09fd921a5b95418a"/>
    <hyperlink ref="S674" r:id="R7552a01f30ed48ac"/>
    <hyperlink ref="A675" r:id="R5c9fb043fed24c78"/>
    <hyperlink ref="E675" r:id="Rf7b07335fb644b82"/>
    <hyperlink ref="S675" r:id="R22ba46d5b0564d3a"/>
    <hyperlink ref="A676" r:id="Re0ebf9cc352b4e6e"/>
    <hyperlink ref="E676" r:id="Rab0dc97e4506494c"/>
    <hyperlink ref="S676" r:id="R64ee51f858314cd4"/>
    <hyperlink ref="A677" r:id="R82f0df702fb94384"/>
    <hyperlink ref="E677" r:id="R3d1c042ac7824156"/>
    <hyperlink ref="S677" r:id="R9ca5515d8fee4445"/>
    <hyperlink ref="V677" r:id="R66943e9da867449c"/>
    <hyperlink ref="A678" r:id="R93c0ba687bd54741"/>
    <hyperlink ref="E678" r:id="R3ad1fba29baa4bf4"/>
    <hyperlink ref="S678" r:id="Radd25197fc0e4731"/>
    <hyperlink ref="V678" r:id="R216759a43eba4cfc"/>
    <hyperlink ref="A679" r:id="R0c662b97f92e480a"/>
    <hyperlink ref="E679" r:id="R4bf0e0e5e0f040b5"/>
    <hyperlink ref="S679" r:id="R5f8ec594eb854684"/>
    <hyperlink ref="T679" r:id="Ra0664e7ce62d4775"/>
    <hyperlink ref="V679" r:id="Rbeeca907f1d0469e"/>
    <hyperlink ref="A680" r:id="R92f68f04bc824105"/>
    <hyperlink ref="E680" r:id="R1b2bdd4e309246c1"/>
    <hyperlink ref="S680" r:id="Rcc53c251abb241c7"/>
    <hyperlink ref="V680" r:id="Rcdac2485a7df41eb"/>
    <hyperlink ref="A681" r:id="R39fd5363a34a4a06"/>
    <hyperlink ref="E681" r:id="R6685c80b2e4f4ce6"/>
    <hyperlink ref="S681" r:id="Rbcc2d53257514931"/>
    <hyperlink ref="V681" r:id="Rbb5525a912bc4656"/>
    <hyperlink ref="A682" r:id="R8fefb1a15eb24359"/>
    <hyperlink ref="E682" r:id="R652dca10094b4e69"/>
    <hyperlink ref="S682" r:id="R34a4f82748eb40fc"/>
    <hyperlink ref="V682" r:id="Rd1a035f772054fb6"/>
    <hyperlink ref="A683" r:id="Rf446187c9b8b4473"/>
    <hyperlink ref="E683" r:id="R7467cf15b8534414"/>
    <hyperlink ref="S683" r:id="R1abbcb3c6eb44578"/>
    <hyperlink ref="V683" r:id="Rea69d921a6234d77"/>
    <hyperlink ref="A684" r:id="R1d2ef8e9676240b8"/>
    <hyperlink ref="E684" r:id="Rf7e01571b67f4140"/>
    <hyperlink ref="S684" r:id="Rddcf9008949745bb"/>
    <hyperlink ref="V684" r:id="R18d80d8e26f84e4f"/>
    <hyperlink ref="A685" r:id="R25634a4398c240d3"/>
    <hyperlink ref="E685" r:id="R5ff0d3b6e5d94b3b"/>
    <hyperlink ref="S685" r:id="R1b7aac06e3c143e1"/>
    <hyperlink ref="V685" r:id="Re9c02a1112eb4aba"/>
    <hyperlink ref="A686" r:id="Rc64ea7d3c60d482c"/>
    <hyperlink ref="E686" r:id="R873edd60d8db4273"/>
    <hyperlink ref="A687" r:id="R85c312d4cd1645d6"/>
    <hyperlink ref="E687" r:id="Re035d2a5ba3d457f"/>
    <hyperlink ref="A688" r:id="R0ee22406fa01457d"/>
    <hyperlink ref="E688" r:id="R1a5f4f2d61f44d39"/>
    <hyperlink ref="A689" r:id="R97bc1f66081e40f2"/>
    <hyperlink ref="E689" r:id="R879b666dcc674fe7"/>
    <hyperlink ref="A690" r:id="R5a36a21d43fb4302"/>
    <hyperlink ref="E690" r:id="R8442a36444dd465b"/>
    <hyperlink ref="S690" r:id="R1bbcf3bd96c449ff"/>
    <hyperlink ref="T690" r:id="Ra5cc5d055704427f"/>
    <hyperlink ref="A691" r:id="Rb330c03ba05f407c"/>
    <hyperlink ref="E691" r:id="R97a29baae1ad4ccc"/>
    <hyperlink ref="S691" r:id="R408335076f2841bf"/>
    <hyperlink ref="A692" r:id="Rc1ed918fb29f4516"/>
    <hyperlink ref="E692" r:id="R6ca0756dc04a4742"/>
    <hyperlink ref="S692" r:id="Rf53feb49440740fa"/>
    <hyperlink ref="T692" r:id="R4cc9fa3ce3c34211"/>
    <hyperlink ref="A693" r:id="R9f74ca661c324bbe"/>
    <hyperlink ref="E693" r:id="R65372c4f7c294446"/>
    <hyperlink ref="S693" r:id="R6962412e23fc469d"/>
    <hyperlink ref="A694" r:id="Rbf16ed3324184362"/>
    <hyperlink ref="E694" r:id="R2f746f5dd2fb447d"/>
    <hyperlink ref="A695" r:id="Rf24626c861e2409b"/>
    <hyperlink ref="E695" r:id="R2e5111c1240b4f79"/>
    <hyperlink ref="S695" r:id="R20a8f69871bc4aab"/>
    <hyperlink ref="A696" r:id="R89d8a4d036a14ab5"/>
    <hyperlink ref="E696" r:id="Re19f9129cac44143"/>
    <hyperlink ref="S696" r:id="R0a06f236781b4221"/>
    <hyperlink ref="A697" r:id="R329546255f8b480d"/>
    <hyperlink ref="E697" r:id="Ra7d975f28ad3457f"/>
    <hyperlink ref="A698" r:id="R10bb35e991ac45bb"/>
    <hyperlink ref="E698" r:id="Reeab1e41c369452b"/>
    <hyperlink ref="A699" r:id="Rad79c5702f5b4071"/>
    <hyperlink ref="E699" r:id="R581080e76dbe4975"/>
    <hyperlink ref="A700" r:id="R472e2c989dc8443b"/>
    <hyperlink ref="E700" r:id="Rc59d889b3fde4b31"/>
    <hyperlink ref="A701" r:id="R599daea9d7f9407e"/>
    <hyperlink ref="E701" r:id="R7658048d06d94eb8"/>
    <hyperlink ref="A702" r:id="Rc007dd17740f4325"/>
    <hyperlink ref="E702" r:id="R41ec8e0e70ed4f1c"/>
    <hyperlink ref="A703" r:id="R8a4ebfc0e5d2400f"/>
    <hyperlink ref="E703" r:id="Rb4bf4d8bd04444b3"/>
    <hyperlink ref="A704" r:id="R343516f4fb504362"/>
    <hyperlink ref="E704" r:id="Rcfa6f28341af439d"/>
    <hyperlink ref="A705" r:id="Rfa4e9b58ca1041d4"/>
    <hyperlink ref="E705" r:id="R071ecde136e64b1d"/>
    <hyperlink ref="A706" r:id="R1fa0deae0d844037"/>
    <hyperlink ref="E706" r:id="R1fe1273630164277"/>
    <hyperlink ref="Q706" r:id="R68c1267a67834a69"/>
    <hyperlink ref="A707" r:id="Rdd387b0d7f054559"/>
    <hyperlink ref="E707" r:id="R98b7e7dde23b4be2"/>
    <hyperlink ref="Q707" r:id="Rc2bd855693c24934"/>
    <hyperlink ref="A708" r:id="Rb05111da131c4daf"/>
    <hyperlink ref="E708" r:id="R6f9d45b457d74cef"/>
    <hyperlink ref="Q708" r:id="Rb5cd0beac45c4332"/>
    <hyperlink ref="A709" r:id="R4ce1d481782b4d74"/>
    <hyperlink ref="E709" r:id="R594e4daf7e204ecc"/>
    <hyperlink ref="A710" r:id="R7518d4c5aa764379"/>
    <hyperlink ref="E710" r:id="Rc80f3a1956ad4509"/>
    <hyperlink ref="A711" r:id="R14b1709f4fb74657"/>
    <hyperlink ref="E711" r:id="R95c339721a0c4203"/>
    <hyperlink ref="Q711" r:id="R4fd70196962e41ca"/>
    <hyperlink ref="A712" r:id="Rc892dad26cfd4560"/>
    <hyperlink ref="E712" r:id="R4e9a09842090432d"/>
    <hyperlink ref="A713" r:id="Rcb9309f85b4a487f"/>
    <hyperlink ref="E713" r:id="R1de9e12e832143a6"/>
    <hyperlink ref="A714" r:id="R43ed1abe52444387"/>
    <hyperlink ref="E714" r:id="Rb56b532b3b794adc"/>
    <hyperlink ref="A715" r:id="R34dcac97c5a64a04"/>
    <hyperlink ref="E715" r:id="R4333e584c63a40c1"/>
    <hyperlink ref="A716" r:id="Ra20a9737b1e442cf"/>
    <hyperlink ref="E716" r:id="R1a1a2bf578bb41d6"/>
    <hyperlink ref="A717" r:id="R23a754e996254bbc"/>
    <hyperlink ref="E717" r:id="R61b285207dcf4bc5"/>
    <hyperlink ref="A718" r:id="Rbd6907c5d268448b"/>
    <hyperlink ref="E718" r:id="Rf32751ed4bb24900"/>
    <hyperlink ref="A719" r:id="R6e83184fd0e647a9"/>
    <hyperlink ref="E719" r:id="Rc8c601a493f844f8"/>
    <hyperlink ref="A720" r:id="R79d2ed3b2c214ea2"/>
    <hyperlink ref="E720" r:id="Re637d868157748fe"/>
    <hyperlink ref="A721" r:id="R8ee5d85304214f8d"/>
    <hyperlink ref="E721" r:id="R4f94c8a8678245cd"/>
    <hyperlink ref="A722" r:id="Rb121ead1d053403b"/>
    <hyperlink ref="E722" r:id="R7007a744ece24547"/>
    <hyperlink ref="A723" r:id="Rdaca25e82a394f66"/>
    <hyperlink ref="E723" r:id="Rae893bc3596244ce"/>
    <hyperlink ref="A724" r:id="Ra39ac963ee5b4492"/>
    <hyperlink ref="E724" r:id="R8b50fa8ad2fc4ff0"/>
    <hyperlink ref="Q724" r:id="R6da26abeb68e4e83"/>
    <hyperlink ref="R724" r:id="Rdf93690a8e61426b"/>
    <hyperlink ref="A725" r:id="R44e43d7919144239"/>
    <hyperlink ref="E725" r:id="R035c5984623b4ffc"/>
    <hyperlink ref="Q725" r:id="Ra1479826bbe949dc"/>
    <hyperlink ref="E726" r:id="R4a8f364592ab4859"/>
    <hyperlink ref="A727" r:id="R2f88209bd12b495b"/>
    <hyperlink ref="E727" r:id="R08a9a247d9fb47bd"/>
    <hyperlink ref="Q727" r:id="Rc297018698ef4eb3"/>
    <hyperlink ref="A728" r:id="R672c936ec7674f47"/>
    <hyperlink ref="E728" r:id="R23eb7cab13774e7e"/>
    <hyperlink ref="A729" r:id="Rb668be6e6a424daa"/>
    <hyperlink ref="E729" r:id="R7c822732e66941bb"/>
    <hyperlink ref="A730" r:id="R362f4a0d0f5743fc"/>
    <hyperlink ref="E730" r:id="R11bb04f4b2e64533"/>
    <hyperlink ref="S730" r:id="R9d9330ced5944269"/>
    <hyperlink ref="A731" r:id="R762e50a5a9cf4fee"/>
    <hyperlink ref="E731" r:id="R7d5072907bb64e32"/>
    <hyperlink ref="S731" r:id="Rfa67c54826be45de"/>
    <hyperlink ref="A732" r:id="R61d05605f89c4e30"/>
    <hyperlink ref="E732" r:id="R7e2da3866b684c6d"/>
    <hyperlink ref="S732" r:id="R07ae399531e84d1f"/>
    <hyperlink ref="A733" r:id="R278546c2ac914381"/>
    <hyperlink ref="E733" r:id="R21feb202ec6240ab"/>
    <hyperlink ref="S733" r:id="R08234b8962c54827"/>
    <hyperlink ref="A734" r:id="R21db36fc766e4078"/>
    <hyperlink ref="E734" r:id="Rafd41ad873934c0a"/>
    <hyperlink ref="S734" r:id="Rcd92cd98f94049a2"/>
    <hyperlink ref="A735" r:id="R608eb741dfb944c4"/>
    <hyperlink ref="E735" r:id="R2e685f68ecdb4253"/>
    <hyperlink ref="S735" r:id="R3186593b8bcc4cb0"/>
    <hyperlink ref="A736" r:id="R054c604403aa4261"/>
    <hyperlink ref="E736" r:id="Rc147991495c840ff"/>
    <hyperlink ref="S736" r:id="R78ed6029a0774177"/>
    <hyperlink ref="A737" r:id="Ra8cf7e8384fc4b48"/>
    <hyperlink ref="E737" r:id="R0396e078e7fd4253"/>
    <hyperlink ref="S737" r:id="R969d12a34ee343c1"/>
    <hyperlink ref="A738" r:id="R16a97c871346481a"/>
    <hyperlink ref="E738" r:id="Rab9f33a83f5f4ba4"/>
    <hyperlink ref="S738" r:id="Rae84e960ded04e2b"/>
    <hyperlink ref="A739" r:id="Rf71a1e8f8b234570"/>
    <hyperlink ref="E739" r:id="R62c5659ed405444e"/>
    <hyperlink ref="S739" r:id="Rc282917badc04000"/>
    <hyperlink ref="A740" r:id="R9ab4b59558c94e5f"/>
    <hyperlink ref="E740" r:id="Rcdb6c0b16ced4a98"/>
    <hyperlink ref="S740" r:id="Rd1f4e101c46a490d"/>
    <hyperlink ref="A741" r:id="R9579ba98ec80477a"/>
    <hyperlink ref="E741" r:id="R11bd5fbfe95d4d39"/>
    <hyperlink ref="S741" r:id="R3c80d591d2ec44eb"/>
    <hyperlink ref="A742" r:id="R849ed19faa9c469d"/>
    <hyperlink ref="E742" r:id="R3dcda1bfc4ff477f"/>
    <hyperlink ref="S742" r:id="Ref84b134a00e42ba"/>
    <hyperlink ref="A743" r:id="Rd413ecb1db684745"/>
    <hyperlink ref="E743" r:id="R187819c5662c4c7f"/>
    <hyperlink ref="S743" r:id="R3c677a7b13a04633"/>
    <hyperlink ref="A744" r:id="R015172945dd84da6"/>
    <hyperlink ref="E744" r:id="R175caea57ba54b0d"/>
    <hyperlink ref="S744" r:id="R6d30f2a522af421d"/>
    <hyperlink ref="A745" r:id="R806a97b9130e405a"/>
    <hyperlink ref="E745" r:id="R2c862b28a7204c88"/>
    <hyperlink ref="S745" r:id="Rd1efbfd084d94f29"/>
    <hyperlink ref="A746" r:id="R1714e30e47544b07"/>
    <hyperlink ref="E746" r:id="Rd986e72170754899"/>
    <hyperlink ref="S746" r:id="Rffe04a0738994484"/>
    <hyperlink ref="A747" r:id="R39338dcbf9d6414b"/>
    <hyperlink ref="E747" r:id="R52c2e4470ecd4a1c"/>
    <hyperlink ref="S747" r:id="R46d388650b594a90"/>
    <hyperlink ref="A748" r:id="R9ce2d99806c64ec9"/>
    <hyperlink ref="E748" r:id="R8edf061a7f2b475f"/>
    <hyperlink ref="S748" r:id="R4d741ce5a6344a16"/>
    <hyperlink ref="A749" r:id="Rfc7f0f7f41fe4eda"/>
    <hyperlink ref="E749" r:id="R85d5da75fa614b19"/>
    <hyperlink ref="S749" r:id="Rc77b93801884404c"/>
    <hyperlink ref="A750" r:id="R34b424311c9f4b76"/>
    <hyperlink ref="E750" r:id="Rfa3fba559b0b4610"/>
    <hyperlink ref="S750" r:id="Rc1da1d9ceaba4aad"/>
    <hyperlink ref="A751" r:id="Rdbe7449673df4b85"/>
    <hyperlink ref="E751" r:id="Rcd7f591758f84af3"/>
    <hyperlink ref="S751" r:id="R746f33624c0d4408"/>
    <hyperlink ref="A752" r:id="R5f419a92f8ce49c8"/>
    <hyperlink ref="E752" r:id="Rfad73c4d847641c7"/>
    <hyperlink ref="S752" r:id="R4110ff6694874e3d"/>
    <hyperlink ref="A753" r:id="Ra63cc5404824441c"/>
    <hyperlink ref="E753" r:id="R0daf0c61fb584b21"/>
    <hyperlink ref="S753" r:id="Rb5f6d7fcfa47419e"/>
    <hyperlink ref="A754" r:id="Rbc4f8b05bd4e4c82"/>
    <hyperlink ref="E754" r:id="R62f18a5d19eb43f2"/>
    <hyperlink ref="S754" r:id="R33142a719c194985"/>
    <hyperlink ref="A755" r:id="R14cb67922b824cfe"/>
    <hyperlink ref="E755" r:id="R9887b29841a74954"/>
    <hyperlink ref="S755" r:id="Rb695453dc1134af8"/>
    <hyperlink ref="A756" r:id="R9c4dbc9c87a144ea"/>
    <hyperlink ref="E756" r:id="R50e15586a789454b"/>
    <hyperlink ref="S756" r:id="Rf3826a460b9247f8"/>
    <hyperlink ref="A757" r:id="R7a1a51338f91440b"/>
    <hyperlink ref="E757" r:id="R56840d2f6be84a09"/>
    <hyperlink ref="S757" r:id="R4e3ba959b4a64ca1"/>
    <hyperlink ref="A758" r:id="R81e98fccb4df4259"/>
    <hyperlink ref="E758" r:id="R9524b5707cb7428e"/>
    <hyperlink ref="A759" r:id="R733540280eef4679"/>
    <hyperlink ref="E759" r:id="Rd8a94f1f7c6448f7"/>
    <hyperlink ref="S759" r:id="Ra6f0c786a4f94d00"/>
    <hyperlink ref="V759" r:id="R9e2679cbfbef4098"/>
    <hyperlink ref="A760" r:id="Re800ada72a674b47"/>
    <hyperlink ref="E760" r:id="Ra5d570f9710c435e"/>
    <hyperlink ref="S760" r:id="Rb5edc84ad3844938"/>
    <hyperlink ref="V760" r:id="R62d455f97f164d7c"/>
    <hyperlink ref="A761" r:id="Rbb79da77ddbe4eba"/>
    <hyperlink ref="E761" r:id="R52147d02e6784a10"/>
    <hyperlink ref="S761" r:id="Rd88d2e274a634f2d"/>
    <hyperlink ref="V761" r:id="R3dc91d901e784446"/>
    <hyperlink ref="A762" r:id="R65c3def1893f450c"/>
    <hyperlink ref="E762" r:id="R58c0ef2b2c8b4e23"/>
    <hyperlink ref="S762" r:id="R7e01919e971f4bc0"/>
    <hyperlink ref="V762" r:id="R6bcfc02e926d47d3"/>
    <hyperlink ref="A763" r:id="R3c816befebb3411e"/>
    <hyperlink ref="E763" r:id="Rf9d0bb1631bb4d0e"/>
    <hyperlink ref="S763" r:id="R2c22892dfed84608"/>
    <hyperlink ref="V763" r:id="R90e47a0709934f8f"/>
    <hyperlink ref="A764" r:id="R1579d37c8f1e47ea"/>
    <hyperlink ref="E764" r:id="R346fec1a0e274ada"/>
    <hyperlink ref="S764" r:id="R915f95cb3de14686"/>
    <hyperlink ref="V764" r:id="Re1f97bc6dba44902"/>
    <hyperlink ref="A765" r:id="R777f577c9ce244fc"/>
    <hyperlink ref="E765" r:id="R202dd08e52c74b13"/>
    <hyperlink ref="S765" r:id="Rad427c9cbe8c4bb5"/>
    <hyperlink ref="V765" r:id="R3da7942950ce4968"/>
    <hyperlink ref="A766" r:id="R0d48dab629a04c56"/>
    <hyperlink ref="E766" r:id="R468e72e191624507"/>
    <hyperlink ref="S766" r:id="R680b0191f60349d3"/>
    <hyperlink ref="V766" r:id="Rf0ee16518e9848dd"/>
    <hyperlink ref="A767" r:id="Rb1f864a67f8d4c18"/>
    <hyperlink ref="E767" r:id="Ra7cf8b6087234808"/>
    <hyperlink ref="S767" r:id="R5e6204b95dd94a72"/>
    <hyperlink ref="V767" r:id="R019ffa601c7b4ee3"/>
    <hyperlink ref="A768" r:id="Rc1d2faafeb1d4907"/>
    <hyperlink ref="E768" r:id="R370ede54fe384410"/>
    <hyperlink ref="S768" r:id="R329056edb7874928"/>
    <hyperlink ref="V768" r:id="R885c7ac0fed44245"/>
    <hyperlink ref="A769" r:id="R0d4ba50ed6d4483c"/>
    <hyperlink ref="E769" r:id="R51f5c85b3ef94a23"/>
    <hyperlink ref="S769" r:id="R05fb8c11c97b4343"/>
    <hyperlink ref="V769" r:id="R6a653b4f731e4f21"/>
    <hyperlink ref="A770" r:id="Rccc30d94e9d14e2b"/>
    <hyperlink ref="E770" r:id="Rddfcf4d84e964254"/>
    <hyperlink ref="R770" r:id="R6e069f3ff3604806"/>
    <hyperlink ref="S770" r:id="Ree43c3f68ca148d7"/>
    <hyperlink ref="V770" r:id="Rd6f54dad03924236"/>
    <hyperlink ref="A771" r:id="R38056b7aff8849bd"/>
    <hyperlink ref="E771" r:id="R4aebb22f76bb4c27"/>
    <hyperlink ref="S771" r:id="Ra4b2e78920c74153"/>
    <hyperlink ref="V771" r:id="R28c9a75f96e94556"/>
    <hyperlink ref="A772" r:id="R6343dab4931f45e8"/>
    <hyperlink ref="E772" r:id="R9e8aa0d1a5e14247"/>
    <hyperlink ref="S772" r:id="R51a49bf2ca3947b9"/>
    <hyperlink ref="V772" r:id="R70a97200108b4880"/>
    <hyperlink ref="A773" r:id="R3badcf6d6d024483"/>
    <hyperlink ref="E773" r:id="Re9fd2b59df924b1b"/>
    <hyperlink ref="S773" r:id="R3df71168b32b46e8"/>
    <hyperlink ref="V773" r:id="Rfbaf4e7a1a0b4a84"/>
    <hyperlink ref="A774" r:id="R04d4323b27d34889"/>
    <hyperlink ref="E774" r:id="R6466bc0c431c4b81"/>
    <hyperlink ref="S774" r:id="Rbc34af99bfa74c05"/>
    <hyperlink ref="V774" r:id="Re28ab4266fb741b6"/>
    <hyperlink ref="A775" r:id="Rd005342da195491c"/>
    <hyperlink ref="E775" r:id="Rcec7761e59624997"/>
    <hyperlink ref="S775" r:id="R62f92b625d9e4df3"/>
    <hyperlink ref="V775" r:id="Ra3f71ae9fcb34c44"/>
    <hyperlink ref="A776" r:id="Rce489009e6464bf7"/>
    <hyperlink ref="E776" r:id="R603f8d7f180f43bf"/>
    <hyperlink ref="S776" r:id="R863372b7b1f24f2c"/>
    <hyperlink ref="V776" r:id="R0c3d41a9f6454cd4"/>
    <hyperlink ref="A777" r:id="Rf82d537ac3ee4ef2"/>
    <hyperlink ref="E777" r:id="Rc99cf3efe1d240ec"/>
    <hyperlink ref="S777" r:id="R9d3f06b1c7b4431c"/>
    <hyperlink ref="V777" r:id="R132369f210504830"/>
    <hyperlink ref="A778" r:id="Rd7d1e5c00dfd4b6d"/>
    <hyperlink ref="E778" r:id="R1404fe64e3ba4f61"/>
    <hyperlink ref="S778" r:id="R4fe6041467264308"/>
    <hyperlink ref="V778" r:id="Ra2b5240673f04459"/>
    <hyperlink ref="A779" r:id="Rf268756abf584172"/>
    <hyperlink ref="E779" r:id="Rd2d4b28dd5bc49d6"/>
    <hyperlink ref="S779" r:id="R0a89bda58938450f"/>
    <hyperlink ref="V779" r:id="R082689aa18a34ad3"/>
    <hyperlink ref="A780" r:id="Rc153c251a58441dd"/>
    <hyperlink ref="E780" r:id="R29f90cf0000a476b"/>
    <hyperlink ref="S780" r:id="R348ac416875a48a1"/>
    <hyperlink ref="V780" r:id="R7f97d42e449b450a"/>
    <hyperlink ref="A781" r:id="R80ab9cd50c664201"/>
    <hyperlink ref="E781" r:id="Ra66a191c41e84b8d"/>
    <hyperlink ref="S781" r:id="R617d4d76da54453d"/>
    <hyperlink ref="V781" r:id="R4b9fb75a55a441c7"/>
    <hyperlink ref="A782" r:id="Rd38e720e1bcd4fa6"/>
    <hyperlink ref="E782" r:id="Rebf58456b6b3479e"/>
    <hyperlink ref="S782" r:id="Rf9a122c8e0bc4ab7"/>
    <hyperlink ref="V782" r:id="R56798318398540f6"/>
    <hyperlink ref="A783" r:id="R585640b0c750461b"/>
    <hyperlink ref="E783" r:id="Rd80621dbb4f94330"/>
    <hyperlink ref="S783" r:id="Rbe28000458624607"/>
    <hyperlink ref="V783" r:id="R7628533bd4ac415f"/>
    <hyperlink ref="A784" r:id="Re93421147af84f0d"/>
    <hyperlink ref="E784" r:id="Rf73aa70b4ae04157"/>
    <hyperlink ref="S784" r:id="R011f7890dbd44b2f"/>
    <hyperlink ref="V784" r:id="Ra6018a8008734a84"/>
    <hyperlink ref="A785" r:id="Rb0f66474a3474041"/>
    <hyperlink ref="E785" r:id="Rf6163b40807e48a4"/>
    <hyperlink ref="S785" r:id="Rf92c390592bc4467"/>
    <hyperlink ref="V785" r:id="R5e29c62f537d4b62"/>
    <hyperlink ref="A786" r:id="R4f9ea0357a9048c9"/>
    <hyperlink ref="E786" r:id="R64d544baca624158"/>
    <hyperlink ref="S786" r:id="R0196f183c91c4fc8"/>
    <hyperlink ref="V786" r:id="Rdb3303d01bf24c79"/>
    <hyperlink ref="A787" r:id="R917a27a75011462e"/>
    <hyperlink ref="E787" r:id="Rd39b6307c2504111"/>
    <hyperlink ref="R787" r:id="R58fe5b521d244aa7"/>
    <hyperlink ref="S787" r:id="R6f04c2addea34775"/>
    <hyperlink ref="V787" r:id="R257bcf108dee455f"/>
    <hyperlink ref="A788" r:id="R470d40a77e9948a0"/>
    <hyperlink ref="E788" r:id="Rc478d4d1f51845e7"/>
    <hyperlink ref="S788" r:id="Rea008f3346ce4f26"/>
    <hyperlink ref="V788" r:id="R8b1bbdeee4d94f7f"/>
    <hyperlink ref="A789" r:id="R5de3f3578a80422d"/>
    <hyperlink ref="E789" r:id="R677a3c06acd84214"/>
    <hyperlink ref="S789" r:id="R36500b4339454bf4"/>
    <hyperlink ref="V789" r:id="R2200a93d348646b0"/>
    <hyperlink ref="A790" r:id="Red2a88e374ac4892"/>
    <hyperlink ref="E790" r:id="R2b021e858cc8494b"/>
    <hyperlink ref="S790" r:id="R0fb241eacf464343"/>
    <hyperlink ref="V790" r:id="R4959e18968504cd5"/>
    <hyperlink ref="A791" r:id="Rb965ba2b73534391"/>
    <hyperlink ref="E791" r:id="Rf343058d8c8e4093"/>
    <hyperlink ref="S791" r:id="R8bbe533a13de4ac1"/>
    <hyperlink ref="V791" r:id="Rba5e8133ee1e4288"/>
    <hyperlink ref="A792" r:id="R2afe09163ae446b5"/>
    <hyperlink ref="E792" r:id="Rd8cc1a197dbe4357"/>
    <hyperlink ref="S792" r:id="R96158baa742c43d6"/>
    <hyperlink ref="V792" r:id="R3242591010da4482"/>
    <hyperlink ref="A793" r:id="R6f0ebbc4cbe143fa"/>
    <hyperlink ref="E793" r:id="Rddeea92c8b294101"/>
    <hyperlink ref="S793" r:id="Ree0826ac9d934469"/>
    <hyperlink ref="A794" r:id="Rdae216431c42422e"/>
    <hyperlink ref="E794" r:id="R890329b5c0b4411d"/>
    <hyperlink ref="S794" r:id="R5a5e73814d5b46d5"/>
    <hyperlink ref="A795" r:id="Rda712eb4d3f04ba7"/>
    <hyperlink ref="E795" r:id="Ref326013c5e743ba"/>
    <hyperlink ref="S795" r:id="R9ccd6e2d5a67468c"/>
    <hyperlink ref="A796" r:id="Rc9039ecd68d84fbf"/>
    <hyperlink ref="E796" r:id="Rdf04be43c45d498f"/>
    <hyperlink ref="S796" r:id="R6ccbe548ef304eb6"/>
    <hyperlink ref="A797" r:id="R5ae9817559f94bcc"/>
    <hyperlink ref="E797" r:id="R32ef127d2601447a"/>
    <hyperlink ref="S797" r:id="Rcd49d162100340cd"/>
    <hyperlink ref="A798" r:id="Rc9d59ee39b7e4772"/>
    <hyperlink ref="E798" r:id="R5b134b64db7149c2"/>
    <hyperlink ref="S798" r:id="Rdbf37e87025e4385"/>
    <hyperlink ref="A799" r:id="R6061651f75ab4440"/>
    <hyperlink ref="E799" r:id="R41169466de5b4f8d"/>
    <hyperlink ref="A800" r:id="R60e9d681a0524809"/>
    <hyperlink ref="E800" r:id="Ref02a28cee7543fa"/>
    <hyperlink ref="A801" r:id="R29638581254e48b3"/>
    <hyperlink ref="E801" r:id="R35d239c9d3ac4b34"/>
    <hyperlink ref="A802" r:id="R466b803ccd3a40e4"/>
    <hyperlink ref="E802" r:id="R7d3208543b834265"/>
    <hyperlink ref="A803" r:id="Rc2a20e6d0ebc47b5"/>
    <hyperlink ref="E803" r:id="Re029c5414abe4cb8"/>
    <hyperlink ref="A804" r:id="R7653aad8f2e84725"/>
    <hyperlink ref="E804" r:id="R3fc50b63546246d9"/>
    <hyperlink ref="A805" r:id="R6e108a3daa1b4b0e"/>
    <hyperlink ref="E805" r:id="R9b1c8fe6fb0c464e"/>
    <hyperlink ref="A806" r:id="Rf9ebbe5e037f4458"/>
    <hyperlink ref="E806" r:id="Rcb952b52280e4c60"/>
    <hyperlink ref="A807" r:id="Rfa979f86b4044e23"/>
    <hyperlink ref="E807" r:id="Rdb422da963254060"/>
    <hyperlink ref="A808" r:id="Ra8d365eb343f4d86"/>
    <hyperlink ref="E808" r:id="Rabd7eef1d1014267"/>
    <hyperlink ref="A809" r:id="R70f09e8981474d11"/>
    <hyperlink ref="E809" r:id="Rbdce8357f3724566"/>
    <hyperlink ref="A810" r:id="R3ae9388a2d59487b"/>
    <hyperlink ref="E810" r:id="R880ccfc5c7224ec1"/>
    <hyperlink ref="A811" r:id="Rffcc78a625394265"/>
    <hyperlink ref="E811" r:id="R54a4c5afdfbe4b51"/>
    <hyperlink ref="A812" r:id="Rd3272eeef5264796"/>
    <hyperlink ref="E812" r:id="R5dff1644b371435c"/>
    <hyperlink ref="A813" r:id="R12cbf10032ab420b"/>
    <hyperlink ref="E813" r:id="Rc6ccd1ce09da4f5b"/>
    <hyperlink ref="A814" r:id="R677c5c45b1c54847"/>
    <hyperlink ref="E814" r:id="R433bc760a03e439f"/>
    <hyperlink ref="A815" r:id="Re51ae88b32b04d91"/>
    <hyperlink ref="E815" r:id="R8cfd8d4899f04cf2"/>
    <hyperlink ref="A816" r:id="R26f43115a3864e4f"/>
    <hyperlink ref="E816" r:id="R6dc82859b2af4540"/>
    <hyperlink ref="A817" r:id="R968ec1cdb27744de"/>
    <hyperlink ref="E817" r:id="R31eda3ac7f534668"/>
    <hyperlink ref="A818" r:id="R6e5e210c157140bf"/>
    <hyperlink ref="E818" r:id="R5179fb0461bd42ce"/>
    <hyperlink ref="A819" r:id="Rf8a2c584dd2c4bce"/>
    <hyperlink ref="E819" r:id="R7325687a5b394206"/>
    <hyperlink ref="A820" r:id="Rf728af64ca4042e9"/>
    <hyperlink ref="E820" r:id="Rdb5e4ca742f346fc"/>
    <hyperlink ref="A821" r:id="R943e46d33eee4db8"/>
    <hyperlink ref="E821" r:id="Rb351522da29d484d"/>
    <hyperlink ref="A822" r:id="Rf77cf612012a4fee"/>
    <hyperlink ref="E822" r:id="Ra281a4624fd748cc"/>
    <hyperlink ref="A823" r:id="R5c5529715e4b47b6"/>
    <hyperlink ref="E823" r:id="Re3ecc7e2a2f84af8"/>
    <hyperlink ref="A824" r:id="Rf4e5220d9b264c93"/>
    <hyperlink ref="E824" r:id="R645340aee62342a7"/>
    <hyperlink ref="A825" r:id="Ra8d186580b3448cd"/>
    <hyperlink ref="E825" r:id="Rc2d7a195710a4b55"/>
    <hyperlink ref="A826" r:id="Rf8fb3f847d7246bc"/>
    <hyperlink ref="E826" r:id="R1316dd5d7fbd44e9"/>
    <hyperlink ref="A827" r:id="Rfc549fc7407e4d48"/>
    <hyperlink ref="E827" r:id="Rdc8d6d4c3f134d85"/>
    <hyperlink ref="A828" r:id="R6a4103083de64ec5"/>
    <hyperlink ref="E828" r:id="R25ed4ba8b3644876"/>
    <hyperlink ref="A829" r:id="R61f290874c484aed"/>
    <hyperlink ref="E829" r:id="R4922f14d3846400e"/>
    <hyperlink ref="A830" r:id="R462c3c36a35a496e"/>
    <hyperlink ref="E830" r:id="Ra479a3a12a104f7c"/>
    <hyperlink ref="A831" r:id="Rfcb0380c6dfb4123"/>
    <hyperlink ref="E831" r:id="Rb847609fc56d4ae0"/>
    <hyperlink ref="A832" r:id="R0993bc19f50f4002"/>
    <hyperlink ref="E832" r:id="R18319c2aa7c14a97"/>
    <hyperlink ref="A833" r:id="Re0aadf30b36748d3"/>
    <hyperlink ref="E833" r:id="R23166945aa834b1a"/>
    <hyperlink ref="A834" r:id="Rb457d7d2a4594e8d"/>
    <hyperlink ref="E834" r:id="Rc8c0ac442f7e47c5"/>
    <hyperlink ref="A835" r:id="R350dd4975b354427"/>
    <hyperlink ref="E835" r:id="R362d48e5e9d94cfa"/>
    <hyperlink ref="A836" r:id="R68cae4b16e8b4d3e"/>
    <hyperlink ref="E836" r:id="R0cb4b845a24c43e9"/>
    <hyperlink ref="A837" r:id="Rb82564f3d0df4b72"/>
    <hyperlink ref="E837" r:id="R8e6ab06d47124820"/>
    <hyperlink ref="A838" r:id="R74bbb72e4cd447c4"/>
    <hyperlink ref="E838" r:id="Reedefb0e1f0a40cc"/>
    <hyperlink ref="A839" r:id="R3362497e9a0e4828"/>
    <hyperlink ref="E839" r:id="Rddc7bc2f6a1c4c7d"/>
    <hyperlink ref="A840" r:id="Rb7e2cf61211c485c"/>
    <hyperlink ref="E840" r:id="R7b66ce00813c40bf"/>
    <hyperlink ref="A841" r:id="R2d9ac72c89744c58"/>
    <hyperlink ref="E841" r:id="Rd97e7fe45ca6439a"/>
    <hyperlink ref="A842" r:id="R523dbd3cfe3348e5"/>
    <hyperlink ref="E842" r:id="R5d20037ba4554cbc"/>
    <hyperlink ref="A843" r:id="R366f16211d8d495d"/>
    <hyperlink ref="E843" r:id="R4c2d872975194070"/>
    <hyperlink ref="A844" r:id="R4928039cf1714be7"/>
    <hyperlink ref="E844" r:id="R1413dec79aad4c2a"/>
    <hyperlink ref="A845" r:id="R76d5d4bdb5374397"/>
    <hyperlink ref="E845" r:id="Re118ef92a1744775"/>
    <hyperlink ref="A846" r:id="R1fcc37f771ff44fd"/>
    <hyperlink ref="E846" r:id="R0ab3c56e06074a3b"/>
    <hyperlink ref="A847" r:id="R87aabfabec084fd5"/>
    <hyperlink ref="E847" r:id="R0b3498d50122447f"/>
    <hyperlink ref="S847" r:id="R5e91df4a7a294eb7"/>
    <hyperlink ref="V847" r:id="R7b5a01d37f7a4d9c"/>
    <hyperlink ref="A848" r:id="Rd59feb44d9ee448e"/>
    <hyperlink ref="E848" r:id="R638fcf17230f44ce"/>
    <hyperlink ref="A849" r:id="Rd7b8c821bee14e13"/>
    <hyperlink ref="E849" r:id="R7898ff306aec4f5c"/>
    <hyperlink ref="A850" r:id="Rda74a6a486cc4315"/>
    <hyperlink ref="E850" r:id="R35e40cd357a14436"/>
    <hyperlink ref="A851" r:id="R1369434d94eb4244"/>
    <hyperlink ref="E851" r:id="R7ef903fccfb84ebb"/>
    <hyperlink ref="A852" r:id="R422c2e7085c24719"/>
    <hyperlink ref="E852" r:id="Rcb1dcc79868347e4"/>
    <hyperlink ref="A853" r:id="R4d5c6289049442d8"/>
    <hyperlink ref="E853" r:id="R1d78fd7cecab463d"/>
    <hyperlink ref="A854" r:id="R683ead1285de442a"/>
    <hyperlink ref="E854" r:id="Rabb4b6bb462f44b3"/>
    <hyperlink ref="A855" r:id="Ra057873a2bc441d6"/>
    <hyperlink ref="E855" r:id="Ra62344535fe8487e"/>
    <hyperlink ref="A856" r:id="R68c326f384fa45f7"/>
    <hyperlink ref="E856" r:id="R1c6cc89f990a4eb8"/>
    <hyperlink ref="A857" r:id="Rff4020e58c49402a"/>
    <hyperlink ref="E857" r:id="R8874e83b434a4b39"/>
    <hyperlink ref="A858" r:id="R6e4a68c90abd4423"/>
    <hyperlink ref="E858" r:id="R8b1e65c23ac84af2"/>
    <hyperlink ref="A859" r:id="Ra351529228044cba"/>
    <hyperlink ref="E859" r:id="R85b5bfece18847fa"/>
    <hyperlink ref="A860" r:id="Rde109ce5b6544bae"/>
    <hyperlink ref="E860" r:id="Ra243e085aa5740bc"/>
    <hyperlink ref="A861" r:id="Rd8147c1fd75047c7"/>
    <hyperlink ref="E861" r:id="R762b7df1be6b45c2"/>
    <hyperlink ref="A862" r:id="R91a1dbb3d5ef4db5"/>
    <hyperlink ref="E862" r:id="Rdc02056bbb274319"/>
    <hyperlink ref="A863" r:id="R4b7e192d06b6446f"/>
    <hyperlink ref="E863" r:id="R2789895376ac4a27"/>
    <hyperlink ref="S863" r:id="Rfdcab35d227d4e70"/>
    <hyperlink ref="T863" r:id="Rcbc440461b9a470a"/>
    <hyperlink ref="V863" r:id="Rfe226ecfc47e4e41"/>
    <hyperlink ref="A864" r:id="Re5788b6bc71b4cbb"/>
    <hyperlink ref="E864" r:id="Rccf7f6d2f2f74dc6"/>
    <hyperlink ref="A865" r:id="R371cf133e69e4c73"/>
    <hyperlink ref="E865" r:id="R3cda7eaf68844762"/>
    <hyperlink ref="S865" r:id="R2cffecc896be47a9"/>
    <hyperlink ref="V865" r:id="R1ff7f52821d445ab"/>
    <hyperlink ref="A866" r:id="R131f64066f314ac0"/>
    <hyperlink ref="E866" r:id="Rf253205949ad468a"/>
    <hyperlink ref="A867" r:id="Rc77706bcfbbe44a2"/>
    <hyperlink ref="E867" r:id="R44921f787e9f4236"/>
    <hyperlink ref="A868" r:id="R8366d9232f1b479f"/>
    <hyperlink ref="E868" r:id="R2be0fd48fa564980"/>
    <hyperlink ref="A869" r:id="R2c8f489e84b64b33"/>
    <hyperlink ref="E869" r:id="R9acb3cf1aaf749e0"/>
    <hyperlink ref="A870" r:id="R065a452831a44fbb"/>
    <hyperlink ref="E870" r:id="Rda4761dd52e84654"/>
    <hyperlink ref="A871" r:id="Rd61bb30e34d448c5"/>
    <hyperlink ref="E871" r:id="R912cabcb61be45ed"/>
    <hyperlink ref="A872" r:id="R51e9e824eabb4987"/>
    <hyperlink ref="E872" r:id="Rcc35fbfb22a041b0"/>
    <hyperlink ref="A873" r:id="R3dd85bf0b2c54378"/>
    <hyperlink ref="E873" r:id="Rea34360ec89f48ef"/>
    <hyperlink ref="A874" r:id="R97765445e45341c8"/>
    <hyperlink ref="E874" r:id="R28ed3b24aee84278"/>
    <hyperlink ref="A875" r:id="Ra934be25cb4e4e80"/>
    <hyperlink ref="E875" r:id="R454b2df313744128"/>
    <hyperlink ref="A876" r:id="R659f0609ba11416f"/>
    <hyperlink ref="E876" r:id="Rfd8b6e93eb0a469c"/>
    <hyperlink ref="A877" r:id="R074602ca10c24bef"/>
    <hyperlink ref="E877" r:id="R3156939f64744fc0"/>
    <hyperlink ref="A878" r:id="R4303ab2d0520486b"/>
    <hyperlink ref="E878" r:id="Rb735718e44cb4d95"/>
    <hyperlink ref="S878" r:id="R20aa04552e4146ee"/>
    <hyperlink ref="V878" r:id="R640b81fa10bb4513"/>
    <hyperlink ref="E879" r:id="Re776570f7e424024"/>
    <hyperlink ref="S879" r:id="R4cbb6c0e3745469f"/>
    <hyperlink ref="V879" r:id="R140bbf17bab44d6b"/>
    <hyperlink ref="A880" r:id="Re0193cdf10d64751"/>
    <hyperlink ref="E880" r:id="Ra4b22360ccc844d3"/>
    <hyperlink ref="S880" r:id="R3679e40259fb4509"/>
    <hyperlink ref="V880" r:id="R7d00b0bb52aa4999"/>
    <hyperlink ref="A881" r:id="Refffdac55fa6401e"/>
    <hyperlink ref="E881" r:id="R6e2d0dd171fb482e"/>
    <hyperlink ref="S881" r:id="R79af5428206e40ea"/>
    <hyperlink ref="V881" r:id="R63dc5fd865324e0d"/>
    <hyperlink ref="A882" r:id="R95967db2d850473b"/>
    <hyperlink ref="E882" r:id="R4c9c815664644410"/>
    <hyperlink ref="S882" r:id="Ree3061622dde4b92"/>
    <hyperlink ref="V882" r:id="Ra3c186b1bd4a4aba"/>
    <hyperlink ref="A883" r:id="Rbdb1ba800e374e0b"/>
    <hyperlink ref="E883" r:id="Rc20eb6b7e7bc4699"/>
    <hyperlink ref="S883" r:id="R2cec2847434c45b7"/>
    <hyperlink ref="V883" r:id="R6bc5658f2de342d4"/>
    <hyperlink ref="A884" r:id="Ra355328f1ab04f44"/>
    <hyperlink ref="E884" r:id="R37519bcc73e34bd2"/>
    <hyperlink ref="S884" r:id="Rad3e67d520a148e0"/>
    <hyperlink ref="V884" r:id="R98178a1664404c49"/>
    <hyperlink ref="A885" r:id="R6aca1e3657ef429f"/>
    <hyperlink ref="E885" r:id="Re292fbb044794c65"/>
    <hyperlink ref="S885" r:id="Re8acca32bc284cc0"/>
    <hyperlink ref="V885" r:id="R8f489ad693a44b7f"/>
    <hyperlink ref="A886" r:id="R06d0e38a87f14773"/>
    <hyperlink ref="E886" r:id="R63ac44892f69475f"/>
    <hyperlink ref="S886" r:id="Rb30db0a0bfd447d7"/>
    <hyperlink ref="V886" r:id="R7ec5c6cd086e49a4"/>
    <hyperlink ref="A887" r:id="R6eaa526174864695"/>
    <hyperlink ref="E887" r:id="Rc7ddfc0ceef24568"/>
    <hyperlink ref="S887" r:id="R8d30d62f59484abc"/>
    <hyperlink ref="V887" r:id="Rdefd20f13acc42ac"/>
    <hyperlink ref="A888" r:id="R2f8f46c5f75149b3"/>
    <hyperlink ref="E888" r:id="Ra1c72c794d4f4848"/>
    <hyperlink ref="S888" r:id="Re96d67974a854f10"/>
    <hyperlink ref="V888" r:id="R5f45c5084597405e"/>
    <hyperlink ref="A889" r:id="Rdd4db39437e2447a"/>
    <hyperlink ref="E889" r:id="R0ebb081f023f4f44"/>
    <hyperlink ref="S889" r:id="R22ee250921e947a4"/>
    <hyperlink ref="V889" r:id="R637877eaf9fc4d17"/>
    <hyperlink ref="A890" r:id="R44fb11d05ceb4bc0"/>
    <hyperlink ref="E890" r:id="R7b88d460b0c646dd"/>
    <hyperlink ref="S890" r:id="R4f10060745274d96"/>
    <hyperlink ref="V890" r:id="R2f938e385de640c7"/>
    <hyperlink ref="A891" r:id="Rd403a2ad25d5468a"/>
    <hyperlink ref="E891" r:id="Rf9cab1114ef64cec"/>
    <hyperlink ref="S891" r:id="Rec70c837eaba4715"/>
    <hyperlink ref="V891" r:id="R88bc3d3d6336495b"/>
    <hyperlink ref="A892" r:id="Ra6bdef3caa3f43b9"/>
    <hyperlink ref="E892" r:id="Rd09b7abf808b42f1"/>
    <hyperlink ref="S892" r:id="R6eb00d6bfb1f4673"/>
    <hyperlink ref="V892" r:id="R7821fecb418f489a"/>
    <hyperlink ref="A893" r:id="R8f8aa197372f4c3b"/>
    <hyperlink ref="E893" r:id="R1350e91210ae4578"/>
    <hyperlink ref="S893" r:id="Reb6780abbfc24e81"/>
    <hyperlink ref="V893" r:id="R6e183715d65e44cf"/>
    <hyperlink ref="A894" r:id="R4225f543e3ea4538"/>
    <hyperlink ref="E894" r:id="R2ae5d9a7ca4043e5"/>
    <hyperlink ref="S894" r:id="Rc200175fac614639"/>
    <hyperlink ref="V894" r:id="Rfdfd0c5182a740d8"/>
    <hyperlink ref="A895" r:id="Rc1fc4491f5ff4118"/>
    <hyperlink ref="E895" r:id="R5937e3ff276a43bc"/>
    <hyperlink ref="S895" r:id="R9da30e3f8e5c4ed3"/>
    <hyperlink ref="V895" r:id="Rf1c3c5f0f65f41c9"/>
    <hyperlink ref="A896" r:id="R7ecac69abcc34927"/>
    <hyperlink ref="E896" r:id="R9cdbf0a13ab9466a"/>
    <hyperlink ref="S896" r:id="R023bd65ee6a94861"/>
    <hyperlink ref="V896" r:id="R6d84ab85d9a642fc"/>
    <hyperlink ref="A897" r:id="R1d70693f9dd34965"/>
    <hyperlink ref="E897" r:id="R6814639e6ecc4bb6"/>
    <hyperlink ref="S897" r:id="R0cb748aed9654abe"/>
    <hyperlink ref="V897" r:id="R338506125353489b"/>
    <hyperlink ref="A898" r:id="R69175198b4d240c4"/>
    <hyperlink ref="E898" r:id="R8dac71fac7a44a54"/>
    <hyperlink ref="S898" r:id="R7bc236ae7f364686"/>
    <hyperlink ref="V898" r:id="Rd365731dbc474443"/>
    <hyperlink ref="A899" r:id="R28e9722523ea453e"/>
    <hyperlink ref="E899" r:id="R9995356afec34cf4"/>
    <hyperlink ref="S899" r:id="R38c1c99f775d4fa6"/>
    <hyperlink ref="V899" r:id="R982633b04f35459e"/>
    <hyperlink ref="A900" r:id="R9987c9c79a104760"/>
    <hyperlink ref="E900" r:id="Rf69de94488b24470"/>
    <hyperlink ref="S900" r:id="R9ff1f47e405f43e8"/>
    <hyperlink ref="V900" r:id="R8f7ed7d8e3b04155"/>
    <hyperlink ref="A901" r:id="Rdd98464ab9ad4b92"/>
    <hyperlink ref="E901" r:id="R1c184ad98ff144fa"/>
    <hyperlink ref="S901" r:id="Re0da1e87cc7049f5"/>
    <hyperlink ref="V901" r:id="Rbb17f05f2a7d403c"/>
    <hyperlink ref="A902" r:id="R4f2876e7d56247cd"/>
    <hyperlink ref="E902" r:id="R87062a7777dd42be"/>
    <hyperlink ref="S902" r:id="R2f7ffe68b48045a5"/>
    <hyperlink ref="V902" r:id="Rd5212102718a4879"/>
    <hyperlink ref="A903" r:id="R52aa2998bd0b45d7"/>
    <hyperlink ref="E903" r:id="Ra72c85582a5040a4"/>
    <hyperlink ref="S903" r:id="R06ae480f0d9b405b"/>
    <hyperlink ref="V903" r:id="R27effe0d771446da"/>
    <hyperlink ref="A904" r:id="R5ae4b58c82cb4da9"/>
    <hyperlink ref="E904" r:id="Rca4b5d555b44452b"/>
    <hyperlink ref="S904" r:id="R9c3ec9c7e2ed4a29"/>
    <hyperlink ref="V904" r:id="Rc9e05ddf1cbb4291"/>
    <hyperlink ref="A905" r:id="R22bce51ad5994dc2"/>
    <hyperlink ref="E905" r:id="Rabfa357d98a04c25"/>
    <hyperlink ref="S905" r:id="R09b7be7a0fa54d98"/>
    <hyperlink ref="V905" r:id="R1379b40ac5a04c5a"/>
    <hyperlink ref="A906" r:id="R7541547c9d4a4fcd"/>
    <hyperlink ref="E906" r:id="Re1a781fce615408f"/>
    <hyperlink ref="S906" r:id="R5089814f392e47e9"/>
    <hyperlink ref="V906" r:id="Rf4eea8c6ab3d4d5a"/>
    <hyperlink ref="A907" r:id="Rd0a65b42fb684d47"/>
    <hyperlink ref="E907" r:id="R1832aa1df49241c2"/>
    <hyperlink ref="S907" r:id="Rd280837715e44e34"/>
    <hyperlink ref="V907" r:id="R5649c5d3c16444ee"/>
    <hyperlink ref="A908" r:id="R14a694e15af34ea9"/>
    <hyperlink ref="E908" r:id="Rde89743c5d9847b3"/>
    <hyperlink ref="S908" r:id="Re0faac1df2314289"/>
    <hyperlink ref="V908" r:id="R9dc2ea68ea024099"/>
    <hyperlink ref="A909" r:id="R79548886d0164ae0"/>
    <hyperlink ref="E909" r:id="Reb098b8df04648a9"/>
    <hyperlink ref="S909" r:id="R0d5b446a6b584c8d"/>
    <hyperlink ref="V909" r:id="Rbf3ea6e227df4803"/>
    <hyperlink ref="A910" r:id="R081997cc7a924ca8"/>
    <hyperlink ref="E910" r:id="Rfcafb29707f44f65"/>
    <hyperlink ref="S910" r:id="R9ebb17bbccee44a9"/>
    <hyperlink ref="T910" r:id="R8f0f7b2da81047af"/>
    <hyperlink ref="V910" r:id="R122992c1696546be"/>
    <hyperlink ref="A911" r:id="Ra4494791ea4543d2"/>
    <hyperlink ref="E911" r:id="R0243d87deb5e4f43"/>
    <hyperlink ref="S911" r:id="Rf4b55af8696c42e7"/>
    <hyperlink ref="V911" r:id="R53bbcda4d1a340d3"/>
    <hyperlink ref="A912" r:id="R086f0f409a9a40f8"/>
    <hyperlink ref="E912" r:id="R85b32512f52c4441"/>
    <hyperlink ref="S912" r:id="Rb72a7684746a4b24"/>
    <hyperlink ref="V912" r:id="Rb8b22df4f5fe458d"/>
    <hyperlink ref="A913" r:id="Ra80946093c9d439b"/>
    <hyperlink ref="E913" r:id="R637db914fa4949ff"/>
    <hyperlink ref="S913" r:id="R5c10aef9a2184056"/>
    <hyperlink ref="V913" r:id="Rfa9626f2d76d4f8e"/>
    <hyperlink ref="A914" r:id="Rf8b4f3ba6ac34ca9"/>
    <hyperlink ref="E914" r:id="Rf7cac5e4cb424453"/>
    <hyperlink ref="R914" r:id="R931048bd852847c4"/>
    <hyperlink ref="S914" r:id="R620e8a75d4b74b3b"/>
    <hyperlink ref="T914" r:id="Ra2da49b2e0244bff"/>
    <hyperlink ref="V914" r:id="R36d059e6c4ab40bf"/>
    <hyperlink ref="A915" r:id="R752babe43f644f8f"/>
    <hyperlink ref="E915" r:id="R47b3a25d58e04d9a"/>
    <hyperlink ref="S915" r:id="R6e028c70ab614094"/>
    <hyperlink ref="V915" r:id="R8de8151381ec4d09"/>
    <hyperlink ref="A916" r:id="Rfabc46dd2d654bdb"/>
    <hyperlink ref="E916" r:id="Rdf52ad2cc3a74af5"/>
    <hyperlink ref="S916" r:id="R1b4a440231194e5c"/>
    <hyperlink ref="V916" r:id="R815031d19e7e4c4d"/>
    <hyperlink ref="A917" r:id="Rce4c5222b3244549"/>
    <hyperlink ref="E917" r:id="Raac9371fc36f4e28"/>
    <hyperlink ref="S917" r:id="Raac5a3e17f494198"/>
    <hyperlink ref="V917" r:id="Reed0b8a6b40a4bd7"/>
    <hyperlink ref="A918" r:id="R130ad1ed03a34eae"/>
    <hyperlink ref="E918" r:id="R132f14a6ddb24164"/>
    <hyperlink ref="S918" r:id="Rad5c37f7d16c4127"/>
    <hyperlink ref="V918" r:id="R30047f6075d1410b"/>
    <hyperlink ref="A919" r:id="R72407b520d004548"/>
    <hyperlink ref="E919" r:id="R873a121c4bf5488b"/>
    <hyperlink ref="S919" r:id="Rc72c707d02b14cc9"/>
    <hyperlink ref="V919" r:id="R8905210e2edd432e"/>
    <hyperlink ref="A920" r:id="Rca93b7c8c95a4bb8"/>
    <hyperlink ref="E920" r:id="R883eeadecb314eac"/>
    <hyperlink ref="S920" r:id="R421544fccd174f1e"/>
    <hyperlink ref="V920" r:id="Rb9d26ee706ca4922"/>
    <hyperlink ref="A921" r:id="R979cf788f5a54cc3"/>
    <hyperlink ref="E921" r:id="Rb4ef89756d32460c"/>
    <hyperlink ref="S921" r:id="R79a2875ca8864ab5"/>
    <hyperlink ref="V921" r:id="Rf7cfe8957e8e4d13"/>
    <hyperlink ref="A922" r:id="Rd47f315616704843"/>
    <hyperlink ref="E922" r:id="R5c7ef44e918b46cd"/>
    <hyperlink ref="A923" r:id="R288d5c69ef5f400b"/>
    <hyperlink ref="E923" r:id="R8037ac25a4ab447f"/>
    <hyperlink ref="A924" r:id="Redc7f3dcf26e4f73"/>
    <hyperlink ref="E924" r:id="R4902f4a16c744d1b"/>
    <hyperlink ref="A925" r:id="R7b18fa7ed68140ff"/>
    <hyperlink ref="E925" r:id="R5c3a5ae560cd4a7d"/>
    <hyperlink ref="A926" r:id="R1831def0b66b46c2"/>
    <hyperlink ref="E926" r:id="R93a75c14c8ac483f"/>
    <hyperlink ref="A927" r:id="Rb01088b6fb3342c2"/>
    <hyperlink ref="E927" r:id="Rd101ef025d4c43e0"/>
    <hyperlink ref="S927" r:id="R14c4b7dccc4a43c9"/>
    <hyperlink ref="A928" r:id="Rca698783aa694a34"/>
    <hyperlink ref="E928" r:id="Ra65a72a3f45f4cc4"/>
    <hyperlink ref="A929" r:id="R9ad350b8c86a463d"/>
    <hyperlink ref="E929" r:id="Rbb2ec0cac02c4b85"/>
    <hyperlink ref="S929" r:id="R9e9e5bf60431459d"/>
    <hyperlink ref="V929" r:id="R4addaa1a69fc42ec"/>
    <hyperlink ref="A930" r:id="R986fd9585a8c4f3a"/>
    <hyperlink ref="E930" r:id="R70deaa6e54b1495a"/>
    <hyperlink ref="S930" r:id="R64dcc11c912f4fc8"/>
    <hyperlink ref="A931" r:id="Ra9402eb4532e4eba"/>
    <hyperlink ref="E931" r:id="R527f3e62e0d04727"/>
    <hyperlink ref="S931" r:id="Rf844b3d879464008"/>
    <hyperlink ref="A932" r:id="R5204026dff4d460f"/>
    <hyperlink ref="E932" r:id="R1aaec3dd3cc64e27"/>
    <hyperlink ref="S932" r:id="Reee692c385584700"/>
    <hyperlink ref="A933" r:id="R192c6617545d4e1a"/>
    <hyperlink ref="E933" r:id="R7a4854b585db4f68"/>
    <hyperlink ref="S933" r:id="R17e1e39262ee47d0"/>
    <hyperlink ref="A934" r:id="R1c1b4252d53940c8"/>
    <hyperlink ref="E934" r:id="R93951032bb9248b2"/>
    <hyperlink ref="A935" r:id="R8512a3ffb21a45cf"/>
    <hyperlink ref="E935" r:id="R82a91df259f146f6"/>
    <hyperlink ref="A936" r:id="R8598cf31581c417c"/>
    <hyperlink ref="E936" r:id="R3acd9990649a4826"/>
    <hyperlink ref="A937" r:id="R61ad0febb4844574"/>
    <hyperlink ref="E937" r:id="R9ddc3fbfc78d4215"/>
    <hyperlink ref="A938" r:id="Rbd8787477dac42b2"/>
    <hyperlink ref="E938" r:id="R03e7285305b540cb"/>
    <hyperlink ref="A939" r:id="Rfa0a395d3a354491"/>
    <hyperlink ref="E939" r:id="Re54432b213da4ce1"/>
    <hyperlink ref="A940" r:id="R7e7dfd12a2864f89"/>
    <hyperlink ref="E940" r:id="Rcaedda330ba54c0e"/>
    <hyperlink ref="A941" r:id="Rd93db25b4c754876"/>
    <hyperlink ref="E941" r:id="Rfbb3515a20704858"/>
    <hyperlink ref="A942" r:id="R5fac8bf7851444c7"/>
    <hyperlink ref="E942" r:id="Rc3c138443fc24eda"/>
    <hyperlink ref="A943" r:id="R8c710e64d11c4685"/>
    <hyperlink ref="E943" r:id="R150366fd13d94185"/>
    <hyperlink ref="A944" r:id="R054c1198e3fc4cfe"/>
    <hyperlink ref="E944" r:id="Ra2188285822e49bd"/>
    <hyperlink ref="A945" r:id="Rb464eb7ec3984bca"/>
    <hyperlink ref="E945" r:id="R1499dfabf41a4c83"/>
    <hyperlink ref="A946" r:id="R3845a3126c0f4935"/>
    <hyperlink ref="E946" r:id="R2ef4729292c54fd0"/>
    <hyperlink ref="A947" r:id="Rea64e6caadff45b8"/>
    <hyperlink ref="E947" r:id="R274b273811ea416e"/>
    <hyperlink ref="A948" r:id="R8467840f7e074257"/>
    <hyperlink ref="E948" r:id="Rb9ee0ab6ec614f83"/>
    <hyperlink ref="A949" r:id="Ree80d46c7b8f4390"/>
    <hyperlink ref="E949" r:id="R46078deebaa84947"/>
    <hyperlink ref="A950" r:id="R3f89141240184362"/>
    <hyperlink ref="E950" r:id="R3b0f9f97b57e4205"/>
    <hyperlink ref="A951" r:id="R5111a04e6a564a14"/>
    <hyperlink ref="E951" r:id="R5c00516f7ebe4b3f"/>
    <hyperlink ref="S951" r:id="R5ac76ec230814107"/>
    <hyperlink ref="A952" r:id="R602eee55d16e4040"/>
    <hyperlink ref="E952" r:id="Rce92240773a34bde"/>
    <hyperlink ref="R952" r:id="R51e40d1e7eb04371"/>
    <hyperlink ref="S952" r:id="R991aaad9df8f4e0e"/>
    <hyperlink ref="T952" r:id="Rf3462978312a43b8"/>
    <hyperlink ref="V952" r:id="R785acd728dbb4c30"/>
    <hyperlink ref="A953" r:id="R899c575c48ee45c3"/>
    <hyperlink ref="E953" r:id="R7735fe5d916a4f3c"/>
    <hyperlink ref="A954" r:id="R5a41c8c314644cf0"/>
    <hyperlink ref="E954" r:id="Rd73d78359ae9465d"/>
    <hyperlink ref="A955" r:id="Rd1ea244e4a3642a5"/>
    <hyperlink ref="E955" r:id="R0aaec50c58094411"/>
    <hyperlink ref="A956" r:id="R04ec80699a7344e2"/>
    <hyperlink ref="E956" r:id="Rf3cf5997209b4d02"/>
    <hyperlink ref="A957" r:id="R95de23a3cf3f4132"/>
    <hyperlink ref="E957" r:id="Re3e5c35768cd4aa9"/>
    <hyperlink ref="S957" r:id="R5dd5dacd93b94511"/>
    <hyperlink ref="T957" r:id="R19fc041ea9324471"/>
    <hyperlink ref="V957" r:id="Ra56c4ef30e854e63"/>
    <hyperlink ref="A958" r:id="Ra915289e34894ce8"/>
    <hyperlink ref="E958" r:id="R8f26d2c24c234e77"/>
    <hyperlink ref="S958" r:id="Rfbb594379c484157"/>
    <hyperlink ref="A959" r:id="R6fdefb599db94db6"/>
    <hyperlink ref="E959" r:id="R37f6cd13a39a498e"/>
    <hyperlink ref="S959" r:id="R9dbaf2d937644bdf"/>
    <hyperlink ref="A960" r:id="R76eaf3669bba4c92"/>
    <hyperlink ref="E960" r:id="R981595582b50463a"/>
    <hyperlink ref="S960" r:id="R9be34a1eee6043dc"/>
    <hyperlink ref="A961" r:id="R720d69a018d9487e"/>
    <hyperlink ref="E961" r:id="Rf10719ae6c4c42a7"/>
    <hyperlink ref="S961" r:id="Rcb7b1e47299b4612"/>
    <hyperlink ref="T961" r:id="R90eed523a987442c"/>
    <hyperlink ref="V961" r:id="Rb2268e2cc75a4f3e"/>
    <hyperlink ref="A962" r:id="Rf4dd1d44f39d44d5"/>
    <hyperlink ref="E962" r:id="R5f85da4f9eb34b97"/>
    <hyperlink ref="S962" r:id="Rd60c24cf7521469b"/>
    <hyperlink ref="T962" r:id="Rb7e9a0ab554a4b1e"/>
    <hyperlink ref="V962" r:id="R8d4d5b208d074b1f"/>
    <hyperlink ref="A963" r:id="Rcffdaf9665fa45d0"/>
    <hyperlink ref="E963" r:id="R3207f61774054bb2"/>
    <hyperlink ref="S963" r:id="R8dfc3bd4f92442dd"/>
    <hyperlink ref="T963" r:id="R8ff76bb283eb46dc"/>
    <hyperlink ref="V963" r:id="R65e030d46efb46e2"/>
    <hyperlink ref="A964" r:id="R230ae6a557f04f63"/>
    <hyperlink ref="E964" r:id="R8d34abbc75ab4aeb"/>
    <hyperlink ref="S964" r:id="R88abd4c9cdb9470c"/>
    <hyperlink ref="T964" r:id="Rf3692ddaf9874243"/>
    <hyperlink ref="V964" r:id="R3c04be52d0194b84"/>
    <hyperlink ref="A965" r:id="R8c62705a87de4589"/>
    <hyperlink ref="E965" r:id="Re429eb28ae9147ce"/>
    <hyperlink ref="S965" r:id="R18f886cd04134c55"/>
    <hyperlink ref="V965" r:id="Rdd268b91084e4865"/>
    <hyperlink ref="A966" r:id="Rcdff268189cd451e"/>
    <hyperlink ref="E966" r:id="R253f2ab2f1574fc6"/>
    <hyperlink ref="S966" r:id="R82c99468ebc348a1"/>
    <hyperlink ref="V966" r:id="Rd69a82f35caa4a11"/>
    <hyperlink ref="A967" r:id="Rf3d54d6602d748eb"/>
    <hyperlink ref="E967" r:id="Rf1a00dabcca04ad4"/>
    <hyperlink ref="S967" r:id="Rb6307b314a6440ed"/>
    <hyperlink ref="A968" r:id="R7d68af1da39a4647"/>
    <hyperlink ref="E968" r:id="R98c3d4058fde4551"/>
    <hyperlink ref="S968" r:id="R663b688db02d4623"/>
    <hyperlink ref="A969" r:id="R813bbde33d4747e8"/>
    <hyperlink ref="E969" r:id="R711da52fbad44fcf"/>
    <hyperlink ref="S969" r:id="R0276d04885764070"/>
    <hyperlink ref="A970" r:id="Ra42b304c44de4b47"/>
    <hyperlink ref="E970" r:id="R91dd4cf905834351"/>
    <hyperlink ref="S970" r:id="Rb67cd2c713a6493e"/>
    <hyperlink ref="A971" r:id="R2429415b68534ebe"/>
    <hyperlink ref="E971" r:id="R6cda59f5d7c0403d"/>
    <hyperlink ref="S971" r:id="Rd0c0e7203db94e72"/>
    <hyperlink ref="A972" r:id="R64c2ae7860e54e97"/>
    <hyperlink ref="E972" r:id="R10a4566d1a4040cb"/>
    <hyperlink ref="S972" r:id="R33b11cdacbaa42af"/>
    <hyperlink ref="A973" r:id="Rfa5f95a5287345d8"/>
    <hyperlink ref="E973" r:id="Rdc047eb60b5c490b"/>
    <hyperlink ref="S973" r:id="R22f62a5414e5457b"/>
    <hyperlink ref="A974" r:id="R82d41607258e41ba"/>
    <hyperlink ref="E974" r:id="R09fefd57bf9949bc"/>
    <hyperlink ref="S974" r:id="R6855769e2a2f476c"/>
    <hyperlink ref="A975" r:id="Rc641b966307144bf"/>
    <hyperlink ref="E975" r:id="R525a02defb7c4e14"/>
    <hyperlink ref="S975" r:id="Rf3be76b3c316477d"/>
    <hyperlink ref="A976" r:id="R4276a5eba3f84b0a"/>
    <hyperlink ref="E976" r:id="Rc6fb605d61ce4e22"/>
    <hyperlink ref="S976" r:id="R5ddf30b3bba54e55"/>
    <hyperlink ref="A977" r:id="R4aee992676fa46ba"/>
    <hyperlink ref="E977" r:id="R6be88d82515e4db2"/>
    <hyperlink ref="S977" r:id="Rd14bb9264f304622"/>
    <hyperlink ref="A978" r:id="Rf68412e1a80741e2"/>
    <hyperlink ref="E978" r:id="Re2fa8a1da43a440d"/>
    <hyperlink ref="S978" r:id="R4a67732241294868"/>
    <hyperlink ref="A979" r:id="Rb07a6edb22324478"/>
    <hyperlink ref="E979" r:id="R8c3b064f5e80486f"/>
    <hyperlink ref="S979" r:id="R66f730aefb6b48de"/>
    <hyperlink ref="A980" r:id="Re7bce643bdb14327"/>
    <hyperlink ref="E980" r:id="R2598d4feb3fa45ad"/>
    <hyperlink ref="S980" r:id="Rc8011dbd292946d3"/>
    <hyperlink ref="A981" r:id="R2f0501e938e646a5"/>
    <hyperlink ref="E981" r:id="Rcf0e6791e3a04a35"/>
    <hyperlink ref="S981" r:id="R028d9cc3429e4284"/>
    <hyperlink ref="A982" r:id="R9a1629e28ccd4926"/>
    <hyperlink ref="E982" r:id="Rf223a58bfa14447b"/>
    <hyperlink ref="S982" r:id="Rcb0474038e7d4f0c"/>
    <hyperlink ref="A983" r:id="R08860e47ee834320"/>
    <hyperlink ref="E983" r:id="R364ffd3b2f444ad0"/>
    <hyperlink ref="S983" r:id="Rd5c31f1b04714901"/>
    <hyperlink ref="A984" r:id="Ra392d101f04041be"/>
    <hyperlink ref="E984" r:id="Rb98be48277f74fa2"/>
    <hyperlink ref="S984" r:id="R430a84441c6541af"/>
    <hyperlink ref="A985" r:id="R7dd1a92dc8124a46"/>
    <hyperlink ref="E985" r:id="Race86e0cf0b449f6"/>
    <hyperlink ref="S985" r:id="R79e82139e12c4e29"/>
    <hyperlink ref="A986" r:id="R51dc1626d8874ccf"/>
    <hyperlink ref="E986" r:id="R924d67ca46724a91"/>
    <hyperlink ref="S986" r:id="R0462c7f5a66c484f"/>
    <hyperlink ref="A987" r:id="R445725b9e3d54f0b"/>
    <hyperlink ref="E987" r:id="Rc9881ff8a8434157"/>
    <hyperlink ref="S987" r:id="Rf60b1a7b3fe74875"/>
    <hyperlink ref="V987" r:id="R06f0ca7d251d4edd"/>
    <hyperlink ref="A988" r:id="R2cb4f92c374240bc"/>
    <hyperlink ref="E988" r:id="Rc8aea6b3f64c4f78"/>
    <hyperlink ref="S988" r:id="Ra5c8387565134a39"/>
    <hyperlink ref="V988" r:id="R0904e9322fe241ba"/>
    <hyperlink ref="A989" r:id="R3fb86299e25246cc"/>
    <hyperlink ref="E989" r:id="R6acdcc4d5a814467"/>
    <hyperlink ref="S989" r:id="Rebcd3b0ae9d24e65"/>
    <hyperlink ref="V989" r:id="R74d755ed50b8405f"/>
    <hyperlink ref="A990" r:id="R742766d6e07b41bf"/>
    <hyperlink ref="E990" r:id="R2511ea06d2634088"/>
    <hyperlink ref="S990" r:id="Rebb0a933627d4a16"/>
    <hyperlink ref="V990" r:id="Red46fc346d0c40bb"/>
    <hyperlink ref="A991" r:id="R943db46f5cc142b7"/>
    <hyperlink ref="E991" r:id="R6ddd7975ee6545a4"/>
    <hyperlink ref="S991" r:id="R58ac8adbe1ae4b30"/>
    <hyperlink ref="A992" r:id="R8d9ddf27ac0145bb"/>
    <hyperlink ref="E992" r:id="R5efc45becffb4185"/>
    <hyperlink ref="S992" r:id="R435a49a112cf4c73"/>
    <hyperlink ref="A993" r:id="Rd11a2a34c8d245a0"/>
    <hyperlink ref="E993" r:id="R2e0817d824c54d38"/>
    <hyperlink ref="S993" r:id="Rdb6ae82772f642d4"/>
    <hyperlink ref="A994" r:id="Ra12f4ececb3946f7"/>
    <hyperlink ref="E994" r:id="Ra011245efa9d499b"/>
    <hyperlink ref="S994" r:id="Re20027fe566a457e"/>
    <hyperlink ref="A995" r:id="R27a12b3b61a84900"/>
    <hyperlink ref="E995" r:id="Ra608897de1324ee6"/>
    <hyperlink ref="S995" r:id="R2179301b90ce455e"/>
    <hyperlink ref="A996" r:id="R849e0b4a70ec4028"/>
    <hyperlink ref="E996" r:id="R3530c88e319d4d6a"/>
    <hyperlink ref="S996" r:id="Ra00f6b37ba464c78"/>
    <hyperlink ref="A997" r:id="Ra64ca5db9a5d40aa"/>
    <hyperlink ref="E997" r:id="Rdd68610be56c4402"/>
    <hyperlink ref="S997" r:id="R6eea920d65bd46e8"/>
    <hyperlink ref="A998" r:id="R06e32cb885744a64"/>
    <hyperlink ref="E998" r:id="Rbab6012bff1d4ff2"/>
    <hyperlink ref="S998" r:id="R5b87d060b63f4e07"/>
    <hyperlink ref="A999" r:id="Re009e01cb4e3484e"/>
    <hyperlink ref="E999" r:id="R1587b27b2e514ea8"/>
    <hyperlink ref="S999" r:id="Rf1693be1f4c84573"/>
    <hyperlink ref="A1000" r:id="R39cba6aa430541a9"/>
    <hyperlink ref="E1000" r:id="Raaa565267a674d34"/>
    <hyperlink ref="S1000" r:id="R7690efdaee09432a"/>
    <hyperlink ref="A1001" r:id="R9850704de8bd4fe5"/>
    <hyperlink ref="E1001" r:id="Re9b86464759f4aa4"/>
    <hyperlink ref="S1001" r:id="R319b870d00a14dbc"/>
    <hyperlink ref="V1001" r:id="R6388ce512bb5403b"/>
    <hyperlink ref="A1002" r:id="R37f27267ce2a44b0"/>
    <hyperlink ref="E1002" r:id="R3b4f5a83cf3b4be9"/>
    <hyperlink ref="S1002" r:id="Rab02c0f8e0c34548"/>
    <hyperlink ref="V1002" r:id="R5a95f0f3bb064159"/>
    <hyperlink ref="A1003" r:id="Racd8589a66554c4a"/>
    <hyperlink ref="E1003" r:id="Rcd86bf29bf834749"/>
    <hyperlink ref="S1003" r:id="R1acd9b05ef5b4175"/>
    <hyperlink ref="A1004" r:id="R1447c47804264468"/>
    <hyperlink ref="E1004" r:id="Rce2a6ef9e77d4a24"/>
    <hyperlink ref="S1004" r:id="R60dd23eaee404165"/>
    <hyperlink ref="A1005" r:id="Rfe76d44e8e2945fa"/>
    <hyperlink ref="E1005" r:id="R868d7d552e984e9f"/>
    <hyperlink ref="S1005" r:id="R0fe9799bcdab4bda"/>
    <hyperlink ref="A1006" r:id="Rff0ee930df5d4e23"/>
    <hyperlink ref="E1006" r:id="Rabf6b2b1e9534dd9"/>
    <hyperlink ref="A1007" r:id="R1ba547f1a42e43de"/>
    <hyperlink ref="E1007" r:id="R22f3b5831cbe4465"/>
    <hyperlink ref="A1008" r:id="R15d690f541174484"/>
    <hyperlink ref="E1008" r:id="R2934dcfc6dbf490b"/>
    <hyperlink ref="A1009" r:id="R39a2640e0c4e4942"/>
    <hyperlink ref="E1009" r:id="Rc1d09dbfb48442c4"/>
    <hyperlink ref="A1010" r:id="Rc8cb165a70934c4e"/>
    <hyperlink ref="E1010" r:id="Rbd1975e99b224677"/>
    <hyperlink ref="A1011" r:id="Rb2e58a5a804c4872"/>
    <hyperlink ref="E1011" r:id="R9c742ac2ea7543c5"/>
    <hyperlink ref="A1012" r:id="R2af62ffbbd774404"/>
    <hyperlink ref="E1012" r:id="R5fb901c80c0f4d06"/>
    <hyperlink ref="A1013" r:id="R18561c6e554749dd"/>
    <hyperlink ref="E1013" r:id="R6d245bf3c41a4d80"/>
    <hyperlink ref="A1014" r:id="Ref9d827a45b94ce0"/>
    <hyperlink ref="E1014" r:id="Redf1ecf420914f39"/>
    <hyperlink ref="A1015" r:id="R22cee8768d614c2e"/>
    <hyperlink ref="E1015" r:id="Rf7cc083940964bcb"/>
    <hyperlink ref="R1015" r:id="Rdd17ffe07ec44601"/>
    <hyperlink ref="S1015" r:id="R6f8e6e8dbb264983"/>
    <hyperlink ref="T1015" r:id="Red62754c09f34852"/>
    <hyperlink ref="V1015" r:id="R6fd36b43e0254048"/>
    <hyperlink ref="A1016" r:id="R3deeab4fb11d48bc"/>
    <hyperlink ref="E1016" r:id="R3ac80864bf00425f"/>
    <hyperlink ref="A1017" r:id="R5aa26370a65f4bac"/>
    <hyperlink ref="E1017" r:id="R80b8424fa5134911"/>
    <hyperlink ref="A1018" r:id="R8898236214ee459e"/>
    <hyperlink ref="E1018" r:id="R0f65d5644a8c4937"/>
    <hyperlink ref="A1019" r:id="Rca95bae508174562"/>
    <hyperlink ref="E1019" r:id="R34393a1280554ef1"/>
    <hyperlink ref="A1020" r:id="Rd5d29dea5e3640a4"/>
    <hyperlink ref="E1020" r:id="R7565145eae3b4a23"/>
    <hyperlink ref="A1021" r:id="Raa7298730f4d45d8"/>
    <hyperlink ref="E1021" r:id="R3c3119d192034dee"/>
    <hyperlink ref="A1022" r:id="Re5b18371593b4ebf"/>
    <hyperlink ref="E1022" r:id="R6f9b249e9ba646d0"/>
    <hyperlink ref="S1022" r:id="R8bab253cb6a44099"/>
    <hyperlink ref="A1023" r:id="R8b137c6971564bab"/>
    <hyperlink ref="E1023" r:id="R4f2976a9cc804daa"/>
    <hyperlink ref="S1023" r:id="R7f81b36d0032436d"/>
    <hyperlink ref="V1023" r:id="Rfb5460a95fb64542"/>
    <hyperlink ref="A1024" r:id="R5693eb7775124722"/>
    <hyperlink ref="E1024" r:id="R4f2729d4460b40e0"/>
    <hyperlink ref="S1024" r:id="R4fb71f0752a04b83"/>
    <hyperlink ref="V1024" r:id="R17a360b814914818"/>
    <hyperlink ref="A1025" r:id="Rb915b042232d4bf9"/>
    <hyperlink ref="E1025" r:id="R12ca22e749a0499a"/>
    <hyperlink ref="S1025" r:id="R3fa673841e7a45dc"/>
    <hyperlink ref="V1025" r:id="R132d4f3806394e82"/>
    <hyperlink ref="A1026" r:id="R6b2670715f304bac"/>
    <hyperlink ref="E1026" r:id="R07e51f067d9d4e7d"/>
    <hyperlink ref="A1027" r:id="Rcbf78fee3bef42b9"/>
    <hyperlink ref="E1027" r:id="Rde744c58f8f049de"/>
    <hyperlink ref="A1028" r:id="Ra4ab6c3f32274d15"/>
    <hyperlink ref="E1028" r:id="R40a6b4ec9e3f462d"/>
    <hyperlink ref="A1029" r:id="R94741ff8ff094767"/>
    <hyperlink ref="E1029" r:id="R1a485620fcdb4b6d"/>
    <hyperlink ref="S1029" r:id="Re20582bc89044245"/>
    <hyperlink ref="A1030" r:id="R16fcda391e1a429e"/>
    <hyperlink ref="E1030" r:id="R71d279a45a5d4a7e"/>
    <hyperlink ref="S1030" r:id="R7949e29d4c824849"/>
    <hyperlink ref="A1031" r:id="Rbf2c3103a4e340ec"/>
    <hyperlink ref="E1031" r:id="R2026ec99295d4bcb"/>
    <hyperlink ref="S1031" r:id="Rc88bbf7b2f52480b"/>
    <hyperlink ref="A1032" r:id="R7ac7cfbc7d10403d"/>
    <hyperlink ref="E1032" r:id="R8169f285881b4206"/>
    <hyperlink ref="S1032" r:id="Rc33824d2a5d14503"/>
    <hyperlink ref="A1033" r:id="R982f5c37c5054a0d"/>
    <hyperlink ref="E1033" r:id="Rb25a7d1b6f684ab5"/>
    <hyperlink ref="S1033" r:id="R5044790207df4bab"/>
    <hyperlink ref="A1034" r:id="Ra3592bdb544845a4"/>
    <hyperlink ref="E1034" r:id="R1ba58165f56b4eae"/>
    <hyperlink ref="S1034" r:id="Ra133e2f9393d499d"/>
    <hyperlink ref="A1035" r:id="R9a2aba3f48814b75"/>
    <hyperlink ref="E1035" r:id="Rf9f103c594fe4272"/>
    <hyperlink ref="S1035" r:id="Rc6b1232b5af540b4"/>
    <hyperlink ref="A1036" r:id="R2b9ffcf60548478a"/>
    <hyperlink ref="E1036" r:id="R7f69be7c85c1435e"/>
    <hyperlink ref="S1036" r:id="R6acae925068e43cf"/>
    <hyperlink ref="A1037" r:id="R5e6d7f60e7d14062"/>
    <hyperlink ref="E1037" r:id="R4ff161672688439a"/>
    <hyperlink ref="S1037" r:id="Rdf7ce71d32294c45"/>
    <hyperlink ref="A1038" r:id="R65ba320af8254343"/>
    <hyperlink ref="E1038" r:id="R3380bc4805de406f"/>
    <hyperlink ref="S1038" r:id="Rbfc210714d04404c"/>
    <hyperlink ref="A1039" r:id="Re1ec4210694f467b"/>
    <hyperlink ref="E1039" r:id="R7f03a323ba924c7a"/>
    <hyperlink ref="S1039" r:id="Rfe396f157e0b4144"/>
    <hyperlink ref="A1040" r:id="R1a1d69007fbc44c9"/>
    <hyperlink ref="E1040" r:id="R966259aa0ce14a96"/>
    <hyperlink ref="S1040" r:id="Ra0e87ad4cd59452b"/>
    <hyperlink ref="A1041" r:id="R9517640a68494064"/>
    <hyperlink ref="E1041" r:id="R01aff5d3767647c2"/>
    <hyperlink ref="R1041" r:id="R1563c3ff459f4471"/>
    <hyperlink ref="S1041" r:id="Reeb92a52443541ad"/>
    <hyperlink ref="T1041" r:id="R3ca23cc79e7240aa"/>
    <hyperlink ref="V1041" r:id="R84d14a3b81d84eb4"/>
    <hyperlink ref="A1042" r:id="R31c678f064584755"/>
    <hyperlink ref="E1042" r:id="Rf0ac76963429497b"/>
    <hyperlink ref="R1042" r:id="R631e85646676414e"/>
    <hyperlink ref="S1042" r:id="R4ab1adf46e2e43f2"/>
    <hyperlink ref="T1042" r:id="R9a786606e9ff4063"/>
    <hyperlink ref="V1042" r:id="R88e9c27a4c934d18"/>
    <hyperlink ref="A1043" r:id="Refc97157d5ed49a4"/>
    <hyperlink ref="E1043" r:id="Rea06607385424117"/>
    <hyperlink ref="A1044" r:id="Rdd305ff57f1542ac"/>
    <hyperlink ref="E1044" r:id="R4c47d96f2ca3488d"/>
    <hyperlink ref="A1045" r:id="R87cf4400899a404a"/>
    <hyperlink ref="E1045" r:id="Rc30bb39a5c084a46"/>
    <hyperlink ref="A1046" r:id="R4d1647ac3dcc4e90"/>
    <hyperlink ref="E1046" r:id="R40b73500a459415d"/>
    <hyperlink ref="A1047" r:id="R17b3883624e84eb7"/>
    <hyperlink ref="E1047" r:id="R424ae8f27a4249dc"/>
    <hyperlink ref="A1048" r:id="Re358be03eb06465f"/>
    <hyperlink ref="E1048" r:id="R6918805de7fc4d5f"/>
    <hyperlink ref="A1049" r:id="Rccbb7dc3d5c144b2"/>
    <hyperlink ref="E1049" r:id="Rdf03348e544744c4"/>
    <hyperlink ref="A1050" r:id="Rcec123f733dd461c"/>
    <hyperlink ref="E1050" r:id="Raf13ed7d8a30441b"/>
    <hyperlink ref="A1051" r:id="R500cf38633f04d84"/>
    <hyperlink ref="E1051" r:id="Re2315b24f7ba42f3"/>
    <hyperlink ref="A1052" r:id="Rfc81e6d28b2344bb"/>
    <hyperlink ref="E1052" r:id="Rcc4ce0ffba244225"/>
    <hyperlink ref="A1053" r:id="Rc758ea203b594151"/>
    <hyperlink ref="E1053" r:id="Rae4e01232f614ab0"/>
    <hyperlink ref="S1053" r:id="R5b8d48c764614797"/>
    <hyperlink ref="A1054" r:id="R435d164e07d84ed0"/>
    <hyperlink ref="E1054" r:id="R6689c81b93884723"/>
    <hyperlink ref="S1054" r:id="R3a794249a1fc4c86"/>
    <hyperlink ref="A1055" r:id="Rab11a2e8e9bd4a4f"/>
    <hyperlink ref="E1055" r:id="R5de796f7fa4946a9"/>
    <hyperlink ref="A1056" r:id="Rd7cafc1df7ed4a7e"/>
    <hyperlink ref="E1056" r:id="Rf8fb266aa87643f5"/>
    <hyperlink ref="S1056" r:id="R6247d298a58c4bfc"/>
    <hyperlink ref="V1056" r:id="R2a82d483cbb34eeb"/>
    <hyperlink ref="A1057" r:id="Re8e7eac1c2024171"/>
    <hyperlink ref="E1057" r:id="Rc900fd5257954302"/>
    <hyperlink ref="S1057" r:id="R96914a93013047b5"/>
    <hyperlink ref="V1057" r:id="R69cf6e225b72410f"/>
    <hyperlink ref="A1058" r:id="Reb0e3bec2ef7469f"/>
    <hyperlink ref="E1058" r:id="R8c62757fbd214739"/>
    <hyperlink ref="A1059" r:id="R866ce909ef614f5e"/>
    <hyperlink ref="E1059" r:id="R5a09a30c79eb4bb0"/>
    <hyperlink ref="A1060" r:id="R463f3c9ebfd3416d"/>
    <hyperlink ref="E1060" r:id="Rc698d8fb3baa4d19"/>
    <hyperlink ref="Q1060" r:id="Rc87ea14cddb747fe"/>
    <hyperlink ref="S1060" r:id="R8a9ffc4fcfdc4560"/>
    <hyperlink ref="T1060" r:id="R16724446e9904f58"/>
    <hyperlink ref="V1060" r:id="Rda52052222324c03"/>
    <hyperlink ref="A1061" r:id="R18723ac868834a98"/>
    <hyperlink ref="E1061" r:id="R35cd2ab511484e39"/>
    <hyperlink ref="S1061" r:id="Rbf34f0bf5caa4e7b"/>
    <hyperlink ref="V1061" r:id="R99cb704399384f7f"/>
    <hyperlink ref="A1062" r:id="Ra44ef47961ec4597"/>
    <hyperlink ref="E1062" r:id="R53ac955cb9964a50"/>
    <hyperlink ref="S1062" r:id="R680e942f8c564a6b"/>
    <hyperlink ref="V1062" r:id="R34dacb75fc5d4c4d"/>
    <hyperlink ref="A1063" r:id="R8027c977c41c487d"/>
    <hyperlink ref="E1063" r:id="R3ccafbd8a1934f0d"/>
    <hyperlink ref="S1063" r:id="R2404ca46a01444b2"/>
    <hyperlink ref="V1063" r:id="Rfc910e9c5d204202"/>
    <hyperlink ref="A1064" r:id="R1bc062e024364f87"/>
    <hyperlink ref="E1064" r:id="R0eb31bae0a3c48f5"/>
    <hyperlink ref="S1064" r:id="R75747d625032432c"/>
    <hyperlink ref="V1064" r:id="R26609cd63ced4607"/>
    <hyperlink ref="A1065" r:id="Ra21066ad33f54789"/>
    <hyperlink ref="E1065" r:id="R4f21faa6d026474b"/>
    <hyperlink ref="S1065" r:id="Re9ab747a38be43d9"/>
    <hyperlink ref="V1065" r:id="R3ca2b73a870e4c08"/>
    <hyperlink ref="A1066" r:id="Rea39f72f301c476d"/>
    <hyperlink ref="E1066" r:id="Re98e17fbb3874675"/>
    <hyperlink ref="A1067" r:id="R61f1acc96d174367"/>
    <hyperlink ref="E1067" r:id="R582ea98393024d43"/>
    <hyperlink ref="A1068" r:id="R5f6441cddb874e41"/>
    <hyperlink ref="E1068" r:id="R9ce83651c4e34ceb"/>
    <hyperlink ref="S1068" r:id="R5f1dbaddc7d3490c"/>
    <hyperlink ref="T1068" r:id="R56510085aeb94938"/>
    <hyperlink ref="V1068" r:id="Ra0f6d2ca6e344a17"/>
    <hyperlink ref="A1069" r:id="R3e1e66f137eb404b"/>
    <hyperlink ref="E1069" r:id="R5c3c5b92da3547b2"/>
    <hyperlink ref="A1070" r:id="R875d092f9c524128"/>
    <hyperlink ref="E1070" r:id="Rb3d4ba36fe2f4194"/>
    <hyperlink ref="A1071" r:id="Rbc0dad8756d146b5"/>
    <hyperlink ref="E1071" r:id="Rfe1e1f6f93824c02"/>
    <hyperlink ref="S1071" r:id="R995b99aa0d494d73"/>
    <hyperlink ref="T1071" r:id="Rf167c8a4832f43fd"/>
    <hyperlink ref="V1071" r:id="Rcce37297fc7a41cb"/>
    <hyperlink ref="A1072" r:id="Rcdefede67996448e"/>
    <hyperlink ref="E1072" r:id="R68612af8f9154dd3"/>
    <hyperlink ref="S1072" r:id="Reaba36a53f574314"/>
    <hyperlink ref="T1072" r:id="R3837d857d4074fa6"/>
    <hyperlink ref="V1072" r:id="Rf2dd01962ed44d26"/>
    <hyperlink ref="A1073" r:id="R0efe19c794974103"/>
    <hyperlink ref="E1073" r:id="Rb6bd2802c37a4df6"/>
    <hyperlink ref="Q1073" r:id="R20236757a017403f"/>
    <hyperlink ref="S1073" r:id="R76b4af36d5eb428c"/>
    <hyperlink ref="T1073" r:id="R054768e320a24e37"/>
    <hyperlink ref="V1073" r:id="R33efdfc9b1a2408b"/>
    <hyperlink ref="A1074" r:id="R013558226790498e"/>
    <hyperlink ref="E1074" r:id="Rf5b2dac200d44d33"/>
    <hyperlink ref="S1074" r:id="Rcacbf64d4402482e"/>
    <hyperlink ref="V1074" r:id="Rb879b62f9afe49f1"/>
    <hyperlink ref="A1075" r:id="Rc08ea4fe96f54191"/>
    <hyperlink ref="E1075" r:id="R23472d1ed7384c90"/>
    <hyperlink ref="S1075" r:id="R24eca62d04824d90"/>
    <hyperlink ref="V1075" r:id="Rca14f3018bdc4902"/>
    <hyperlink ref="A1076" r:id="R785a8134619547f5"/>
    <hyperlink ref="E1076" r:id="Rdebecc45c068478f"/>
    <hyperlink ref="S1076" r:id="Ra2ad878b30da48b1"/>
    <hyperlink ref="V1076" r:id="R3545c0a1fce84d80"/>
    <hyperlink ref="A1077" r:id="Rda7c7587a6f24d75"/>
    <hyperlink ref="E1077" r:id="Rac4fd12e474d43cc"/>
    <hyperlink ref="S1077" r:id="Rff7970b260e6429e"/>
    <hyperlink ref="V1077" r:id="R87f537e02d3e497a"/>
    <hyperlink ref="A1078" r:id="R5389a5db81b544d1"/>
    <hyperlink ref="E1078" r:id="R65487d6e567e4d8b"/>
    <hyperlink ref="S1078" r:id="R091d155bf2f24766"/>
    <hyperlink ref="V1078" r:id="R866298e591754323"/>
    <hyperlink ref="A1079" r:id="R0724ddfa24ee46f0"/>
    <hyperlink ref="E1079" r:id="Re516852e00b84961"/>
    <hyperlink ref="S1079" r:id="R78d9bdf626624f44"/>
    <hyperlink ref="V1079" r:id="Rcac73a76c7b7455e"/>
    <hyperlink ref="A1080" r:id="Ra210a9e1bae94a58"/>
    <hyperlink ref="E1080" r:id="R5280ae38375d4110"/>
    <hyperlink ref="S1080" r:id="R755a04f7a59f41c1"/>
    <hyperlink ref="V1080" r:id="R79d352a7dc674abb"/>
    <hyperlink ref="A1081" r:id="R5b59e5575f6740cb"/>
    <hyperlink ref="E1081" r:id="R7c83f349bec74402"/>
    <hyperlink ref="S1081" r:id="R0646ad27305f4e0e"/>
    <hyperlink ref="V1081" r:id="R23dad3ec04644680"/>
    <hyperlink ref="A1082" r:id="R0595585c4e4248c2"/>
    <hyperlink ref="E1082" r:id="R5be185e7b7754a56"/>
    <hyperlink ref="S1082" r:id="R06bfd2cd06e24626"/>
    <hyperlink ref="V1082" r:id="R1c6046654d6740df"/>
    <hyperlink ref="A1083" r:id="Rf55617e774b1479a"/>
    <hyperlink ref="E1083" r:id="R64dcc2c429eb4080"/>
    <hyperlink ref="S1083" r:id="R16270876ab7b4052"/>
    <hyperlink ref="V1083" r:id="R6846f860289247ca"/>
    <hyperlink ref="A1084" r:id="R7b0545db372c466e"/>
    <hyperlink ref="E1084" r:id="Ra4717a09f11349fc"/>
    <hyperlink ref="S1084" r:id="R4539d4de631b44e2"/>
    <hyperlink ref="V1084" r:id="R8d436f10794e44d7"/>
    <hyperlink ref="A1085" r:id="R4a382cfe6a5d43ee"/>
    <hyperlink ref="E1085" r:id="R2ebf629538db4d7e"/>
    <hyperlink ref="S1085" r:id="Ra4de17f9b13046ee"/>
    <hyperlink ref="V1085" r:id="R755ffad91ea14b30"/>
    <hyperlink ref="A1086" r:id="R66d280037afc4dfd"/>
    <hyperlink ref="E1086" r:id="R55760619b35f4c4c"/>
    <hyperlink ref="S1086" r:id="R47afb0157a5641aa"/>
    <hyperlink ref="V1086" r:id="R4db4331b62f948b1"/>
    <hyperlink ref="A1087" r:id="R1878e23319f84408"/>
    <hyperlink ref="E1087" r:id="R193a2b7dff4f4766"/>
    <hyperlink ref="S1087" r:id="R6ac83747e4794e16"/>
    <hyperlink ref="V1087" r:id="Rf8143ab1823a4afe"/>
    <hyperlink ref="A1088" r:id="R9cbe27bb9c904b83"/>
    <hyperlink ref="E1088" r:id="Re088c59b553e4393"/>
    <hyperlink ref="S1088" r:id="R60a02efcd8f741f8"/>
    <hyperlink ref="V1088" r:id="Rc5c3c710d04743c2"/>
    <hyperlink ref="A1089" r:id="Rc3b6f59db50e45de"/>
    <hyperlink ref="E1089" r:id="R436036df513f46e4"/>
    <hyperlink ref="S1089" r:id="Rbaaafe95972049f5"/>
    <hyperlink ref="V1089" r:id="R9c166273fb414cfe"/>
    <hyperlink ref="A1090" r:id="R041bc97fa32a4c2f"/>
    <hyperlink ref="E1090" r:id="R569a2e6b683b4ac4"/>
    <hyperlink ref="R1090" r:id="R3f37d4aebb494748"/>
    <hyperlink ref="S1090" r:id="R4e628044e45648de"/>
    <hyperlink ref="V1090" r:id="R643f7bae48de4978"/>
    <hyperlink ref="A1091" r:id="R12a632ce5e6040a2"/>
    <hyperlink ref="E1091" r:id="R17e4c30d5d8f448e"/>
    <hyperlink ref="A1092" r:id="R3fcf6cd74ce74ab5"/>
    <hyperlink ref="E1092" r:id="Rf85320df22bf4976"/>
    <hyperlink ref="A1093" r:id="R61b7508f17cf4a70"/>
    <hyperlink ref="E1093" r:id="Ref527d92fe594599"/>
    <hyperlink ref="A1094" r:id="R2f3746964bf448ee"/>
    <hyperlink ref="E1094" r:id="Rc3aecce29025435f"/>
    <hyperlink ref="A1095" r:id="R11fa83d054db4c17"/>
    <hyperlink ref="E1095" r:id="Rbdee9994a9c04ebd"/>
    <hyperlink ref="S1095" r:id="Rca3dbf14bd0c44d9"/>
    <hyperlink ref="V1095" r:id="Rb88e43c38837422e"/>
    <hyperlink ref="A1096" r:id="Ra7b9730737e94adc"/>
    <hyperlink ref="E1096" r:id="Rfe2faa887d494c52"/>
    <hyperlink ref="V1096" r:id="Rb5334180a0d845a6"/>
    <hyperlink ref="A1097" r:id="R40ee0b4941334a05"/>
    <hyperlink ref="E1097" r:id="R92482fb688fb4750"/>
    <hyperlink ref="Q1097" r:id="R9a84f3c2c0c14bc9"/>
    <hyperlink ref="S1097" r:id="Rbb5c61d31bab499d"/>
    <hyperlink ref="V1097" r:id="Re1312649514b4a57"/>
    <hyperlink ref="A1098" r:id="R2af436f17b754b00"/>
    <hyperlink ref="E1098" r:id="Rb6f328e036d7490b"/>
    <hyperlink ref="A1099" r:id="R90a097f792274129"/>
    <hyperlink ref="E1099" r:id="R1b8a585393434fcf"/>
    <hyperlink ref="A1100" r:id="R3a4b9200d09046f1"/>
    <hyperlink ref="E1100" r:id="R79f047833dc748c1"/>
    <hyperlink ref="A1101" r:id="R451abd403e164670"/>
    <hyperlink ref="E1101" r:id="R841661a6cadd4fa5"/>
    <hyperlink ref="A1102" r:id="Rb19f782568aa4aae"/>
    <hyperlink ref="E1102" r:id="R72358843438a4302"/>
    <hyperlink ref="A1103" r:id="R9fcf29fc966247ad"/>
    <hyperlink ref="E1103" r:id="R5befee903a2d4ee5"/>
    <hyperlink ref="A1104" r:id="Rfa2900abfdb14b5c"/>
    <hyperlink ref="E1104" r:id="R667ffc4b306c4237"/>
    <hyperlink ref="R1104" r:id="R5c44e70c0c844393"/>
    <hyperlink ref="A1105" r:id="Rf3f9c87949084a87"/>
    <hyperlink ref="E1105" r:id="R35c71d9b341f4ea0"/>
    <hyperlink ref="A1106" r:id="R96571e4e3eee4498"/>
    <hyperlink ref="E1106" r:id="R38d91fb247ee4ea6"/>
    <hyperlink ref="A1107" r:id="R4538b5076c7b4171"/>
    <hyperlink ref="E1107" r:id="R3f8e8193f80a4091"/>
    <hyperlink ref="A1108" r:id="Rd47ac0cfd84048bb"/>
    <hyperlink ref="E1108" r:id="Ra08c834fc3ba4a8e"/>
    <hyperlink ref="A1109" r:id="Re7179d0fcb534849"/>
    <hyperlink ref="E1109" r:id="R34e8cb8459b3444e"/>
    <hyperlink ref="A1110" r:id="Rd3f5a86792624b14"/>
    <hyperlink ref="E1110" r:id="R503c95d1499b423c"/>
    <hyperlink ref="A1111" r:id="R488e521620f64888"/>
    <hyperlink ref="E1111" r:id="R0b600173a2b94664"/>
    <hyperlink ref="A1112" r:id="R9e215c19093e486c"/>
    <hyperlink ref="E1112" r:id="R8045de4004ad4f50"/>
    <hyperlink ref="A1113" r:id="R44d118f59c9c4fc8"/>
    <hyperlink ref="E1113" r:id="Rf2af6c6fc77e4732"/>
    <hyperlink ref="A1114" r:id="R6d9c9c298d1c47db"/>
    <hyperlink ref="E1114" r:id="R25f8cd4773bb4ec5"/>
    <hyperlink ref="A1115" r:id="R02631b67446049ae"/>
    <hyperlink ref="E1115" r:id="Rbfc78457baad4a1d"/>
    <hyperlink ref="A1116" r:id="R7217630937b341cf"/>
    <hyperlink ref="E1116" r:id="R063e5c60227943df"/>
    <hyperlink ref="R1116" r:id="Rb4736eb1cffd41cb"/>
    <hyperlink ref="A1117" r:id="R849b71821b99424f"/>
    <hyperlink ref="E1117" r:id="Radd848f677f346ef"/>
    <hyperlink ref="A1118" r:id="R2be5fa6d307c4499"/>
    <hyperlink ref="E1118" r:id="R909680075423459b"/>
    <hyperlink ref="A1119" r:id="R1a5b7988e29c44c8"/>
    <hyperlink ref="E1119" r:id="Rbefe5b3b6cb549a1"/>
    <hyperlink ref="A1120" r:id="R0f956451d5de47fa"/>
    <hyperlink ref="E1120" r:id="R853fb28eeb7a4820"/>
    <hyperlink ref="A1121" r:id="R9588c918afa148e2"/>
    <hyperlink ref="E1121" r:id="Rc45b283b32d645d0"/>
    <hyperlink ref="A1122" r:id="Reffae4a698e445c7"/>
    <hyperlink ref="E1122" r:id="Rb52c405c10a64c76"/>
    <hyperlink ref="R1122" r:id="R0d0166592b8b4cef"/>
    <hyperlink ref="A1123" r:id="Rb7603c3852b14974"/>
    <hyperlink ref="E1123" r:id="Rf33e94e89abe4cdb"/>
    <hyperlink ref="A1124" r:id="R88c97e00a8174868"/>
    <hyperlink ref="E1124" r:id="R2dec1901e3f64c1c"/>
    <hyperlink ref="A1125" r:id="Rd1269ff1e2ee4d12"/>
    <hyperlink ref="E1125" r:id="Rd71267edb2844f4a"/>
    <hyperlink ref="A1126" r:id="Rc0b18ba72db84215"/>
    <hyperlink ref="E1126" r:id="R180a555ea3f8431e"/>
    <hyperlink ref="A1127" r:id="Re38418dd97de48c7"/>
    <hyperlink ref="E1127" r:id="R4f53dacc386c454d"/>
    <hyperlink ref="S1127" r:id="Rb084509ebf934ead"/>
    <hyperlink ref="T1127" r:id="R9460f53df0f94430"/>
    <hyperlink ref="V1127" r:id="Rc3f2da435f074cce"/>
    <hyperlink ref="A1128" r:id="Re65d292a55c84a4e"/>
    <hyperlink ref="E1128" r:id="Ra14dd43c15a14c24"/>
    <hyperlink ref="A1129" r:id="R68789cffcd3a462c"/>
    <hyperlink ref="E1129" r:id="R529073edc4634de0"/>
    <hyperlink ref="S1129" r:id="R21e75ac64a1945f2"/>
    <hyperlink ref="A1130" r:id="Rf8c9caa73c3149ea"/>
    <hyperlink ref="E1130" r:id="Rcf4ba81f71fa4f33"/>
    <hyperlink ref="S1130" r:id="R014c8ae5ab7d4424"/>
    <hyperlink ref="A1131" r:id="R1e679a8491c84c85"/>
    <hyperlink ref="E1131" r:id="Rcfdf1ed458364d12"/>
    <hyperlink ref="S1131" r:id="R64ca68e73e6f475d"/>
    <hyperlink ref="A1132" r:id="R8018c94d658c43ba"/>
    <hyperlink ref="E1132" r:id="R81e2abb9c63a4cf4"/>
    <hyperlink ref="S1132" r:id="R467c89bebc0843c6"/>
    <hyperlink ref="T1132" r:id="R9a89a09446d8452b"/>
    <hyperlink ref="V1132" r:id="Re465bd95115b424b"/>
    <hyperlink ref="A1133" r:id="R00b10763c246439a"/>
    <hyperlink ref="E1133" r:id="Rfe56e08881af4fe7"/>
    <hyperlink ref="S1133" r:id="R55def20b29ae438b"/>
    <hyperlink ref="A1134" r:id="R6d3448c099fa42fc"/>
    <hyperlink ref="E1134" r:id="R856751da48f246e4"/>
    <hyperlink ref="S1134" r:id="Raa154956870446ed"/>
    <hyperlink ref="A1135" r:id="Rc6d049ad2405432e"/>
    <hyperlink ref="E1135" r:id="R60d014a9ba3e4bf7"/>
    <hyperlink ref="S1135" r:id="R46ac3cbc4c264f4f"/>
    <hyperlink ref="A1136" r:id="R45b400b2948f4e64"/>
    <hyperlink ref="E1136" r:id="R8ecefe91168f467c"/>
    <hyperlink ref="S1136" r:id="Rb73c7bfd37af4214"/>
    <hyperlink ref="A1137" r:id="R852c96d680b742ad"/>
    <hyperlink ref="E1137" r:id="Rd0f63d7ba88e4416"/>
    <hyperlink ref="S1137" r:id="R07a316ec926a4ec5"/>
    <hyperlink ref="A1138" r:id="Ra7e3f15c996f4472"/>
    <hyperlink ref="E1138" r:id="Rb7b10a5f15f248e8"/>
    <hyperlink ref="S1138" r:id="Rd25a69bfe5db421e"/>
    <hyperlink ref="A1139" r:id="R86762c030a2a4cc7"/>
    <hyperlink ref="E1139" r:id="Rdd044cadf5fb48cc"/>
    <hyperlink ref="S1139" r:id="R07d51e4457434f55"/>
    <hyperlink ref="A1140" r:id="R9146b85750dc4f52"/>
    <hyperlink ref="E1140" r:id="Rb2deb2107dc64841"/>
    <hyperlink ref="S1140" r:id="R8193d556769e4ee7"/>
    <hyperlink ref="A1141" r:id="Rbd3fccbb94fc4720"/>
    <hyperlink ref="E1141" r:id="Rd97e7de5bb8a49b6"/>
    <hyperlink ref="S1141" r:id="R19fc98fa2a1a46b5"/>
    <hyperlink ref="A1142" r:id="Ra4b5ea6c3fe54277"/>
    <hyperlink ref="E1142" r:id="R803a1d7120554e35"/>
    <hyperlink ref="S1142" r:id="R60879b03f2a44361"/>
    <hyperlink ref="A1143" r:id="Ra627ef9b8a00443f"/>
    <hyperlink ref="E1143" r:id="R3b88f822af724cf4"/>
    <hyperlink ref="S1143" r:id="R88ee30ad401143bd"/>
    <hyperlink ref="A1144" r:id="R1eaf456ac9154a80"/>
    <hyperlink ref="E1144" r:id="Rc9bddcaf0bd241d8"/>
    <hyperlink ref="S1144" r:id="Rf0c360763b1646b1"/>
    <hyperlink ref="A1145" r:id="Ra654912b2c6546ce"/>
    <hyperlink ref="E1145" r:id="Rc3c22e62963c4cbd"/>
    <hyperlink ref="S1145" r:id="Re61fb3b82ab64548"/>
    <hyperlink ref="A1146" r:id="R5278ce0e6479451a"/>
    <hyperlink ref="E1146" r:id="R72d43d0398244f1f"/>
    <hyperlink ref="S1146" r:id="Rf1491e34b2294c01"/>
    <hyperlink ref="A1147" r:id="Rc6901b9d61364a6d"/>
    <hyperlink ref="E1147" r:id="Rea776d433c094039"/>
    <hyperlink ref="S1147" r:id="Rec41557619f3407e"/>
    <hyperlink ref="A1148" r:id="R87ae6ecab7254752"/>
    <hyperlink ref="E1148" r:id="R5ee1ecc8af814756"/>
    <hyperlink ref="S1148" r:id="R0fe24dadcd1d467c"/>
    <hyperlink ref="A1149" r:id="R4a81eda28f82403c"/>
    <hyperlink ref="E1149" r:id="R1090a87ee31246cd"/>
    <hyperlink ref="S1149" r:id="Ra6d350055f9545e8"/>
    <hyperlink ref="A1150" r:id="R9d74b1f424d44cbc"/>
    <hyperlink ref="E1150" r:id="Rfed17291e4d441b9"/>
    <hyperlink ref="S1150" r:id="R6ef31341b0a142fe"/>
    <hyperlink ref="A1151" r:id="R0fac79131c824763"/>
    <hyperlink ref="E1151" r:id="Raaba38e53f1c4926"/>
    <hyperlink ref="S1151" r:id="Rd9564997398b4487"/>
    <hyperlink ref="A1152" r:id="Rb42a9b7717ef472e"/>
    <hyperlink ref="E1152" r:id="R8845a928e3b34592"/>
    <hyperlink ref="S1152" r:id="R50aa107bd7584b60"/>
    <hyperlink ref="A1153" r:id="R7a031c742b814409"/>
    <hyperlink ref="E1153" r:id="R4f206bd3f9134592"/>
    <hyperlink ref="S1153" r:id="R9dcef60dd7e545b3"/>
    <hyperlink ref="A1154" r:id="Re0f8473aefc54a59"/>
    <hyperlink ref="E1154" r:id="Ra9beacbfcdf24087"/>
    <hyperlink ref="S1154" r:id="R63c4298ef6da4aef"/>
    <hyperlink ref="A1155" r:id="Rcc9058daf0a54793"/>
    <hyperlink ref="E1155" r:id="R5071a728ed1043b0"/>
    <hyperlink ref="S1155" r:id="R69679af526a84af7"/>
    <hyperlink ref="A1156" r:id="R07041c38ac324b29"/>
    <hyperlink ref="E1156" r:id="Rcf27b1c1625c4b50"/>
    <hyperlink ref="S1156" r:id="R77f0f2fff7bc4c24"/>
    <hyperlink ref="A1157" r:id="R61dd2486d3de4e5a"/>
    <hyperlink ref="E1157" r:id="Rb2e083d5a9ed4636"/>
    <hyperlink ref="S1157" r:id="R4447048ddfa0475f"/>
    <hyperlink ref="A1158" r:id="R08b1f4570fca41d9"/>
    <hyperlink ref="E1158" r:id="R46402951a1c44e2a"/>
    <hyperlink ref="S1158" r:id="Rd42e2528ac5142e5"/>
    <hyperlink ref="A1159" r:id="Rd00f5bcdac2d49ca"/>
    <hyperlink ref="E1159" r:id="R7b0e4977eafc442f"/>
    <hyperlink ref="S1159" r:id="Rebd1ad5f861c4343"/>
    <hyperlink ref="A1160" r:id="R0a5679c1b265436d"/>
    <hyperlink ref="E1160" r:id="R664af33b24654cc2"/>
    <hyperlink ref="S1160" r:id="R0126269e8ee4410f"/>
    <hyperlink ref="A1161" r:id="R98e08faa7fe74f89"/>
    <hyperlink ref="E1161" r:id="Rb728abe2688e417e"/>
    <hyperlink ref="S1161" r:id="R0df6793d84614f79"/>
    <hyperlink ref="A1162" r:id="R47cdd7db35f848b6"/>
    <hyperlink ref="E1162" r:id="R9075f4047de74877"/>
    <hyperlink ref="S1162" r:id="Rfe2ba747882e4d37"/>
    <hyperlink ref="A1163" r:id="R2e458b8063294b5a"/>
    <hyperlink ref="E1163" r:id="R9acaeb2701ff4f5f"/>
    <hyperlink ref="S1163" r:id="R594534265c3f41f6"/>
    <hyperlink ref="A1164" r:id="Rcc9160ebdf654021"/>
    <hyperlink ref="E1164" r:id="R79bf480a18a34f30"/>
    <hyperlink ref="S1164" r:id="R09663a5518c840cf"/>
    <hyperlink ref="A1165" r:id="R6ffbe80197fe43e8"/>
    <hyperlink ref="E1165" r:id="R3f53b8b94b6446f1"/>
    <hyperlink ref="S1165" r:id="R1728dc954dcc48a5"/>
    <hyperlink ref="A1166" r:id="R4ad5797249594959"/>
    <hyperlink ref="E1166" r:id="R79f0dc8c23614c4c"/>
    <hyperlink ref="S1166" r:id="R502033ff22354cee"/>
    <hyperlink ref="A1167" r:id="R6f13768d3eee4a28"/>
    <hyperlink ref="E1167" r:id="R66ee17f94efc4299"/>
    <hyperlink ref="S1167" r:id="Re8484f3d97c44a74"/>
    <hyperlink ref="A1168" r:id="R825fbb9d984c4253"/>
    <hyperlink ref="E1168" r:id="Rd57587a5ccab4312"/>
    <hyperlink ref="S1168" r:id="R36e14f35c0054475"/>
    <hyperlink ref="A1169" r:id="Rb9f60a30f28a497f"/>
    <hyperlink ref="E1169" r:id="Rfe9b7142d9ab4cee"/>
    <hyperlink ref="S1169" r:id="R5ee89ec8c4ff4972"/>
    <hyperlink ref="A1170" r:id="Rcdbdc139be2f41b6"/>
    <hyperlink ref="E1170" r:id="R9db119955bb14803"/>
    <hyperlink ref="S1170" r:id="R2eacbca28e12416e"/>
    <hyperlink ref="A1171" r:id="R6867d9e33e28411d"/>
    <hyperlink ref="E1171" r:id="Rb1265674399a4dab"/>
    <hyperlink ref="S1171" r:id="Rba9ed8a989bb48c6"/>
    <hyperlink ref="A1172" r:id="R78b24e780b814f4c"/>
    <hyperlink ref="E1172" r:id="R9f844e44e855411e"/>
    <hyperlink ref="S1172" r:id="Rd6ad0edfbd064fba"/>
    <hyperlink ref="A1173" r:id="Rce53ed14629e4c8f"/>
    <hyperlink ref="E1173" r:id="R7ddda71d5a4a4fd5"/>
    <hyperlink ref="S1173" r:id="R321d3dc7a9144d63"/>
    <hyperlink ref="A1174" r:id="R9d6caf5b33cc47e7"/>
    <hyperlink ref="E1174" r:id="Rd4d5eaea538d4ea4"/>
    <hyperlink ref="S1174" r:id="Rb894b4e225c74545"/>
    <hyperlink ref="A1175" r:id="R326c387041384dd4"/>
    <hyperlink ref="E1175" r:id="R92fcfd73ce2744f1"/>
    <hyperlink ref="S1175" r:id="Rdcdcd9cc44124b46"/>
    <hyperlink ref="A1176" r:id="R78877221c73043af"/>
    <hyperlink ref="E1176" r:id="Ra963908c567f42da"/>
    <hyperlink ref="S1176" r:id="R553ed63d27f04c39"/>
    <hyperlink ref="A1177" r:id="Rbc7462d9ef17459a"/>
    <hyperlink ref="E1177" r:id="R093a8f21036343b6"/>
    <hyperlink ref="S1177" r:id="R84b0f074123a4185"/>
    <hyperlink ref="A1178" r:id="R20f652da51524a7a"/>
    <hyperlink ref="E1178" r:id="Rc7c36de270f74331"/>
    <hyperlink ref="S1178" r:id="Rcfa1025de6904073"/>
    <hyperlink ref="E1179" r:id="Rba2027cd400448be"/>
    <hyperlink ref="S1179" r:id="Rcdf47d53b2f14def"/>
    <hyperlink ref="A1180" r:id="Rd531dc3381c14d01"/>
    <hyperlink ref="E1180" r:id="Redb074ace7904994"/>
    <hyperlink ref="S1180" r:id="R73d7baf977934745"/>
    <hyperlink ref="A1181" r:id="R5acb2b8b5bc94e0d"/>
    <hyperlink ref="E1181" r:id="Rbc62c85bcc4a4255"/>
    <hyperlink ref="S1181" r:id="Rdf23007b67bc43a3"/>
    <hyperlink ref="A1182" r:id="R792ab04d45ab4918"/>
    <hyperlink ref="E1182" r:id="R45085b3d0875445f"/>
    <hyperlink ref="S1182" r:id="R8d3dddf2c9974f39"/>
    <hyperlink ref="A1183" r:id="Raa4dc2892e874db5"/>
    <hyperlink ref="E1183" r:id="R9fd477312bc04f3d"/>
    <hyperlink ref="S1183" r:id="Rae5defc09a714ce2"/>
    <hyperlink ref="A1184" r:id="R4fc35088e90c4c13"/>
    <hyperlink ref="E1184" r:id="R36fece6a1f284691"/>
    <hyperlink ref="S1184" r:id="R66e30e5990c8418f"/>
    <hyperlink ref="A1185" r:id="R0bc7021424d041cd"/>
    <hyperlink ref="E1185" r:id="Re8fef52c1f794974"/>
    <hyperlink ref="S1185" r:id="R3539e7f090264a5f"/>
    <hyperlink ref="V1185" r:id="Rf8a393a3324f4648"/>
    <hyperlink ref="A1186" r:id="Rc69ea1684a0e4c21"/>
    <hyperlink ref="E1186" r:id="Rb04108ba0a6e4f85"/>
    <hyperlink ref="S1186" r:id="R5a8931c72cdf45a1"/>
    <hyperlink ref="V1186" r:id="R7108bc011ab9491d"/>
    <hyperlink ref="A1187" r:id="R60008309a1664e76"/>
    <hyperlink ref="E1187" r:id="R83dc20d3986046ed"/>
    <hyperlink ref="S1187" r:id="R0259382cab084915"/>
    <hyperlink ref="T1187" r:id="Rdda7551f0da34ba2"/>
    <hyperlink ref="V1187" r:id="R69f621e02a59484c"/>
    <hyperlink ref="A1188" r:id="R7a1ebba33ffc4432"/>
    <hyperlink ref="E1188" r:id="R37f6be310ff74b9d"/>
    <hyperlink ref="S1188" r:id="R85fc49da113d4eeb"/>
    <hyperlink ref="V1188" r:id="R584ce37f6fae486b"/>
    <hyperlink ref="A1189" r:id="R4282b86fc20a44bf"/>
    <hyperlink ref="E1189" r:id="R488a775300d64838"/>
    <hyperlink ref="S1189" r:id="Rc81afad9059c44f9"/>
    <hyperlink ref="T1189" r:id="Rc1cf5faf9b1b4828"/>
    <hyperlink ref="V1189" r:id="R93bfd0c8b26c4e06"/>
    <hyperlink ref="A1190" r:id="Ra439090b746c4eef"/>
    <hyperlink ref="E1190" r:id="Re21c6cab0eef4ef2"/>
    <hyperlink ref="S1190" r:id="Rce7befc810c04e24"/>
    <hyperlink ref="T1190" r:id="R6ec576a1a6ec46b4"/>
    <hyperlink ref="V1190" r:id="Rfda1f31ad3444400"/>
    <hyperlink ref="A1191" r:id="R74e94ce2d9d94f3a"/>
    <hyperlink ref="E1191" r:id="Ra4b1337a82fd4b8d"/>
    <hyperlink ref="S1191" r:id="Rebf7e7d568254c30"/>
    <hyperlink ref="T1191" r:id="R5bbc626233b84730"/>
    <hyperlink ref="V1191" r:id="R382d0647e69647a6"/>
    <hyperlink ref="A1192" r:id="R9c6f5b3f395e4cec"/>
    <hyperlink ref="E1192" r:id="R2d36b46568d9469c"/>
    <hyperlink ref="S1192" r:id="R3565c0eb0a664a03"/>
    <hyperlink ref="V1192" r:id="R528376f059534498"/>
    <hyperlink ref="A1193" r:id="R1489dff33ebd40ad"/>
    <hyperlink ref="E1193" r:id="Re79dce79ef8a450e"/>
    <hyperlink ref="S1193" r:id="Rc008d4072fd54044"/>
    <hyperlink ref="V1193" r:id="R82bc9a5f79ba49bb"/>
    <hyperlink ref="A1194" r:id="R5617613ff8d2476d"/>
    <hyperlink ref="E1194" r:id="R5c03c269da2b434d"/>
    <hyperlink ref="S1194" r:id="R9ad8f2f80a844511"/>
    <hyperlink ref="V1194" r:id="Rdab15b52b6bf485c"/>
    <hyperlink ref="A1195" r:id="R33da2cbe405e47b2"/>
    <hyperlink ref="E1195" r:id="Ra368f347c32949a8"/>
    <hyperlink ref="S1195" r:id="Re264253c8a364783"/>
    <hyperlink ref="V1195" r:id="R273d621164ad403d"/>
    <hyperlink ref="A1196" r:id="Rbf010038d91a437c"/>
    <hyperlink ref="E1196" r:id="R45eb9403e9ad4db9"/>
    <hyperlink ref="S1196" r:id="Re2c2fcd6e6b544c6"/>
    <hyperlink ref="V1196" r:id="R78187cc6bca04653"/>
    <hyperlink ref="A1197" r:id="R01a8fb2e195e4e85"/>
    <hyperlink ref="E1197" r:id="Rf37b9a2161ea4cbd"/>
    <hyperlink ref="S1197" r:id="R3fd3acfbea7c4069"/>
    <hyperlink ref="V1197" r:id="R3103e07f550b4b26"/>
    <hyperlink ref="A1198" r:id="R521faae269ea4bec"/>
    <hyperlink ref="E1198" r:id="R9032262bc6354623"/>
    <hyperlink ref="S1198" r:id="R4ad4915bda604ab1"/>
    <hyperlink ref="V1198" r:id="Red7a2072df9a4363"/>
    <hyperlink ref="A1199" r:id="R0faf6fe837db415b"/>
    <hyperlink ref="E1199" r:id="R8ff4af8d40f74101"/>
    <hyperlink ref="S1199" r:id="R966a1e9e6fae406e"/>
    <hyperlink ref="V1199" r:id="Reaefa071b8c44ffe"/>
    <hyperlink ref="A1200" r:id="R90ba76279841421c"/>
    <hyperlink ref="E1200" r:id="R02d1519ace0242b5"/>
    <hyperlink ref="S1200" r:id="R12e099fe3b0345ac"/>
    <hyperlink ref="V1200" r:id="Rec2092abfaf1407c"/>
    <hyperlink ref="A1201" r:id="Rf6a71fc573ea404c"/>
    <hyperlink ref="E1201" r:id="Rb1f4478b7e45473a"/>
    <hyperlink ref="S1201" r:id="R6ce41d13f2db4cab"/>
    <hyperlink ref="V1201" r:id="Rb14c3e434b584756"/>
    <hyperlink ref="A1202" r:id="R27a2b34ff907437f"/>
    <hyperlink ref="E1202" r:id="R3f18bd10e42f4618"/>
    <hyperlink ref="R1202" r:id="Rfacf058d52284b47"/>
    <hyperlink ref="S1202" r:id="R7a2dcb52ce294b38"/>
    <hyperlink ref="V1202" r:id="R28db80132490484b"/>
    <hyperlink ref="A1203" r:id="R25c9586d3a7d4525"/>
    <hyperlink ref="E1203" r:id="R304a8e24833147df"/>
    <hyperlink ref="S1203" r:id="Rceb677ab1d3649df"/>
    <hyperlink ref="V1203" r:id="R766cd40e28284a67"/>
    <hyperlink ref="A1204" r:id="R9712790d89bb47f7"/>
    <hyperlink ref="E1204" r:id="Rc4a58b3291304888"/>
    <hyperlink ref="S1204" r:id="R711cee925676490e"/>
    <hyperlink ref="V1204" r:id="R19813dd2de2442e6"/>
    <hyperlink ref="A1205" r:id="R6af70c4430b245c4"/>
    <hyperlink ref="E1205" r:id="R52f280741e0544e6"/>
    <hyperlink ref="S1205" r:id="R06bcdcdd0c3c47ee"/>
    <hyperlink ref="V1205" r:id="R0b638ee6959c4e9f"/>
    <hyperlink ref="A1206" r:id="Rff081ce682b44f5a"/>
    <hyperlink ref="E1206" r:id="R976025305f994c80"/>
    <hyperlink ref="S1206" r:id="Rc1a3aa66f3c6427f"/>
    <hyperlink ref="V1206" r:id="R985a651e06164952"/>
    <hyperlink ref="A1207" r:id="R6714be7097d942f3"/>
    <hyperlink ref="E1207" r:id="R6276399c40ba48b5"/>
    <hyperlink ref="S1207" r:id="R766acb97f32d4da5"/>
    <hyperlink ref="V1207" r:id="Rb549de1856c9477e"/>
    <hyperlink ref="A1208" r:id="Rb24dbdcfc8c24f2c"/>
    <hyperlink ref="E1208" r:id="Rabf47b5734bc4819"/>
    <hyperlink ref="S1208" r:id="Raf26f5f782fd4325"/>
    <hyperlink ref="V1208" r:id="Rd36abbef38494325"/>
    <hyperlink ref="A1209" r:id="R3783e3626122460b"/>
    <hyperlink ref="E1209" r:id="Ra3346419a8074b31"/>
    <hyperlink ref="S1209" r:id="R3573be3e203b4ebf"/>
    <hyperlink ref="V1209" r:id="R1f9c53521dbe4f90"/>
    <hyperlink ref="A1210" r:id="Rd80674a984334c49"/>
    <hyperlink ref="E1210" r:id="Rc62afa4fbc324e35"/>
    <hyperlink ref="S1210" r:id="R2f753739eca44d07"/>
    <hyperlink ref="V1210" r:id="R9d7385a21bb94f43"/>
    <hyperlink ref="A1211" r:id="R95231055d8944a54"/>
    <hyperlink ref="E1211" r:id="Rded35cbf0da74cc4"/>
    <hyperlink ref="S1211" r:id="Rfb3a7f39c35244a2"/>
    <hyperlink ref="V1211" r:id="R42a04540615a40e9"/>
    <hyperlink ref="A1212" r:id="Rfa9f8e0205a746d1"/>
    <hyperlink ref="E1212" r:id="R46feda43dc364f31"/>
    <hyperlink ref="S1212" r:id="R0dfd13dcf4a84e67"/>
    <hyperlink ref="V1212" r:id="R686a27cde8924214"/>
    <hyperlink ref="A1213" r:id="R812d329b37ac4ab4"/>
    <hyperlink ref="E1213" r:id="R4f6159985bb049cb"/>
    <hyperlink ref="S1213" r:id="R27aa1aba145f4c58"/>
    <hyperlink ref="V1213" r:id="Re896f83466324614"/>
    <hyperlink ref="A1214" r:id="R63b053447bbb48c0"/>
    <hyperlink ref="E1214" r:id="R91ccdac675f14e89"/>
    <hyperlink ref="S1214" r:id="R439406a582c143e3"/>
    <hyperlink ref="V1214" r:id="Rfcaea6b0205541db"/>
    <hyperlink ref="A1215" r:id="R68174b31a22e4314"/>
    <hyperlink ref="E1215" r:id="Rcbcdf01ccfd8499b"/>
    <hyperlink ref="S1215" r:id="R6e41930609fa4ee7"/>
    <hyperlink ref="V1215" r:id="Rc0cc40ba36534a12"/>
    <hyperlink ref="A1216" r:id="Rbef7c1e868a94ff2"/>
    <hyperlink ref="E1216" r:id="R91ba2286107f4b25"/>
    <hyperlink ref="S1216" r:id="Ra1d207248be744b4"/>
    <hyperlink ref="V1216" r:id="R8a1b96333b9d42db"/>
    <hyperlink ref="A1217" r:id="Rfe18075c28f749e3"/>
    <hyperlink ref="E1217" r:id="R776f5a0a96604922"/>
    <hyperlink ref="S1217" r:id="Rcc2616e150bb4705"/>
    <hyperlink ref="V1217" r:id="Re9875fb334104d22"/>
    <hyperlink ref="A1218" r:id="R8a015151d48e4f02"/>
    <hyperlink ref="E1218" r:id="R03d14e10424c45fd"/>
    <hyperlink ref="S1218" r:id="Re0f68af1c5154b98"/>
    <hyperlink ref="V1218" r:id="R10ebec7660d943d4"/>
    <hyperlink ref="A1219" r:id="R3d8a55bffb8f4296"/>
    <hyperlink ref="E1219" r:id="Rf7d7db2db8334f2a"/>
    <hyperlink ref="S1219" r:id="Rdf3b054b96f3436a"/>
    <hyperlink ref="V1219" r:id="R04636e3a16874912"/>
    <hyperlink ref="A1220" r:id="Re4e4e4082c9e4517"/>
    <hyperlink ref="E1220" r:id="Rde70914e8ecb4657"/>
    <hyperlink ref="S1220" r:id="R79d9d53e02014e12"/>
    <hyperlink ref="V1220" r:id="R1d04cb8b1ee44f57"/>
    <hyperlink ref="A1221" r:id="R7bd8497d96414b60"/>
    <hyperlink ref="E1221" r:id="Rf7e01b0c913a4537"/>
    <hyperlink ref="S1221" r:id="R692247d7b4344d58"/>
    <hyperlink ref="V1221" r:id="R93925705da0a4b2a"/>
    <hyperlink ref="A1222" r:id="R9e197d34d56d4e2d"/>
    <hyperlink ref="E1222" r:id="R24d8b0fbd0a64223"/>
    <hyperlink ref="S1222" r:id="R6ac01f75337d4c72"/>
    <hyperlink ref="V1222" r:id="Rdb6119a341c84349"/>
    <hyperlink ref="A1223" r:id="Rab539623299c4aa0"/>
    <hyperlink ref="E1223" r:id="Rb6670d41d6b04549"/>
    <hyperlink ref="S1223" r:id="R8978a0a7b8f44e70"/>
    <hyperlink ref="V1223" r:id="R4162ae2572c342fa"/>
    <hyperlink ref="A1224" r:id="Ref1459ba9a9e4aa3"/>
    <hyperlink ref="E1224" r:id="R110a7041e52a4022"/>
    <hyperlink ref="S1224" r:id="R9eb8b2b916ca4dca"/>
    <hyperlink ref="V1224" r:id="R3cbec19af8aa42c3"/>
    <hyperlink ref="A1225" r:id="Rf7177636ac374660"/>
    <hyperlink ref="E1225" r:id="Ra0f012555d174a67"/>
    <hyperlink ref="S1225" r:id="R2b8731adeea24ef7"/>
    <hyperlink ref="V1225" r:id="Rb0455963cf134c47"/>
    <hyperlink ref="A1226" r:id="Rb7d84dd648554576"/>
    <hyperlink ref="E1226" r:id="R3e06cc15b7b340e2"/>
    <hyperlink ref="S1226" r:id="R25ade0fcda74477a"/>
    <hyperlink ref="V1226" r:id="Rfdd9e67f1d6f4817"/>
    <hyperlink ref="A1227" r:id="Ra0b02adca30e4a07"/>
    <hyperlink ref="E1227" r:id="R2bc476beb263435d"/>
    <hyperlink ref="S1227" r:id="Ra7905f7888844aa4"/>
    <hyperlink ref="V1227" r:id="R3485aa4c60a947ba"/>
    <hyperlink ref="A1228" r:id="R280c79da7773448a"/>
    <hyperlink ref="E1228" r:id="R96ac0d5b8f93436e"/>
    <hyperlink ref="S1228" r:id="R3d36b6aa04334442"/>
    <hyperlink ref="V1228" r:id="R16d588e581fd46c8"/>
    <hyperlink ref="A1229" r:id="R34e66e55f91e4b04"/>
    <hyperlink ref="E1229" r:id="R2636c40785d64039"/>
    <hyperlink ref="S1229" r:id="Rf93c5aaa40014a33"/>
    <hyperlink ref="V1229" r:id="R6125a12b3f534ccc"/>
    <hyperlink ref="A1230" r:id="Rb8c33a38e14247dc"/>
    <hyperlink ref="E1230" r:id="Ra0433855a3504495"/>
    <hyperlink ref="Q1230" r:id="Ra319240f40694727"/>
    <hyperlink ref="S1230" r:id="R521f3c4ffd204344"/>
    <hyperlink ref="V1230" r:id="R2a13bc9a9d604cd5"/>
    <hyperlink ref="A1231" r:id="Rab965c5de4be4b7d"/>
    <hyperlink ref="E1231" r:id="Rb5f2ee2ca6b84ade"/>
    <hyperlink ref="S1231" r:id="R64f7ba73e5fb4882"/>
    <hyperlink ref="V1231" r:id="R901f4918d71f4a7a"/>
    <hyperlink ref="A1232" r:id="R57d0d96d52e04e28"/>
    <hyperlink ref="E1232" r:id="Rcd17fc1f59fc41db"/>
    <hyperlink ref="R1232" r:id="Rd57d5efbf95b4366"/>
    <hyperlink ref="S1232" r:id="R31d4fdefeeb34321"/>
    <hyperlink ref="V1232" r:id="Rcfedea53ea044566"/>
    <hyperlink ref="A1233" r:id="R2e339192f4484360"/>
    <hyperlink ref="E1233" r:id="R5d4b226acc594ed1"/>
    <hyperlink ref="R1233" r:id="R9982f55b250d44c3"/>
    <hyperlink ref="S1233" r:id="R89d1b38525274387"/>
    <hyperlink ref="V1233" r:id="Re89229540133463b"/>
    <hyperlink ref="A1234" r:id="Rc3f6fe773a454bf9"/>
    <hyperlink ref="E1234" r:id="R95ba3105b7124751"/>
    <hyperlink ref="S1234" r:id="R12220c5da7bc4da8"/>
    <hyperlink ref="V1234" r:id="R5b307b1fa1be442c"/>
    <hyperlink ref="A1235" r:id="Re504d204d5264a7b"/>
    <hyperlink ref="E1235" r:id="R121d25e479984e88"/>
    <hyperlink ref="S1235" r:id="R0c68b6f31fc7429b"/>
    <hyperlink ref="V1235" r:id="Reecb42984ba24edd"/>
    <hyperlink ref="A1236" r:id="Rbd7e021c009c4042"/>
    <hyperlink ref="E1236" r:id="Rd0ee1145479b4d8d"/>
    <hyperlink ref="S1236" r:id="Rb22f630fd20045c3"/>
    <hyperlink ref="V1236" r:id="R7b4e081af1d945e2"/>
    <hyperlink ref="A1237" r:id="Rba734a0ef8114507"/>
    <hyperlink ref="E1237" r:id="R2cb84cad0418496c"/>
    <hyperlink ref="R1237" r:id="R4ecb1b7a53174807"/>
    <hyperlink ref="S1237" r:id="Rc5e1eb6e031c4840"/>
    <hyperlink ref="V1237" r:id="Rc68cdb95b5594842"/>
    <hyperlink ref="A1238" r:id="R8ed30325bb904465"/>
    <hyperlink ref="E1238" r:id="Rc63b058ac3a148de"/>
    <hyperlink ref="S1238" r:id="R6047f58e26d44176"/>
    <hyperlink ref="V1238" r:id="R0a580f361c5347d0"/>
    <hyperlink ref="A1239" r:id="R2547201bde774aa2"/>
    <hyperlink ref="E1239" r:id="Re61193a2d05d4226"/>
    <hyperlink ref="S1239" r:id="Rfc00d91ab3554cd1"/>
    <hyperlink ref="A1240" r:id="Rf17599c010314472"/>
    <hyperlink ref="E1240" r:id="Rec18c4529e674b0b"/>
    <hyperlink ref="R1240" r:id="Rf9c9f6ded14146e4"/>
    <hyperlink ref="S1240" r:id="Rf511218f3dc84082"/>
    <hyperlink ref="A1241" r:id="Rb703abce00d54562"/>
    <hyperlink ref="E1241" r:id="R280839d724784f20"/>
    <hyperlink ref="S1241" r:id="R34eda6d0420e4676"/>
    <hyperlink ref="A1242" r:id="Rb5285de144eb43ca"/>
    <hyperlink ref="E1242" r:id="R1958b867419047a9"/>
    <hyperlink ref="S1242" r:id="R1f3da649cf0d4c00"/>
    <hyperlink ref="A1243" r:id="R8cc6dc9033b94787"/>
    <hyperlink ref="E1243" r:id="R3f894b42c0d34bdf"/>
    <hyperlink ref="S1243" r:id="R9f3c14d354284e1c"/>
    <hyperlink ref="A1244" r:id="Ra4d3e7a3ea1849eb"/>
    <hyperlink ref="E1244" r:id="Re2ad4e1b55064aa2"/>
    <hyperlink ref="S1244" r:id="R15648a06796d4b1f"/>
    <hyperlink ref="A1245" r:id="Rb1865ef3d1644d4a"/>
    <hyperlink ref="E1245" r:id="R3705a864873b4155"/>
    <hyperlink ref="S1245" r:id="R0205f0b8871a41f5"/>
    <hyperlink ref="A1246" r:id="R140bbe7960b04999"/>
    <hyperlink ref="E1246" r:id="R2c3a2cd691b24739"/>
    <hyperlink ref="S1246" r:id="R2a82b2f6b64844c9"/>
    <hyperlink ref="A1247" r:id="R552570c780ae43d4"/>
    <hyperlink ref="E1247" r:id="R453ab0cac96d4264"/>
    <hyperlink ref="S1247" r:id="Rc8109c329a1e4688"/>
    <hyperlink ref="A1248" r:id="R6e214b529f294289"/>
    <hyperlink ref="E1248" r:id="R4b78277c9a55446a"/>
    <hyperlink ref="S1248" r:id="R43c4d6f154744c32"/>
    <hyperlink ref="A1249" r:id="R428ef4593b8f4e67"/>
    <hyperlink ref="E1249" r:id="R11dc149f8b404022"/>
    <hyperlink ref="S1249" r:id="Rae2ebad071c3418f"/>
    <hyperlink ref="A1250" r:id="R0960ed17afc7486f"/>
    <hyperlink ref="E1250" r:id="R0e13cd0e510a429f"/>
    <hyperlink ref="S1250" r:id="R4379676350ea4f19"/>
    <hyperlink ref="A1251" r:id="Rbbd35e00391a45fd"/>
    <hyperlink ref="E1251" r:id="R3c9b4607fe254d0c"/>
    <hyperlink ref="S1251" r:id="R520f783a524346bc"/>
    <hyperlink ref="A1252" r:id="R307171bec3c6441b"/>
    <hyperlink ref="E1252" r:id="R5c73ef2dfb1b4ee4"/>
    <hyperlink ref="S1252" r:id="Rbe89cbe8fe94428b"/>
    <hyperlink ref="A1253" r:id="Rb70377f6a8de433f"/>
    <hyperlink ref="E1253" r:id="Rb7cb09b418a54dec"/>
    <hyperlink ref="S1253" r:id="R2a0392013daa46ad"/>
    <hyperlink ref="A1254" r:id="R52d3fabd1d264105"/>
    <hyperlink ref="E1254" r:id="R65e7ff6febeb4e93"/>
    <hyperlink ref="S1254" r:id="R0ad10178fefd49a9"/>
    <hyperlink ref="V1254" r:id="Rc563499acefa474b"/>
    <hyperlink ref="A1255" r:id="Rebfaa4cdb57a44c5"/>
    <hyperlink ref="E1255" r:id="R030c9e597a8b47c0"/>
    <hyperlink ref="S1255" r:id="R0746d8c5b48946b2"/>
    <hyperlink ref="V1255" r:id="R77a6fb85732d4ee3"/>
    <hyperlink ref="A1256" r:id="R3377ce18956240cc"/>
    <hyperlink ref="E1256" r:id="Rc572b095f48c48e1"/>
    <hyperlink ref="A1257" r:id="R7226f0bcb6db4e9a"/>
    <hyperlink ref="E1257" r:id="Rba8425ba521943d1"/>
    <hyperlink ref="A1258" r:id="R704cc215f58a4900"/>
    <hyperlink ref="E1258" r:id="Rb1c50b6d71ba4423"/>
    <hyperlink ref="S1258" r:id="Rd7e10baec52242bf"/>
    <hyperlink ref="E1259" r:id="R27c941454a7b415b"/>
    <hyperlink ref="S1259" r:id="R8f18a0129abc4723"/>
    <hyperlink ref="E1260" r:id="R28e9e7167de841dc"/>
    <hyperlink ref="S1260" r:id="Rda0b8cfa76ed429a"/>
    <hyperlink ref="E1261" r:id="Rc9c700eebb9b4123"/>
    <hyperlink ref="S1261" r:id="R5ac7cf1ce2e845f8"/>
    <hyperlink ref="E1262" r:id="R7b3f98a70a1549c7"/>
    <hyperlink ref="S1262" r:id="R8a4d2e93e81c4f5f"/>
    <hyperlink ref="A1263" r:id="R8aedb9a32bf04b28"/>
    <hyperlink ref="E1263" r:id="R250655e49a1c4a83"/>
    <hyperlink ref="S1263" r:id="R468f2aeb4d45426b"/>
    <hyperlink ref="E1264" r:id="Rc3e8d0d82c29434b"/>
    <hyperlink ref="S1264" r:id="Rdc3466b9c6e74f1f"/>
    <hyperlink ref="A1265" r:id="Rec4e1ba4d194499b"/>
    <hyperlink ref="E1265" r:id="R6d1df9d48cf4462c"/>
    <hyperlink ref="S1265" r:id="R08bd823af4b4453f"/>
    <hyperlink ref="V1265" r:id="R01bdd29e68464904"/>
    <hyperlink ref="A1266" r:id="Rc47364693a7540f8"/>
    <hyperlink ref="E1266" r:id="R9b4a4cdb6b004755"/>
    <hyperlink ref="S1266" r:id="Rd5ac14d4a4d14afa"/>
    <hyperlink ref="A1267" r:id="Re4aff68eb6334c9c"/>
    <hyperlink ref="E1267" r:id="R8d951ab003de4feb"/>
    <hyperlink ref="S1267" r:id="R2b93a34fe3b34948"/>
    <hyperlink ref="A1268" r:id="R1fa74dde1a864059"/>
    <hyperlink ref="E1268" r:id="Rf4ce125fe9214178"/>
    <hyperlink ref="S1268" r:id="Rc2b48f2ffd614296"/>
    <hyperlink ref="A1269" r:id="R3355725a4e0147ae"/>
    <hyperlink ref="E1269" r:id="R52046458b70842c8"/>
    <hyperlink ref="S1269" r:id="Rcace676c55454ade"/>
    <hyperlink ref="A1270" r:id="Rccb70105df62486f"/>
    <hyperlink ref="E1270" r:id="R4afd24c8e8e94b9c"/>
    <hyperlink ref="S1270" r:id="Rf22b4c7804da4212"/>
    <hyperlink ref="A1271" r:id="R90ed8b2357a34707"/>
    <hyperlink ref="E1271" r:id="Rae8a3192aaac4729"/>
    <hyperlink ref="A1272" r:id="R2848facffea1498e"/>
    <hyperlink ref="E1272" r:id="Rfe6054513012403d"/>
    <hyperlink ref="A1273" r:id="Rf73e2af7219843e2"/>
    <hyperlink ref="E1273" r:id="R37f9d98f084a4adf"/>
    <hyperlink ref="S1273" r:id="Rd2d875b3d8c2432a"/>
    <hyperlink ref="V1273" r:id="R82dbe7d0b6834a02"/>
    <hyperlink ref="A1274" r:id="R349f7087a8fb4cc8"/>
    <hyperlink ref="E1274" r:id="Rd7b14cacf0a447c1"/>
    <hyperlink ref="S1274" r:id="R3e27e53457d64385"/>
    <hyperlink ref="V1274" r:id="R3bfc51dfdac245a4"/>
    <hyperlink ref="A1275" r:id="R0afd7bec6a4c4861"/>
    <hyperlink ref="E1275" r:id="R7b36cbbfc66d4795"/>
    <hyperlink ref="S1275" r:id="R7cfb956038d546a5"/>
    <hyperlink ref="V1275" r:id="R8183864661714174"/>
    <hyperlink ref="A1276" r:id="Rffb083ec5e1447be"/>
    <hyperlink ref="E1276" r:id="R8ff6c6cb0e7f4982"/>
    <hyperlink ref="S1276" r:id="R93b84af9a60d437e"/>
    <hyperlink ref="V1276" r:id="R3460f0741c9a4c27"/>
    <hyperlink ref="A1277" r:id="Rc027928d9663440b"/>
    <hyperlink ref="E1277" r:id="Rcbff57e382a64cdb"/>
    <hyperlink ref="S1277" r:id="Rcca3b7670cb34269"/>
    <hyperlink ref="V1277" r:id="R59e24456e3a84143"/>
    <hyperlink ref="A1278" r:id="R66be3ccd3f734a91"/>
    <hyperlink ref="E1278" r:id="R081f1f3892644b9f"/>
    <hyperlink ref="S1278" r:id="R21eba49afad24cf6"/>
    <hyperlink ref="A1279" r:id="Raf3ef22825924d96"/>
    <hyperlink ref="E1279" r:id="R2219628a08524a87"/>
    <hyperlink ref="A1280" r:id="R98115408589940bf"/>
    <hyperlink ref="E1280" r:id="Rb543de4f4423457a"/>
    <hyperlink ref="Q1280" r:id="R19119dc6924c405c"/>
    <hyperlink ref="A1281" r:id="R983be5a86e384033"/>
    <hyperlink ref="E1281" r:id="R16227e9f8aaa46f3"/>
    <hyperlink ref="A1282" r:id="R3c10198bec504f6e"/>
    <hyperlink ref="E1282" r:id="Rc4c312471d7648de"/>
    <hyperlink ref="A1283" r:id="Rbefe93a5cdbf4e8e"/>
    <hyperlink ref="E1283" r:id="Ra6222e2038c64855"/>
    <hyperlink ref="A1284" r:id="Reb791a859d454cb4"/>
    <hyperlink ref="E1284" r:id="R0188546b943c42c0"/>
    <hyperlink ref="S1284" r:id="R132fcfe0210e410b"/>
    <hyperlink ref="A1285" r:id="R3b6689e853cc4747"/>
    <hyperlink ref="E1285" r:id="R456cee8367e547bb"/>
    <hyperlink ref="R1285" r:id="R4613577606e142a3"/>
    <hyperlink ref="S1285" r:id="R01a796cd7a274551"/>
    <hyperlink ref="V1285" r:id="R6f48b04707e24f90"/>
    <hyperlink ref="A1286" r:id="R6864ba3e788d4142"/>
    <hyperlink ref="E1286" r:id="R28e5321f60ee42b6"/>
    <hyperlink ref="Q1286" r:id="R4c724667084b451c"/>
    <hyperlink ref="S1286" r:id="Rf976cb8a456546db"/>
    <hyperlink ref="V1286" r:id="R800f571720e44d97"/>
    <hyperlink ref="A1287" r:id="Rb6a2cd74ff924168"/>
    <hyperlink ref="E1287" r:id="Read632c3dcb34b49"/>
    <hyperlink ref="S1287" r:id="Re28b291b1cca45c3"/>
    <hyperlink ref="A1288" r:id="R997121cbab6c4be5"/>
    <hyperlink ref="E1288" r:id="Re8b742196f6f4af0"/>
    <hyperlink ref="A1289" r:id="R25293f63736d4bc4"/>
    <hyperlink ref="E1289" r:id="R9d53c46871b840d0"/>
    <hyperlink ref="A1290" r:id="R70e804357c6945cb"/>
    <hyperlink ref="E1290" r:id="R82cf02cb010343b4"/>
    <hyperlink ref="S1290" r:id="R0489bea2d7834ecb"/>
    <hyperlink ref="A1291" r:id="R54662a8ac269481e"/>
    <hyperlink ref="E1291" r:id="R9f21a22a6d494561"/>
    <hyperlink ref="A1292" r:id="R07e52043130d44a6"/>
    <hyperlink ref="E1292" r:id="Rf5d84a0725d3466e"/>
    <hyperlink ref="A1293" r:id="Rde2e36f2823641bb"/>
    <hyperlink ref="E1293" r:id="R8735be410c7e4e8c"/>
    <hyperlink ref="A1294" r:id="R1bef7bacc8df4b60"/>
    <hyperlink ref="E1294" r:id="R3e336b62b2b84c74"/>
    <hyperlink ref="A1295" r:id="R14eea8e1457145ba"/>
    <hyperlink ref="E1295" r:id="R2f85cdb5922c4cfb"/>
    <hyperlink ref="A1296" r:id="R5339fa4e39564a46"/>
    <hyperlink ref="E1296" r:id="Rfde887f5b0414ecd"/>
    <hyperlink ref="A1297" r:id="R14ef774294fe4c79"/>
    <hyperlink ref="E1297" r:id="Rf11243bf29f24aaa"/>
    <hyperlink ref="Q1297" r:id="Rbbf50cd6d0b64c32"/>
    <hyperlink ref="R1297" r:id="R5496f56a0b864f74"/>
    <hyperlink ref="A1298" r:id="Ra5c50686f96e4f57"/>
    <hyperlink ref="E1298" r:id="R56ecc53c8fde4347"/>
    <hyperlink ref="A1299" r:id="R859844b849944eba"/>
    <hyperlink ref="E1299" r:id="R917684ba364446af"/>
    <hyperlink ref="A1300" r:id="R89bc707819c340fd"/>
    <hyperlink ref="E1300" r:id="R2a122140b809422e"/>
    <hyperlink ref="A1301" r:id="Raa5bbaf04dcf4205"/>
    <hyperlink ref="E1301" r:id="R8956353d500643be"/>
    <hyperlink ref="A1302" r:id="R86e29eb04ddd4b4c"/>
    <hyperlink ref="E1302" r:id="R2823ee0207a74201"/>
    <hyperlink ref="R1302" r:id="R3fcde520c48f43d6"/>
    <hyperlink ref="A1303" r:id="R9200ebc9a12f478b"/>
    <hyperlink ref="E1303" r:id="R9d9030708a9d4d82"/>
    <hyperlink ref="Q1303" r:id="R0147a2cc2be646d1"/>
    <hyperlink ref="A1304" r:id="R970f28354dd34412"/>
    <hyperlink ref="E1304" r:id="R86e81fa9d1a54e12"/>
    <hyperlink ref="Q1304" r:id="Rfce10f925e094dc3"/>
    <hyperlink ref="E1305" r:id="R6e21ec71bc954862"/>
    <hyperlink ref="Q1305" r:id="R2e4c60b6913445ef"/>
    <hyperlink ref="A1306" r:id="R4939cbb4a08a4f6d"/>
    <hyperlink ref="E1306" r:id="R8d5cd5ca0f9045c5"/>
    <hyperlink ref="R1306" r:id="R642860c93cd8419f"/>
    <hyperlink ref="A1307" r:id="R44878838812e4379"/>
    <hyperlink ref="E1307" r:id="Rb24759a8eb1648fb"/>
    <hyperlink ref="Q1307" r:id="R1cd84258bbba41ac"/>
    <hyperlink ref="A1308" r:id="R6fe36d4274064bff"/>
    <hyperlink ref="E1308" r:id="Rb14ee7424ee34a9f"/>
    <hyperlink ref="A1309" r:id="R4c98bbdb6b7243e7"/>
    <hyperlink ref="E1309" r:id="R617548c02d294c08"/>
    <hyperlink ref="A1310" r:id="Ra2b473fad7044c6d"/>
    <hyperlink ref="E1310" r:id="R658d3b5c361d4552"/>
    <hyperlink ref="A1311" r:id="Rc302db764e8642c9"/>
    <hyperlink ref="E1311" r:id="R0d81dd8919bc46fa"/>
    <hyperlink ref="S1311" r:id="Red2e779975654ae0"/>
    <hyperlink ref="A1312" r:id="R1248d621455044f5"/>
    <hyperlink ref="E1312" r:id="R52401761c9dc43e9"/>
    <hyperlink ref="S1312" r:id="R18377768e69046af"/>
    <hyperlink ref="A1313" r:id="R8c440d30dcf84967"/>
    <hyperlink ref="E1313" r:id="Rf6e8a81a4b5d44ea"/>
    <hyperlink ref="S1313" r:id="Racd0a58644974f9d"/>
    <hyperlink ref="A1314" r:id="R2edb165cb27b4b4f"/>
    <hyperlink ref="E1314" r:id="R06b6fe2125084ae1"/>
    <hyperlink ref="S1314" r:id="R604a0491a6254bff"/>
    <hyperlink ref="A1315" r:id="R860ab61c4f26439c"/>
    <hyperlink ref="E1315" r:id="R8aeed0bc2dc04d9a"/>
    <hyperlink ref="S1315" r:id="R49a742da9edf46e7"/>
    <hyperlink ref="A1316" r:id="R036f54b1675c40e6"/>
    <hyperlink ref="E1316" r:id="R3f78221fb5544298"/>
    <hyperlink ref="S1316" r:id="R338b4a12ce754e8d"/>
    <hyperlink ref="A1317" r:id="R7765fc384e9049aa"/>
    <hyperlink ref="E1317" r:id="R99c3ffcc881b4a28"/>
    <hyperlink ref="S1317" r:id="R695e952277764acc"/>
    <hyperlink ref="A1318" r:id="Rc146867d25c74121"/>
    <hyperlink ref="E1318" r:id="R327feea3d4a043aa"/>
    <hyperlink ref="S1318" r:id="R39c898c291094880"/>
    <hyperlink ref="A1319" r:id="Rb0877f649a104cca"/>
    <hyperlink ref="E1319" r:id="R7e2efe6fa0614021"/>
    <hyperlink ref="S1319" r:id="R897bc0ad42004e6a"/>
    <hyperlink ref="A1320" r:id="Rebb48e4cd3584397"/>
    <hyperlink ref="E1320" r:id="R08ae45deffa94c2e"/>
    <hyperlink ref="S1320" r:id="R06aa53aa19ce4911"/>
    <hyperlink ref="A1321" r:id="R34a7f2871a284aa5"/>
    <hyperlink ref="E1321" r:id="R3ef2cca47ac64ba3"/>
    <hyperlink ref="S1321" r:id="R6091bbf2fec947a2"/>
    <hyperlink ref="A1322" r:id="R99a278c10ace4335"/>
    <hyperlink ref="E1322" r:id="Rb2f68ee123394e43"/>
    <hyperlink ref="S1322" r:id="R6005c65707ee4700"/>
    <hyperlink ref="A1323" r:id="R7b0767df18eb474a"/>
    <hyperlink ref="E1323" r:id="R8d76f5966a764a9a"/>
    <hyperlink ref="S1323" r:id="Ra1b587db993a4627"/>
    <hyperlink ref="V1323" r:id="Rde1db81d7c1b45c3"/>
    <hyperlink ref="A1324" r:id="Rdcf7c38a52924806"/>
    <hyperlink ref="E1324" r:id="R93f4b7a89c5947e5"/>
    <hyperlink ref="S1324" r:id="R7d58086941fc4237"/>
    <hyperlink ref="T1324" r:id="R598aabfe0ecb47a1"/>
    <hyperlink ref="V1324" r:id="Rad84239837804bbd"/>
    <hyperlink ref="A1325" r:id="Rdf4c98ea918f4049"/>
    <hyperlink ref="E1325" r:id="Rcbccd74c19a44b6f"/>
    <hyperlink ref="Q1325" r:id="Rf0f0763cc4244e27"/>
    <hyperlink ref="S1325" r:id="Ra68c2459ee464476"/>
    <hyperlink ref="T1325" r:id="Rac344984e5e243c8"/>
    <hyperlink ref="V1325" r:id="Rbe84d80fdcd04b15"/>
    <hyperlink ref="A1326" r:id="R466265c161ac4cdc"/>
    <hyperlink ref="E1326" r:id="R1f58057e65704db7"/>
    <hyperlink ref="Q1326" r:id="R79df407be9084275"/>
    <hyperlink ref="S1326" r:id="R46db1e3265714fcd"/>
    <hyperlink ref="V1326" r:id="Ra63320b701e846a2"/>
    <hyperlink ref="E1327" r:id="Rad828941bed24382"/>
    <hyperlink ref="A1328" r:id="R26be7cb4e62e44a5"/>
    <hyperlink ref="E1328" r:id="R000a2c2b1b2341c1"/>
    <hyperlink ref="A1329" r:id="Ra68e8a9a1b3645b0"/>
    <hyperlink ref="E1329" r:id="R9b8f857b0cfd4028"/>
    <hyperlink ref="A1330" r:id="R7e3774f438dd4316"/>
    <hyperlink ref="E1330" r:id="R4e9eb24af0c54a33"/>
    <hyperlink ref="A1331" r:id="Rfbb6b7b7074a4ad8"/>
    <hyperlink ref="E1331" r:id="R3fb2340245d1467e"/>
    <hyperlink ref="A1332" r:id="R586229f240cf4bc5"/>
    <hyperlink ref="E1332" r:id="Ra3a7ae3ef6ef4c3e"/>
    <hyperlink ref="A1333" r:id="Rfaa9512d400b4505"/>
    <hyperlink ref="E1333" r:id="R5ab14090107549c1"/>
    <hyperlink ref="A1334" r:id="R8f44d85052554c59"/>
    <hyperlink ref="E1334" r:id="R7bce4ec13e474886"/>
    <hyperlink ref="A1335" r:id="Rff24362037674366"/>
    <hyperlink ref="E1335" r:id="Rd0d8dc5956294489"/>
    <hyperlink ref="A1336" r:id="Re6881e8678024ce8"/>
    <hyperlink ref="E1336" r:id="R44973c62f636410b"/>
    <hyperlink ref="A1337" r:id="R4abd977810fa47e2"/>
    <hyperlink ref="E1337" r:id="Rf4bb5413a4b74cf6"/>
    <hyperlink ref="A1338" r:id="Rccbae6677be94676"/>
    <hyperlink ref="E1338" r:id="R9c9699197fa34b99"/>
    <hyperlink ref="R1338" r:id="R1eef789c1c2e46d0"/>
    <hyperlink ref="S1338" r:id="Rce1642b725ef44c9"/>
    <hyperlink ref="A1339" r:id="R97020806736242fc"/>
    <hyperlink ref="E1339" r:id="R1b9c7bb0e3244fc7"/>
    <hyperlink ref="S1339" r:id="R86595352d9e54519"/>
    <hyperlink ref="A1340" r:id="R274c97390f3f411d"/>
    <hyperlink ref="E1340" r:id="R63866a6a0ccf4ca5"/>
    <hyperlink ref="S1340" r:id="R2e25244aa3304217"/>
    <hyperlink ref="V1340" r:id="R4ee9817073574e67"/>
    <hyperlink ref="A1341" r:id="Rcc61c131d4344b7c"/>
    <hyperlink ref="E1341" r:id="Ra0093e92ff564207"/>
    <hyperlink ref="S1341" r:id="Reb9e7ec3a94c4ddc"/>
    <hyperlink ref="V1341" r:id="Racdbd45b07a6466b"/>
    <hyperlink ref="A1342" r:id="R6a854f7890e2441c"/>
    <hyperlink ref="E1342" r:id="Rc6e6b715db68454d"/>
    <hyperlink ref="R1342" r:id="R232d5bb0d0264d4c"/>
    <hyperlink ref="S1342" r:id="Rcf856f34633f4460"/>
    <hyperlink ref="T1342" r:id="R176ba40506a341e9"/>
    <hyperlink ref="V1342" r:id="R5f1bb6db431140d8"/>
    <hyperlink ref="A1343" r:id="Rb9b1ef7191ec4ed4"/>
    <hyperlink ref="E1343" r:id="R5ad37256ecd341a5"/>
    <hyperlink ref="A1344" r:id="Rce1b0ca842594f83"/>
    <hyperlink ref="E1344" r:id="Re3be91fab79447a0"/>
    <hyperlink ref="A1345" r:id="R25091f28b6ef4936"/>
    <hyperlink ref="E1345" r:id="R1a5eb0750b364e8d"/>
    <hyperlink ref="A1346" r:id="R053dce17e3b44827"/>
    <hyperlink ref="E1346" r:id="R97112091021c4bb0"/>
    <hyperlink ref="A1347" r:id="R81ebc57b91964549"/>
    <hyperlink ref="E1347" r:id="R8ad2b00ca7b242d8"/>
    <hyperlink ref="A1348" r:id="R7094c14af284419f"/>
    <hyperlink ref="E1348" r:id="Rbe0e229d3e9f4fe6"/>
    <hyperlink ref="A1349" r:id="Ra480d3e7957d47fd"/>
    <hyperlink ref="E1349" r:id="Rf9b40c6f1a3d40ba"/>
    <hyperlink ref="S1349" r:id="Ra17ffe00a8e14e4b"/>
    <hyperlink ref="V1349" r:id="R8f57b621991840e2"/>
    <hyperlink ref="A1350" r:id="R1ed12b1eabed45bd"/>
    <hyperlink ref="E1350" r:id="R702ab394c93d49c5"/>
    <hyperlink ref="S1350" r:id="R3c8b7b3b1e994e62"/>
    <hyperlink ref="V1350" r:id="R090024de245f4d4b"/>
    <hyperlink ref="A1351" r:id="R7f3adcfe94ad4209"/>
    <hyperlink ref="E1351" r:id="R4bf73b68e44349ff"/>
    <hyperlink ref="S1351" r:id="Rea895ea6a0e04756"/>
    <hyperlink ref="V1351" r:id="R911b01925507447a"/>
    <hyperlink ref="A1352" r:id="R6e3d321046af4d72"/>
    <hyperlink ref="E1352" r:id="R52c2d1db9599449f"/>
    <hyperlink ref="S1352" r:id="Racf16f132d1a4c56"/>
    <hyperlink ref="V1352" r:id="Reefd3d67bd1d49ff"/>
    <hyperlink ref="A1353" r:id="Re959f7fec1d94188"/>
    <hyperlink ref="E1353" r:id="R10a9e0d3d8d2452d"/>
    <hyperlink ref="S1353" r:id="R112811a5f40c40ec"/>
    <hyperlink ref="V1353" r:id="R87099cc602d440ff"/>
    <hyperlink ref="A1354" r:id="R970111edfae3410d"/>
    <hyperlink ref="E1354" r:id="Ra2df9e36a7084ea0"/>
    <hyperlink ref="S1354" r:id="Re42ce701a5e44f4c"/>
    <hyperlink ref="V1354" r:id="R8eb5595c92ba450d"/>
    <hyperlink ref="A1355" r:id="Ra6e7470cd2f64094"/>
    <hyperlink ref="E1355" r:id="Rbaf4b068326a4244"/>
    <hyperlink ref="S1355" r:id="R6d6ffb8b50d74c2f"/>
    <hyperlink ref="V1355" r:id="Rc192a78d101b49fc"/>
    <hyperlink ref="A1356" r:id="R0f68c8b8aa3b46b7"/>
    <hyperlink ref="E1356" r:id="R120019e558aa4ee1"/>
    <hyperlink ref="S1356" r:id="R985dce9e0993454a"/>
    <hyperlink ref="V1356" r:id="Rff0e20a5fc9e4ba6"/>
    <hyperlink ref="A1357" r:id="Re791921f39724da2"/>
    <hyperlink ref="E1357" r:id="Rb43099181b3d4b61"/>
    <hyperlink ref="S1357" r:id="R4d5cba07920f4e25"/>
    <hyperlink ref="V1357" r:id="R787b2326f9de48f4"/>
    <hyperlink ref="A1358" r:id="R4cd9d7d89a384c07"/>
    <hyperlink ref="E1358" r:id="Rb257ced428e44965"/>
    <hyperlink ref="S1358" r:id="Rffd690f7751c442a"/>
    <hyperlink ref="V1358" r:id="Rafde052b68424e93"/>
    <hyperlink ref="A1359" r:id="Rfda623cf5a5043b2"/>
    <hyperlink ref="E1359" r:id="R3afd134b41254050"/>
    <hyperlink ref="S1359" r:id="R46d15b1fd0724134"/>
    <hyperlink ref="V1359" r:id="R009b7b016a6648cc"/>
    <hyperlink ref="A1360" r:id="R82015bd7896b4fed"/>
    <hyperlink ref="E1360" r:id="R7385dbb6172947f6"/>
    <hyperlink ref="S1360" r:id="R19d65b28f09e4110"/>
    <hyperlink ref="V1360" r:id="Rd1789d89b0904938"/>
    <hyperlink ref="A1361" r:id="R752c350c0b22435e"/>
    <hyperlink ref="E1361" r:id="R28796bf1d6064923"/>
    <hyperlink ref="S1361" r:id="Rf68ec70884f84296"/>
    <hyperlink ref="V1361" r:id="Rbff8c6ac92aa4cb3"/>
    <hyperlink ref="A1362" r:id="Rb84b581bb22e4748"/>
    <hyperlink ref="E1362" r:id="R2ce663a279c84d32"/>
    <hyperlink ref="S1362" r:id="Reafc419a269e491d"/>
    <hyperlink ref="V1362" r:id="R8e3a3d792a4442be"/>
    <hyperlink ref="A1363" r:id="Rd155b0ca380e4dec"/>
    <hyperlink ref="E1363" r:id="R4fbb0797a5244630"/>
    <hyperlink ref="S1363" r:id="R2ded92b6210a45c4"/>
    <hyperlink ref="V1363" r:id="R7e86fbf815c74756"/>
    <hyperlink ref="A1364" r:id="R694c79e5dff74f78"/>
    <hyperlink ref="E1364" r:id="R62027c261c0e4db0"/>
    <hyperlink ref="S1364" r:id="Rc0243a3480d94baf"/>
    <hyperlink ref="V1364" r:id="R0d8b014cad774b36"/>
    <hyperlink ref="A1365" r:id="Re6318cabc27747d8"/>
    <hyperlink ref="E1365" r:id="Re712e35686b9448a"/>
    <hyperlink ref="S1365" r:id="Rec8e32c9ddc64c94"/>
    <hyperlink ref="V1365" r:id="R5d23b31422c04f7e"/>
    <hyperlink ref="A1366" r:id="R7b0062f2c38949b5"/>
    <hyperlink ref="E1366" r:id="Rcd697e591bc246d9"/>
    <hyperlink ref="S1366" r:id="R301fa6128f294c05"/>
    <hyperlink ref="V1366" r:id="Rd41087f71bc442a3"/>
    <hyperlink ref="A1367" r:id="Rcd48fc056e7f43a2"/>
    <hyperlink ref="E1367" r:id="R13d23b637d244f05"/>
    <hyperlink ref="S1367" r:id="R6d9a0e86c9484758"/>
    <hyperlink ref="T1367" r:id="Rd1c15581e9e34e2e"/>
    <hyperlink ref="V1367" r:id="R7764f82f6b69459e"/>
    <hyperlink ref="A1368" r:id="R6d44600054144075"/>
    <hyperlink ref="E1368" r:id="Rd7cdbcba10bf43cf"/>
    <hyperlink ref="S1368" r:id="Rb51818f8aef647d5"/>
    <hyperlink ref="T1368" r:id="R2195cd0f965445f6"/>
    <hyperlink ref="V1368" r:id="R5ae2148156614b9b"/>
    <hyperlink ref="A1369" r:id="Rfce4420c30b44b49"/>
    <hyperlink ref="E1369" r:id="R2fb16b4b016947bf"/>
    <hyperlink ref="S1369" r:id="Radf0cdc34fe24aea"/>
    <hyperlink ref="T1369" r:id="R795b6b272d024192"/>
    <hyperlink ref="V1369" r:id="R5f13cbcc37a94192"/>
    <hyperlink ref="A1370" r:id="Rccc1b6cded344ff9"/>
    <hyperlink ref="E1370" r:id="Rc0f3a16f64884568"/>
    <hyperlink ref="S1370" r:id="Rf2d99c92409a4f8f"/>
    <hyperlink ref="V1370" r:id="R5062047f368c4871"/>
    <hyperlink ref="A1371" r:id="R6230159d75204761"/>
    <hyperlink ref="E1371" r:id="Rc416a7cf29fb488a"/>
    <hyperlink ref="S1371" r:id="Rb8c8492f5e0248b7"/>
    <hyperlink ref="V1371" r:id="R6101abb21a154454"/>
    <hyperlink ref="A1372" r:id="R9ed2824267fb4a0c"/>
    <hyperlink ref="E1372" r:id="R4107444aaf384c63"/>
    <hyperlink ref="S1372" r:id="R848630a40fd54285"/>
    <hyperlink ref="V1372" r:id="R756d35fa3b2a41a6"/>
    <hyperlink ref="A1373" r:id="R1c92cc24e586438c"/>
    <hyperlink ref="E1373" r:id="Ra2c02cc16b0a4a2c"/>
    <hyperlink ref="S1373" r:id="R62e5f8caa5cb4408"/>
    <hyperlink ref="V1373" r:id="R9e858fba6a054fa4"/>
    <hyperlink ref="A1374" r:id="R421df9fb097e4944"/>
    <hyperlink ref="E1374" r:id="R8a338386134c4fc2"/>
    <hyperlink ref="S1374" r:id="R8306a223f4474e5b"/>
    <hyperlink ref="V1374" r:id="R190f4b09d58c4290"/>
    <hyperlink ref="A1375" r:id="Re5d0e8bde26848fe"/>
    <hyperlink ref="E1375" r:id="R97c5acff2d104754"/>
    <hyperlink ref="S1375" r:id="Rd6e83a723b80494a"/>
    <hyperlink ref="T1375" r:id="Rbe2155a20dae4b90"/>
    <hyperlink ref="V1375" r:id="Rb708f04f80d44378"/>
    <hyperlink ref="A1376" r:id="R56f85a95a17748e5"/>
    <hyperlink ref="E1376" r:id="R04fb06a08ffd48ef"/>
    <hyperlink ref="R1376" r:id="R525b7c60de0b4de3"/>
    <hyperlink ref="S1376" r:id="R7bc53ec2cebb4617"/>
    <hyperlink ref="A1377" r:id="Rdfc9aaf670b744a8"/>
    <hyperlink ref="E1377" r:id="R191edafc780840a8"/>
    <hyperlink ref="S1377" r:id="Ra47800ace8434c74"/>
    <hyperlink ref="V1377" r:id="R3df64571f1c44b79"/>
    <hyperlink ref="A1378" r:id="Rd7dd96e4e4b446af"/>
    <hyperlink ref="E1378" r:id="R6b5d81e2242c41b0"/>
    <hyperlink ref="S1378" r:id="R2b2969c216a84119"/>
    <hyperlink ref="V1378" r:id="R92e83a065d4345e1"/>
    <hyperlink ref="A1379" r:id="R19618e6ed4de4677"/>
    <hyperlink ref="E1379" r:id="Refe63f478ca74ac4"/>
    <hyperlink ref="R1379" r:id="Rb84f0a1402b1480b"/>
    <hyperlink ref="S1379" r:id="Rb041185757fd4fcf"/>
    <hyperlink ref="A1380" r:id="R6496feb8a6a84a6b"/>
    <hyperlink ref="E1380" r:id="R61c7e72595c04496"/>
    <hyperlink ref="S1380" r:id="R12414f0e66214be6"/>
    <hyperlink ref="A1381" r:id="Rba661b53501d4885"/>
    <hyperlink ref="E1381" r:id="R79a021d0eae440d7"/>
    <hyperlink ref="S1381" r:id="R3a573a6b60b8466f"/>
    <hyperlink ref="V1381" r:id="Ra58915fcb32b489f"/>
    <hyperlink ref="A1382" r:id="R3e868ca68e594422"/>
    <hyperlink ref="E1382" r:id="R7ed83e3f643d4010"/>
    <hyperlink ref="S1382" r:id="R519fad9c58b643d1"/>
    <hyperlink ref="V1382" r:id="R5d7ab099727d4e64"/>
    <hyperlink ref="A1383" r:id="Rf554a114fd5f476a"/>
    <hyperlink ref="E1383" r:id="Red114ba3eec946b5"/>
    <hyperlink ref="A1384" r:id="R2069be03faf04dc9"/>
    <hyperlink ref="E1384" r:id="Rae0e0d59a1624ec3"/>
    <hyperlink ref="A1385" r:id="R6b54681e4e7b494f"/>
    <hyperlink ref="E1385" r:id="R35fc1b62dab64762"/>
    <hyperlink ref="A1386" r:id="Rc4d8d7b2390f441c"/>
    <hyperlink ref="E1386" r:id="R79dbf1fd42b0442a"/>
    <hyperlink ref="Q1386" r:id="R0b9c088e4e2d41bb"/>
    <hyperlink ref="R1386" r:id="R7581ab65726c4a7e"/>
    <hyperlink ref="S1386" r:id="Rd96223685a3e4931"/>
    <hyperlink ref="T1386" r:id="R20aa0e13982446d3"/>
    <hyperlink ref="V1386" r:id="R0d924e442b7b466a"/>
    <hyperlink ref="A1387" r:id="Rc0ec8f2d1ee6459b"/>
    <hyperlink ref="E1387" r:id="R199258b3802940a3"/>
    <hyperlink ref="Q1387" r:id="R850f9577fda94647"/>
    <hyperlink ref="R1387" r:id="Re1e1de816f9c4501"/>
    <hyperlink ref="S1387" r:id="R82168d60cc404cd3"/>
    <hyperlink ref="T1387" r:id="R8b35a1e6b1f44839"/>
    <hyperlink ref="V1387" r:id="R64d216f435de4f94"/>
    <hyperlink ref="A1388" r:id="R31119c810d3b4cda"/>
    <hyperlink ref="E1388" r:id="Ra922d8f7617f4aa9"/>
    <hyperlink ref="Q1388" r:id="R3d7f6069893d49ad"/>
    <hyperlink ref="R1388" r:id="R93ca93635ba44e76"/>
    <hyperlink ref="S1388" r:id="R3d176d3ec5bf4dee"/>
    <hyperlink ref="T1388" r:id="R6b50bced6f7545eb"/>
    <hyperlink ref="V1388" r:id="Rad21a2db7e2341e9"/>
    <hyperlink ref="A1389" r:id="R10082ca88f5e4b62"/>
    <hyperlink ref="E1389" r:id="R90361c0402294d9c"/>
    <hyperlink ref="Q1389" r:id="Rc6a776ae2e7942c6"/>
    <hyperlink ref="S1389" r:id="R7c3effa2b6b3405a"/>
    <hyperlink ref="T1389" r:id="Rb071be16281641c6"/>
    <hyperlink ref="V1389" r:id="R809bf22e6fed43e0"/>
    <hyperlink ref="A1390" r:id="Rad4807b6b4a84a2e"/>
    <hyperlink ref="E1390" r:id="R4edf9a94c5954df7"/>
    <hyperlink ref="A1391" r:id="Rbd4a8798b2934ff4"/>
    <hyperlink ref="E1391" r:id="Rc43e578f25c64516"/>
    <hyperlink ref="A1392" r:id="R162e07e08ccd4d46"/>
    <hyperlink ref="E1392" r:id="R777fcd9c2400489a"/>
    <hyperlink ref="A1393" r:id="Rd1a2d9107d814c82"/>
    <hyperlink ref="E1393" r:id="Rdfae5fc5e7974c1f"/>
    <hyperlink ref="A1394" r:id="Rbfe2e5198136483f"/>
    <hyperlink ref="E1394" r:id="Red40f077a0eb444c"/>
    <hyperlink ref="S1394" r:id="Rab82b1981c244fa8"/>
    <hyperlink ref="V1394" r:id="Rc91ce129e6bd4008"/>
    <hyperlink ref="A1395" r:id="Ra7fe050dd77e4df1"/>
    <hyperlink ref="E1395" r:id="Rbb0a92c3cbd3438b"/>
    <hyperlink ref="A1396" r:id="R06e3b5b6d34745ab"/>
    <hyperlink ref="E1396" r:id="Rc2ec062ff9094c7b"/>
    <hyperlink ref="A1397" r:id="R9f2ce01d4e9e489e"/>
    <hyperlink ref="E1397" r:id="R379805a11405405e"/>
    <hyperlink ref="A1398" r:id="Ref666f38b1e24720"/>
    <hyperlink ref="E1398" r:id="R0892ac70eba74d8f"/>
    <hyperlink ref="A1399" r:id="R2a61c73e46e44fcc"/>
    <hyperlink ref="E1399" r:id="Rf353fd529c9a4c48"/>
    <hyperlink ref="A1400" r:id="Rf2525223b54e41c5"/>
    <hyperlink ref="E1400" r:id="Rc095e6abd21d4fef"/>
    <hyperlink ref="A1401" r:id="R8bfe45b91e6c4d6e"/>
    <hyperlink ref="E1401" r:id="R67b2810bebc44b87"/>
    <hyperlink ref="R1401" r:id="R361ef675b21c4f26"/>
    <hyperlink ref="A1402" r:id="Rb99040cc235442f3"/>
    <hyperlink ref="E1402" r:id="R3d347f291e1d4464"/>
    <hyperlink ref="A1403" r:id="Re6b8fd42fbe543e3"/>
    <hyperlink ref="E1403" r:id="R4964a843079f4b02"/>
    <hyperlink ref="A1404" r:id="R338abc393f01452f"/>
    <hyperlink ref="E1404" r:id="R3a7954b64f154bd2"/>
    <hyperlink ref="A1405" r:id="R05220c00fc204908"/>
    <hyperlink ref="E1405" r:id="Rc28af9cdf4b14b9d"/>
    <hyperlink ref="A1406" r:id="R35cac8bb3b0b4a18"/>
    <hyperlink ref="E1406" r:id="Raeb92a5d815f46cb"/>
    <hyperlink ref="S1406" r:id="Rfd7e969b545142e8"/>
    <hyperlink ref="V1406" r:id="R66b073df22fc4996"/>
    <hyperlink ref="A1407" r:id="R5ef3065ea51848ad"/>
    <hyperlink ref="E1407" r:id="Ra0607f78d75141c0"/>
    <hyperlink ref="S1407" r:id="R4ab80471b5114837"/>
    <hyperlink ref="V1407" r:id="Rc3799f1f23084734"/>
    <hyperlink ref="A1408" r:id="R26c79ab01173412b"/>
    <hyperlink ref="E1408" r:id="R9cdbef0d6a8642b3"/>
    <hyperlink ref="S1408" r:id="Rae95885974df4331"/>
    <hyperlink ref="V1408" r:id="Rdeb08eaa7bbd4315"/>
    <hyperlink ref="A1409" r:id="R70928c41b76f468f"/>
    <hyperlink ref="E1409" r:id="Rdcd89375b04448de"/>
    <hyperlink ref="S1409" r:id="R69028bb5b99e4a23"/>
    <hyperlink ref="V1409" r:id="Rb40fdff7f14a4887"/>
    <hyperlink ref="A1410" r:id="R1faf8a24b2214f3f"/>
    <hyperlink ref="E1410" r:id="Rc1d9ec284b024b13"/>
    <hyperlink ref="S1410" r:id="Rc5e4c293293c4feb"/>
    <hyperlink ref="V1410" r:id="R135a4735fdd94bb8"/>
    <hyperlink ref="A1411" r:id="R1686eaf4b27f40e4"/>
    <hyperlink ref="E1411" r:id="R033e01f8efef4346"/>
    <hyperlink ref="S1411" r:id="R4ca089a1f7254715"/>
    <hyperlink ref="V1411" r:id="R0c472817fd4d4964"/>
    <hyperlink ref="A1412" r:id="Rc559a81b01274f99"/>
    <hyperlink ref="E1412" r:id="R440ac9169d3b4ae0"/>
    <hyperlink ref="S1412" r:id="R248ff943d698412b"/>
    <hyperlink ref="V1412" r:id="R656929a38f2843af"/>
    <hyperlink ref="A1413" r:id="Rbca2ec133f6740bf"/>
    <hyperlink ref="E1413" r:id="R91a9c5a64ce64bf8"/>
    <hyperlink ref="S1413" r:id="Raf620ef9414e4065"/>
    <hyperlink ref="V1413" r:id="Ra2a0c2f1113d4bd1"/>
    <hyperlink ref="A1414" r:id="R725ed226e6a0420f"/>
    <hyperlink ref="E1414" r:id="Ree5d1e70b4f943ac"/>
    <hyperlink ref="S1414" r:id="R4448b50b270d484c"/>
    <hyperlink ref="A1415" r:id="R3cf34ed1fb1d41ef"/>
    <hyperlink ref="E1415" r:id="R4747c9cf7dcd4eaf"/>
    <hyperlink ref="S1415" r:id="R3d610df40ac740f3"/>
    <hyperlink ref="V1415" r:id="R00bb1e1962e14cb8"/>
    <hyperlink ref="A1416" r:id="Rc3858c7994c946df"/>
    <hyperlink ref="E1416" r:id="R8442971450f244dc"/>
    <hyperlink ref="S1416" r:id="R9b209b18c66f4fb5"/>
    <hyperlink ref="V1416" r:id="R0f9bd549d17840e8"/>
    <hyperlink ref="A1417" r:id="R8fd80cfc106046de"/>
    <hyperlink ref="E1417" r:id="Rac9bbbd9e2a949e0"/>
    <hyperlink ref="S1417" r:id="R79c87586a9544063"/>
    <hyperlink ref="A1418" r:id="R650fdf1649bc48e8"/>
    <hyperlink ref="E1418" r:id="R553cac7e84b74275"/>
    <hyperlink ref="S1418" r:id="Re4856bc4674f472c"/>
    <hyperlink ref="V1418" r:id="Rb52643fd033d491d"/>
    <hyperlink ref="A1419" r:id="R2fffe3f0a8844168"/>
    <hyperlink ref="E1419" r:id="R914f7d4b885241df"/>
    <hyperlink ref="Q1419" r:id="R90d695c523e54f97"/>
    <hyperlink ref="S1419" r:id="R045c4ad6a09248cb"/>
    <hyperlink ref="A1420" r:id="R3cbb042b19bf48b1"/>
    <hyperlink ref="E1420" r:id="R7d6380201a7348be"/>
    <hyperlink ref="Q1420" r:id="R2441621f8c474c63"/>
    <hyperlink ref="S1420" r:id="R8d57c856c4bb4c79"/>
    <hyperlink ref="V1420" r:id="Ra02d4fc33ea4455b"/>
    <hyperlink ref="A1421" r:id="R41f74d2fba1a4401"/>
    <hyperlink ref="E1421" r:id="Rb0176e04950f4aa9"/>
    <hyperlink ref="R1421" r:id="Ree64bab7759e4e29"/>
    <hyperlink ref="S1421" r:id="R4169550f81c44221"/>
    <hyperlink ref="V1421" r:id="R4db987cd65854bb4"/>
    <hyperlink ref="A1422" r:id="R77ee7c19fa79478d"/>
    <hyperlink ref="E1422" r:id="Rd8459d1dd0c54526"/>
    <hyperlink ref="S1422" r:id="R1e9e72578af740f5"/>
    <hyperlink ref="V1422" r:id="R745247ccd2bd49a5"/>
    <hyperlink ref="A1423" r:id="Rc85ce55353344245"/>
    <hyperlink ref="E1423" r:id="Rd3ec413885994db7"/>
    <hyperlink ref="S1423" r:id="Rbf732023b81c4755"/>
    <hyperlink ref="V1423" r:id="R440482a2994b46cc"/>
    <hyperlink ref="A1424" r:id="Rfcd16fbe4ee44007"/>
    <hyperlink ref="E1424" r:id="Rc54e000a363d48db"/>
    <hyperlink ref="Q1424" r:id="R38612e59a4804ae6"/>
    <hyperlink ref="S1424" r:id="R335c84c52d304d7e"/>
    <hyperlink ref="V1424" r:id="Ra18106bd7c68496e"/>
    <hyperlink ref="A1425" r:id="R2051a421dc864c5f"/>
    <hyperlink ref="E1425" r:id="Rc93636a6a096483a"/>
    <hyperlink ref="Q1425" r:id="R1b9b50c3211b4508"/>
    <hyperlink ref="S1425" r:id="R74e9c1402d564f71"/>
    <hyperlink ref="V1425" r:id="R65efaf84adba4969"/>
    <hyperlink ref="A1426" r:id="R903f85c80ff244c9"/>
    <hyperlink ref="E1426" r:id="R65419e3a41104e4d"/>
    <hyperlink ref="S1426" r:id="R1e8afdddf4684017"/>
    <hyperlink ref="V1426" r:id="R7ff597f0237e4ba7"/>
    <hyperlink ref="A1427" r:id="R6a602c6de47f4a63"/>
    <hyperlink ref="E1427" r:id="R673c0be391294e88"/>
    <hyperlink ref="S1427" r:id="R54ed3ad146684593"/>
    <hyperlink ref="V1427" r:id="R55afd3833a6f4cd1"/>
    <hyperlink ref="A1428" r:id="Rf5fb98d7a9d14b3b"/>
    <hyperlink ref="E1428" r:id="Re9da723ef5ea4ce1"/>
    <hyperlink ref="A1429" r:id="Rcd935c0103c3484b"/>
    <hyperlink ref="E1429" r:id="R873bcb366c634dd5"/>
    <hyperlink ref="A1430" r:id="R323fb7bc140c4752"/>
    <hyperlink ref="E1430" r:id="R16f4061b0b654eba"/>
    <hyperlink ref="A1431" r:id="R00ef1bf19f9e4b22"/>
    <hyperlink ref="E1431" r:id="Rbaf13a33e2f84bd2"/>
    <hyperlink ref="A1432" r:id="Rcf9d203c41fa4a03"/>
    <hyperlink ref="E1432" r:id="R5aca14e535c44537"/>
    <hyperlink ref="A1433" r:id="R3da9853523e54448"/>
    <hyperlink ref="E1433" r:id="R275e43a1609b456d"/>
    <hyperlink ref="A1434" r:id="R3de56690b2bd44e1"/>
    <hyperlink ref="E1434" r:id="Re376e2b705284880"/>
    <hyperlink ref="Q1434" r:id="R46c36aa3a49b4eb6"/>
    <hyperlink ref="S1434" r:id="R5e22b6fe9055426e"/>
    <hyperlink ref="A1435" r:id="R02c92d681b054dc7"/>
    <hyperlink ref="E1435" r:id="R90ad398ba765449c"/>
    <hyperlink ref="S1435" r:id="R68ae2c280b0c466e"/>
    <hyperlink ref="V1435" r:id="R7e90cf1f0bc94072"/>
    <hyperlink ref="A1436" r:id="R10c4946021524021"/>
    <hyperlink ref="E1436" r:id="Rc86b8a8a705148bf"/>
    <hyperlink ref="S1436" r:id="Raafffb0c825649db"/>
    <hyperlink ref="V1436" r:id="R67fbd26590c04920"/>
    <hyperlink ref="A1437" r:id="R1e9df3480d104e0f"/>
    <hyperlink ref="E1437" r:id="R4560c7e6a5114ecd"/>
    <hyperlink ref="S1437" r:id="R0b64e3af92904ceb"/>
    <hyperlink ref="V1437" r:id="R56dd9e4116ef4682"/>
    <hyperlink ref="A1438" r:id="R61aa151c02624c3d"/>
    <hyperlink ref="E1438" r:id="R1c92fbdaec0f4080"/>
    <hyperlink ref="S1438" r:id="R04d4b9d4a3fa4cff"/>
    <hyperlink ref="V1438" r:id="R9a9a2212e49a4750"/>
    <hyperlink ref="A1439" r:id="R4d5aaeef7adb4ea0"/>
    <hyperlink ref="E1439" r:id="Raee47cc6a95c404b"/>
    <hyperlink ref="S1439" r:id="Rea0bb68e58d441ac"/>
    <hyperlink ref="V1439" r:id="Racbd822664974d6e"/>
    <hyperlink ref="A1440" r:id="R59282b71ed41459d"/>
    <hyperlink ref="E1440" r:id="R2a42caedc3f04a86"/>
    <hyperlink ref="R1440" r:id="Rd5498cf3806446fa"/>
    <hyperlink ref="S1440" r:id="R062834dd19354e40"/>
    <hyperlink ref="V1440" r:id="R85f8ba27a9c84ab0"/>
    <hyperlink ref="A1441" r:id="R3f0d8dcd9c304172"/>
    <hyperlink ref="E1441" r:id="Rf96b613178674a5c"/>
    <hyperlink ref="Q1441" r:id="Rb821e9b0778f4cab"/>
    <hyperlink ref="R1441" r:id="R3f3fe26cd11c4db9"/>
    <hyperlink ref="A1442" r:id="Rec91203ec90047bc"/>
    <hyperlink ref="E1442" r:id="R9e0be188cc0b4bd7"/>
    <hyperlink ref="R1442" r:id="Ra970cdfc3fab44b8"/>
    <hyperlink ref="S1442" r:id="R73f8f106f9ed44b6"/>
    <hyperlink ref="V1442" r:id="R5e815b2357834640"/>
    <hyperlink ref="A1443" r:id="R619cea15697b41eb"/>
    <hyperlink ref="E1443" r:id="Rda407c0e0ee549c3"/>
    <hyperlink ref="Q1443" r:id="Raf2f37f2a2af4293"/>
    <hyperlink ref="S1443" r:id="R12d6f93ac83f46da"/>
    <hyperlink ref="V1443" r:id="Reb2e4be132244017"/>
    <hyperlink ref="A1444" r:id="R1aa3160dcd574e2f"/>
    <hyperlink ref="E1444" r:id="Rff6239c9846641be"/>
    <hyperlink ref="S1444" r:id="R185047bd2cbe40cc"/>
    <hyperlink ref="V1444" r:id="Rcd70e43d96cc4be9"/>
    <hyperlink ref="A1445" r:id="Rb8c2b8dbb93e4a8c"/>
    <hyperlink ref="E1445" r:id="R1b970e00e2304999"/>
    <hyperlink ref="S1445" r:id="Rc9ed092558254495"/>
    <hyperlink ref="V1445" r:id="R1eab014bd4044469"/>
    <hyperlink ref="A1446" r:id="R5a9f212d78fb4a4d"/>
    <hyperlink ref="E1446" r:id="R0f8be558823346f3"/>
    <hyperlink ref="R1446" r:id="R64267f1a2c8440c3"/>
    <hyperlink ref="S1446" r:id="R34c7f4341abd47f8"/>
    <hyperlink ref="V1446" r:id="Rc48f4586cd164a3e"/>
    <hyperlink ref="A1447" r:id="R6f22f700c6b44e4a"/>
    <hyperlink ref="E1447" r:id="Rb652cb0330654738"/>
    <hyperlink ref="Q1447" r:id="Rd1eedd6bab674817"/>
    <hyperlink ref="A1448" r:id="R89a62660a40141c0"/>
    <hyperlink ref="E1448" r:id="R50c361c085034200"/>
    <hyperlink ref="R1448" r:id="R798ffbaa621445b8"/>
    <hyperlink ref="S1448" r:id="R88f9d460dffe421b"/>
    <hyperlink ref="V1448" r:id="R56e8031a88ac45bd"/>
    <hyperlink ref="A1449" r:id="Rbc3be1de92b24f3a"/>
    <hyperlink ref="E1449" r:id="R18b1417beadf43fd"/>
    <hyperlink ref="R1449" r:id="Ra93c241f1eab4b86"/>
    <hyperlink ref="S1449" r:id="Refd90125e513444d"/>
    <hyperlink ref="V1449" r:id="R0b0839717e2e47ca"/>
    <hyperlink ref="A1450" r:id="Raa02e76516c54b38"/>
    <hyperlink ref="E1450" r:id="R84b1df5341984e44"/>
    <hyperlink ref="Q1450" r:id="R654dd4df6b2c4727"/>
    <hyperlink ref="A1451" r:id="Rd95896b09d6e4176"/>
    <hyperlink ref="E1451" r:id="R2daa204d6e9e450c"/>
    <hyperlink ref="Q1451" r:id="Rb583f60b20164927"/>
    <hyperlink ref="S1451" r:id="R4493a0b0e5364cf6"/>
    <hyperlink ref="A1452" r:id="Rfb5238e9f55f4757"/>
    <hyperlink ref="E1452" r:id="R58f2d0aa5c4a441a"/>
    <hyperlink ref="Q1452" r:id="Ra19aaa44d2d94929"/>
    <hyperlink ref="S1452" r:id="Rde264103119e4398"/>
    <hyperlink ref="V1452" r:id="R4542a7e8f00c4868"/>
    <hyperlink ref="A1453" r:id="R885873f6727142f9"/>
    <hyperlink ref="E1453" r:id="Rf1563b47fd85431c"/>
    <hyperlink ref="R1453" r:id="R6b64ef6b2f1a4f9d"/>
    <hyperlink ref="S1453" r:id="Rfb91b5b9c93a4754"/>
    <hyperlink ref="V1453" r:id="R5ce4fd8a41054abf"/>
    <hyperlink ref="A1454" r:id="R94da10e89ddd4829"/>
    <hyperlink ref="E1454" r:id="Rc6df1df5153d4afe"/>
    <hyperlink ref="Q1454" r:id="Rd7afc86eb7654fef"/>
    <hyperlink ref="S1454" r:id="R5b7059d100714cfe"/>
    <hyperlink ref="V1454" r:id="Rf02a203ef31a4a7c"/>
    <hyperlink ref="A1455" r:id="R58ababd5e20d4e37"/>
    <hyperlink ref="E1455" r:id="R3be9db9c3d1e43f9"/>
    <hyperlink ref="S1455" r:id="Re46592942c4d4eb9"/>
    <hyperlink ref="V1455" r:id="Rb377bca8eec74e11"/>
    <hyperlink ref="A1456" r:id="R4fcd09d380164781"/>
    <hyperlink ref="E1456" r:id="R9123fe8d90014db9"/>
    <hyperlink ref="S1456" r:id="R94855f39af714a41"/>
    <hyperlink ref="V1456" r:id="R3b528763501e4f9b"/>
    <hyperlink ref="A1457" r:id="Rf452470ab8ad4a1a"/>
    <hyperlink ref="E1457" r:id="R181334a049974f7c"/>
    <hyperlink ref="S1457" r:id="R875badf4c7ec43db"/>
    <hyperlink ref="V1457" r:id="R708693749d8f476e"/>
    <hyperlink ref="A1458" r:id="R0e511a47f6d34b1b"/>
    <hyperlink ref="E1458" r:id="R846aab7c36454e7b"/>
    <hyperlink ref="S1458" r:id="R5a7935c51a724080"/>
    <hyperlink ref="V1458" r:id="Rbb3af2f8fd524f40"/>
    <hyperlink ref="A1459" r:id="Ra290e36e245f410f"/>
    <hyperlink ref="E1459" r:id="R42b9ba8827a449d2"/>
    <hyperlink ref="S1459" r:id="R0c1a6fc12b6f4998"/>
    <hyperlink ref="V1459" r:id="Rc48b4b42ced84b99"/>
    <hyperlink ref="A1460" r:id="R96a122ae1f614293"/>
    <hyperlink ref="E1460" r:id="R24918378b3e34556"/>
    <hyperlink ref="S1460" r:id="R70960b58d5904354"/>
    <hyperlink ref="V1460" r:id="Raec6f12f54cc4ac2"/>
    <hyperlink ref="A1461" r:id="R5f9fe2992f304fdf"/>
    <hyperlink ref="E1461" r:id="R985018d2949f48f0"/>
    <hyperlink ref="S1461" r:id="R13153c0f590142b6"/>
    <hyperlink ref="V1461" r:id="Rba8b9030f8fe432b"/>
    <hyperlink ref="A1462" r:id="R487055fd9d4c40ce"/>
    <hyperlink ref="E1462" r:id="Rfbcc66d677a44902"/>
    <hyperlink ref="S1462" r:id="Red14bfebf2c741ba"/>
    <hyperlink ref="V1462" r:id="R91a07d27a4b74556"/>
    <hyperlink ref="A1463" r:id="R0bffec6688f74464"/>
    <hyperlink ref="E1463" r:id="R7a366f4265bd42e7"/>
    <hyperlink ref="R1463" r:id="Re9edca11b9ae4e11"/>
    <hyperlink ref="S1463" r:id="Ra7f81d4bec3f42de"/>
    <hyperlink ref="V1463" r:id="Rc97f60f2ea60457e"/>
    <hyperlink ref="A1464" r:id="R5083c52d0c8243e7"/>
    <hyperlink ref="E1464" r:id="R2cfd7810adfa4b94"/>
    <hyperlink ref="S1464" r:id="R4a5c1fff5f284564"/>
    <hyperlink ref="V1464" r:id="R2a993b6dc0254e16"/>
    <hyperlink ref="A1465" r:id="Rf582247023a949dc"/>
    <hyperlink ref="E1465" r:id="Ra28924a56f08415a"/>
    <hyperlink ref="S1465" r:id="Rebf7777084b348dd"/>
    <hyperlink ref="V1465" r:id="R52c1f302781f41b0"/>
    <hyperlink ref="A1466" r:id="R2f4b40b07ed14ef3"/>
    <hyperlink ref="E1466" r:id="R3ef391fa93284ba1"/>
    <hyperlink ref="Q1466" r:id="Rcd6ea43f00f94fa1"/>
    <hyperlink ref="S1466" r:id="R9a086720c13b4e18"/>
    <hyperlink ref="A1467" r:id="Rbb8722c8bc99476e"/>
    <hyperlink ref="E1467" r:id="R44d0db82082f44a2"/>
    <hyperlink ref="Q1467" r:id="R657b4a78aadf44c3"/>
    <hyperlink ref="S1467" r:id="R48287f0eceb3471f"/>
    <hyperlink ref="V1467" r:id="R40f020c6cbdf4eb4"/>
    <hyperlink ref="A1468" r:id="R14625876eac34014"/>
    <hyperlink ref="E1468" r:id="R8cd8e2dd04fa4d15"/>
    <hyperlink ref="Q1468" r:id="Rad9cfbf1c06942b7"/>
    <hyperlink ref="S1468" r:id="R6259c26acdf046b0"/>
    <hyperlink ref="V1468" r:id="R863ec9b7256e4e45"/>
    <hyperlink ref="A1469" r:id="R74d2cc230a9f4cfe"/>
    <hyperlink ref="E1469" r:id="R01a6f661d8484134"/>
    <hyperlink ref="Q1469" r:id="Re6b871009d054efc"/>
    <hyperlink ref="S1469" r:id="R0e78c5dd74844e67"/>
    <hyperlink ref="V1469" r:id="Rdb1afa8b200e473a"/>
    <hyperlink ref="A1470" r:id="R2b56cb95dd5c497c"/>
    <hyperlink ref="E1470" r:id="R2862632de6f54b80"/>
    <hyperlink ref="S1470" r:id="Rdcec10283db44cb4"/>
    <hyperlink ref="V1470" r:id="R0f99f552d5eb41de"/>
    <hyperlink ref="A1471" r:id="R6ab373bc60064d3d"/>
    <hyperlink ref="E1471" r:id="R82920989c88a47b0"/>
    <hyperlink ref="Q1471" r:id="R9ef1cc8b40b9492d"/>
    <hyperlink ref="S1471" r:id="Ra5b93fa12f2a4bdd"/>
    <hyperlink ref="V1471" r:id="R22c013b6f86b4206"/>
    <hyperlink ref="A1472" r:id="R2b9c1db0f514461d"/>
    <hyperlink ref="E1472" r:id="Rb2480de7d3354891"/>
    <hyperlink ref="S1472" r:id="R7092a1dd39094548"/>
    <hyperlink ref="V1472" r:id="Rf7381b7c876648d0"/>
    <hyperlink ref="A1473" r:id="R588cef3643fe4903"/>
    <hyperlink ref="E1473" r:id="Rea781bca584140ec"/>
    <hyperlink ref="S1473" r:id="R68a3a3d442ca4314"/>
    <hyperlink ref="V1473" r:id="R76b6c921a1ef4cb9"/>
    <hyperlink ref="A1474" r:id="R6a12b4e9ebfd4219"/>
    <hyperlink ref="E1474" r:id="Rc20674f50c9c413b"/>
    <hyperlink ref="S1474" r:id="R01337558a3c2478d"/>
    <hyperlink ref="V1474" r:id="R8e93a22d0a964c59"/>
    <hyperlink ref="A1475" r:id="R9ab9d1d1fa684bf2"/>
    <hyperlink ref="E1475" r:id="R15516d3314ab4460"/>
    <hyperlink ref="S1475" r:id="R2f3248924f5741c8"/>
    <hyperlink ref="V1475" r:id="Ref1196c182154cc5"/>
    <hyperlink ref="A1476" r:id="Rf4b994939182474e"/>
    <hyperlink ref="E1476" r:id="R6923f79ef55e487e"/>
    <hyperlink ref="S1476" r:id="R193d5faade7f4690"/>
    <hyperlink ref="V1476" r:id="R9c8954f5b26344e7"/>
    <hyperlink ref="A1477" r:id="R5c50c8262db549f3"/>
    <hyperlink ref="E1477" r:id="R7f5450e275af4111"/>
    <hyperlink ref="Q1477" r:id="R4d8fa34d7a3c4ac9"/>
    <hyperlink ref="S1477" r:id="R0c584c5ca1b341d1"/>
    <hyperlink ref="A1478" r:id="R62740eed41f441bd"/>
    <hyperlink ref="E1478" r:id="R90dee5817d794135"/>
    <hyperlink ref="S1478" r:id="R49bb183d36524230"/>
    <hyperlink ref="V1478" r:id="Rccce1866491b46d2"/>
    <hyperlink ref="A1479" r:id="R0a389d0009a24c8b"/>
    <hyperlink ref="E1479" r:id="R475c7ce22c534eab"/>
    <hyperlink ref="S1479" r:id="Re7067fc43a2d4375"/>
    <hyperlink ref="V1479" r:id="R8dc281800aa14e76"/>
    <hyperlink ref="A1480" r:id="Rcb8564580f3846a4"/>
    <hyperlink ref="E1480" r:id="R939da10b21f540ac"/>
    <hyperlink ref="Q1480" r:id="R8e2a8c213ee94f75"/>
    <hyperlink ref="S1480" r:id="R0bba8752e44646fa"/>
    <hyperlink ref="V1480" r:id="R6157da6e5b204bbd"/>
    <hyperlink ref="A1481" r:id="Rbc86b22026b54e68"/>
    <hyperlink ref="E1481" r:id="Rc3bd6d3c042144d8"/>
    <hyperlink ref="Q1481" r:id="R646525a1a2954180"/>
    <hyperlink ref="S1481" r:id="R2a259b79e78c4cbd"/>
    <hyperlink ref="V1481" r:id="R8b11242a4f8d4888"/>
    <hyperlink ref="A1482" r:id="R5c911765a2474077"/>
    <hyperlink ref="E1482" r:id="Rdfe664b6eed04a1b"/>
    <hyperlink ref="Q1482" r:id="Rb759b964687e474e"/>
    <hyperlink ref="S1482" r:id="R2a24258da2d84269"/>
    <hyperlink ref="V1482" r:id="R6385d281ed4f4f09"/>
    <hyperlink ref="A1483" r:id="R95cfd3fd16cd414b"/>
    <hyperlink ref="E1483" r:id="Ra5f05f9f15dd4690"/>
    <hyperlink ref="R1483" r:id="Re8fdfee9e00546a3"/>
    <hyperlink ref="S1483" r:id="R8b6ba5180d1c4504"/>
    <hyperlink ref="V1483" r:id="R8666e513e9084f1b"/>
    <hyperlink ref="A1484" r:id="R92a47231f0844349"/>
    <hyperlink ref="E1484" r:id="R8aebed919c004666"/>
    <hyperlink ref="Q1484" r:id="R551b653ab1714bfe"/>
    <hyperlink ref="S1484" r:id="R04280323e1d04684"/>
    <hyperlink ref="A1485" r:id="R26ea90f4b4634e32"/>
    <hyperlink ref="E1485" r:id="Rc069fc9e94834f31"/>
    <hyperlink ref="Q1485" r:id="R264a9337e2aa4eae"/>
    <hyperlink ref="S1485" r:id="Raf69c87faf7945b7"/>
    <hyperlink ref="A1486" r:id="R047e0cb00d604651"/>
    <hyperlink ref="E1486" r:id="R67c0658121134043"/>
    <hyperlink ref="S1486" r:id="R0a4776a2ffe3430c"/>
    <hyperlink ref="V1486" r:id="R8974b922b1004fb8"/>
    <hyperlink ref="A1487" r:id="Rfa59abfb94dc4971"/>
    <hyperlink ref="E1487" r:id="R987e5b1e56e04171"/>
    <hyperlink ref="S1487" r:id="R3be7e8189ee54275"/>
    <hyperlink ref="V1487" r:id="R7070be381b834fcf"/>
    <hyperlink ref="A1488" r:id="Rc4770ac01ba34d7e"/>
    <hyperlink ref="E1488" r:id="Rbd58c09d95e04cb3"/>
    <hyperlink ref="S1488" r:id="R23c270716b694e14"/>
    <hyperlink ref="V1488" r:id="R4415b0634b494421"/>
    <hyperlink ref="A1489" r:id="Radb23f9039574b55"/>
    <hyperlink ref="E1489" r:id="R4ee2c0ad766842d1"/>
    <hyperlink ref="R1489" r:id="Rd4166300534a435d"/>
    <hyperlink ref="S1489" r:id="R1e17c9c6de3041b2"/>
    <hyperlink ref="V1489" r:id="R9fc842fd71174bc1"/>
    <hyperlink ref="A1490" r:id="Rc83b9c9c7d454aad"/>
    <hyperlink ref="E1490" r:id="R47c67dd01ed24975"/>
    <hyperlink ref="S1490" r:id="R0935cd71d21d447a"/>
    <hyperlink ref="V1490" r:id="R04c7c3ed071a491d"/>
    <hyperlink ref="A1491" r:id="Rd0f82263317a4ea3"/>
    <hyperlink ref="E1491" r:id="R19e0dd9cca9047f3"/>
    <hyperlink ref="S1491" r:id="R33b420d236dc403d"/>
    <hyperlink ref="V1491" r:id="R3ba5ade3e5d14679"/>
    <hyperlink ref="A1492" r:id="R300703cff3034c3d"/>
    <hyperlink ref="E1492" r:id="R0d54afffc6554f25"/>
    <hyperlink ref="S1492" r:id="R9047b532f61d4ba9"/>
    <hyperlink ref="V1492" r:id="Rd4107bac10a74ffd"/>
    <hyperlink ref="A1493" r:id="Rbeef43f259e44052"/>
    <hyperlink ref="E1493" r:id="Re388652d3d6b4eae"/>
    <hyperlink ref="S1493" r:id="R425135d162774985"/>
    <hyperlink ref="V1493" r:id="Rfe027756dbe340e7"/>
    <hyperlink ref="A1494" r:id="R87b9723fd5e54581"/>
    <hyperlink ref="E1494" r:id="R4f9e3661542440fb"/>
    <hyperlink ref="S1494" r:id="R5ef3abbd84f7430e"/>
    <hyperlink ref="V1494" r:id="R0094993ef7994a09"/>
    <hyperlink ref="A1495" r:id="R4c23928d323b4b71"/>
    <hyperlink ref="E1495" r:id="R68b7c1b2b0464ecc"/>
    <hyperlink ref="S1495" r:id="R804584edaab94caf"/>
    <hyperlink ref="V1495" r:id="R3dd3dc71fa164087"/>
    <hyperlink ref="A1496" r:id="R1773929177f04726"/>
    <hyperlink ref="E1496" r:id="R689a514fab4d49c8"/>
    <hyperlink ref="S1496" r:id="R925a33b435fe4abd"/>
    <hyperlink ref="V1496" r:id="Rbe5834de4f5943a1"/>
    <hyperlink ref="A1497" r:id="R55ecf9f700184d6d"/>
    <hyperlink ref="E1497" r:id="Raacd2ec372384b20"/>
    <hyperlink ref="R1497" r:id="R3b70e4ea1ed840ed"/>
    <hyperlink ref="S1497" r:id="R3c38bdd2ecd64a52"/>
    <hyperlink ref="V1497" r:id="Rf1e841e31d33494c"/>
    <hyperlink ref="A1498" r:id="R23895ae78f444f41"/>
    <hyperlink ref="E1498" r:id="Ra771f56d51ac4f0e"/>
    <hyperlink ref="R1498" r:id="Rbe00208be2a84753"/>
    <hyperlink ref="S1498" r:id="Rd32a78c272b54658"/>
    <hyperlink ref="V1498" r:id="R9bef3c4a8266434e"/>
    <hyperlink ref="A1499" r:id="R076cc6e276234f8e"/>
    <hyperlink ref="E1499" r:id="Re1e6778a779d450b"/>
    <hyperlink ref="R1499" r:id="Ra12e5e26b1264015"/>
    <hyperlink ref="S1499" r:id="Rb5d3e08a319f409b"/>
    <hyperlink ref="V1499" r:id="R7c407376a4ed4cb4"/>
    <hyperlink ref="A1500" r:id="Ra94c453eee0445ce"/>
    <hyperlink ref="E1500" r:id="Ra3110b8f0c294bb7"/>
    <hyperlink ref="S1500" r:id="R89fd56a34b86441a"/>
    <hyperlink ref="V1500" r:id="R31aadc92ea144576"/>
    <hyperlink ref="A1501" r:id="R95319f868e8745ac"/>
    <hyperlink ref="E1501" r:id="R91c575b56c714897"/>
    <hyperlink ref="S1501" r:id="R9cfee2b707264df0"/>
    <hyperlink ref="V1501" r:id="R15ca59f3fcf84154"/>
    <hyperlink ref="A1502" r:id="R705d76a72528444b"/>
    <hyperlink ref="E1502" r:id="R553c0afde6f2453f"/>
    <hyperlink ref="Q1502" r:id="Rad4b2b4dca944723"/>
    <hyperlink ref="S1502" r:id="Ra54bb50b27b64112"/>
    <hyperlink ref="T1502" r:id="Rcca82eaa4bd346c8"/>
    <hyperlink ref="V1502" r:id="Rb818e2d7fc1247d2"/>
    <hyperlink ref="A1503" r:id="R6a2e5d1b9b144f92"/>
    <hyperlink ref="E1503" r:id="R4efcfddc94124bbe"/>
    <hyperlink ref="R1503" r:id="Rd3934d2f1d75432e"/>
    <hyperlink ref="S1503" r:id="Rbc5ae271b29f4880"/>
    <hyperlink ref="T1503" r:id="R9480a8cc89dd4de4"/>
    <hyperlink ref="V1503" r:id="Ra9de26a4e8114c03"/>
    <hyperlink ref="A1504" r:id="R28f3b8ac4ca24a6d"/>
    <hyperlink ref="E1504" r:id="Rdbc6020e4bd2433f"/>
    <hyperlink ref="S1504" r:id="R388b89a343ce4cdd"/>
    <hyperlink ref="V1504" r:id="R17d6f139e2f0407b"/>
    <hyperlink ref="A1505" r:id="R68f4e3e122364031"/>
    <hyperlink ref="E1505" r:id="R60bc334899ff406c"/>
    <hyperlink ref="Q1505" r:id="R7432e5fba2fe468f"/>
    <hyperlink ref="S1505" r:id="Rfd18b453df984e1e"/>
    <hyperlink ref="T1505" r:id="R731c0ca8ce1a4e3d"/>
    <hyperlink ref="V1505" r:id="Rd5940cfedb574cfd"/>
    <hyperlink ref="A1506" r:id="Ra21516a1667f495a"/>
    <hyperlink ref="E1506" r:id="Rbe356e909c7e4131"/>
    <hyperlink ref="R1506" r:id="R971a7a8d8c8c48af"/>
    <hyperlink ref="S1506" r:id="R1400621c9e474e94"/>
    <hyperlink ref="V1506" r:id="Rfc64f3f4a12c4d6a"/>
    <hyperlink ref="A1507" r:id="Rc5ea0b2263e74f51"/>
    <hyperlink ref="E1507" r:id="R3d87e7077b23444a"/>
    <hyperlink ref="Q1507" r:id="R09ffe03aaf714d41"/>
    <hyperlink ref="S1507" r:id="R2a5ff7169ba34e87"/>
    <hyperlink ref="T1507" r:id="R74df8968f1444b45"/>
    <hyperlink ref="V1507" r:id="Rce66919d52fb47f1"/>
    <hyperlink ref="A1508" r:id="R2734e5b37e08479a"/>
    <hyperlink ref="E1508" r:id="Redf4f8d4b71a4118"/>
    <hyperlink ref="Q1508" r:id="R05562003130e41de"/>
    <hyperlink ref="S1508" r:id="R68755c86bbc94da1"/>
    <hyperlink ref="V1508" r:id="R9697b06ff4ee4952"/>
    <hyperlink ref="A1509" r:id="Rf9380d3c3e274739"/>
    <hyperlink ref="E1509" r:id="R134c0a69c67f4223"/>
    <hyperlink ref="S1509" r:id="Rfe2ec9bbe8b94f03"/>
    <hyperlink ref="V1509" r:id="R6de24d3ce735435f"/>
    <hyperlink ref="A1510" r:id="R98029259966a40dc"/>
    <hyperlink ref="E1510" r:id="R4e8f88d58c9c4b1d"/>
    <hyperlink ref="Q1510" r:id="Rbd6d0f6abadb4958"/>
    <hyperlink ref="S1510" r:id="R9091b3d24eb54397"/>
    <hyperlink ref="A1511" r:id="Ree92fbe868fd40c1"/>
    <hyperlink ref="E1511" r:id="Re9203a20e2664644"/>
    <hyperlink ref="R1511" r:id="Rdf642bf0333d44f4"/>
    <hyperlink ref="S1511" r:id="Re2985588ea774060"/>
    <hyperlink ref="V1511" r:id="Rb09d8487dac84368"/>
    <hyperlink ref="A1512" r:id="R1852abdb1fbf4423"/>
    <hyperlink ref="E1512" r:id="R48509c9592df437d"/>
    <hyperlink ref="Q1512" r:id="R89f59002f5cd4a17"/>
    <hyperlink ref="S1512" r:id="R1c14bb9b081446cb"/>
    <hyperlink ref="V1512" r:id="R9b6110a448714186"/>
    <hyperlink ref="A1513" r:id="Re08b21ce44cb4804"/>
    <hyperlink ref="E1513" r:id="Rb42d3a2b0afb42d1"/>
    <hyperlink ref="S1513" r:id="R0582f620412e4f78"/>
    <hyperlink ref="V1513" r:id="Raa340c2857724e74"/>
    <hyperlink ref="A1514" r:id="R5a03b598558840f1"/>
    <hyperlink ref="E1514" r:id="Rebb6e558d61d48d0"/>
    <hyperlink ref="S1514" r:id="R22dd3cd50ea3401f"/>
    <hyperlink ref="V1514" r:id="R3e96b6ceb96341f1"/>
    <hyperlink ref="A1515" r:id="R1c0561c0b25b4963"/>
    <hyperlink ref="E1515" r:id="Ref49ecd8073c4556"/>
    <hyperlink ref="R1515" r:id="Rd9be29ff86c244f4"/>
    <hyperlink ref="S1515" r:id="R217aa71f320949b1"/>
    <hyperlink ref="V1515" r:id="R81c13e05944347b8"/>
    <hyperlink ref="A1516" r:id="R71b94fbb24d647ba"/>
    <hyperlink ref="E1516" r:id="Rd3bb6bfb32ae4111"/>
    <hyperlink ref="Q1516" r:id="R645c8a566c594240"/>
    <hyperlink ref="R1516" r:id="R03bf16a855574f08"/>
    <hyperlink ref="S1516" r:id="Rda85d6e33a2f4504"/>
    <hyperlink ref="T1516" r:id="Rd45ff62ad853420c"/>
    <hyperlink ref="V1516" r:id="Rae965006de1c4847"/>
    <hyperlink ref="A1517" r:id="Rd67745335cb14cc0"/>
    <hyperlink ref="E1517" r:id="R7552b19766994ca0"/>
    <hyperlink ref="Q1517" r:id="R97cccee826344a0a"/>
    <hyperlink ref="R1517" r:id="Rdd602ad5559e421f"/>
    <hyperlink ref="S1517" r:id="R19a4b33ae5ff44be"/>
    <hyperlink ref="V1517" r:id="R8221d36c31dd4eac"/>
    <hyperlink ref="A1518" r:id="R6dfe774f03814a14"/>
    <hyperlink ref="E1518" r:id="R8c11763aaea74c65"/>
    <hyperlink ref="Q1518" r:id="Rd7fb86ff55f2463e"/>
    <hyperlink ref="S1518" r:id="R8f8e930fa80b43e2"/>
    <hyperlink ref="T1518" r:id="R540e699b05eb4438"/>
    <hyperlink ref="V1518" r:id="Ra6a59a29b5a547b3"/>
    <hyperlink ref="A1519" r:id="R920c3f02c0df4deb"/>
    <hyperlink ref="E1519" r:id="R401c78a3bb184d55"/>
    <hyperlink ref="S1519" r:id="R756b352a285a4423"/>
    <hyperlink ref="T1519" r:id="R99ae4c624a1a433f"/>
    <hyperlink ref="V1519" r:id="R5c763ad8a44347de"/>
    <hyperlink ref="A1520" r:id="R20c49062d0544794"/>
    <hyperlink ref="E1520" r:id="R1a3d197869d34679"/>
    <hyperlink ref="Q1520" r:id="R2e8a7262b5764c05"/>
    <hyperlink ref="S1520" r:id="R54598af9e0614e6c"/>
    <hyperlink ref="T1520" r:id="Rfda8db6e43a04941"/>
    <hyperlink ref="V1520" r:id="R6e6ab13fe8784584"/>
    <hyperlink ref="A1521" r:id="Rfbd98abd42fc4f78"/>
    <hyperlink ref="E1521" r:id="Raabeff3c0d7f49cf"/>
    <hyperlink ref="S1521" r:id="R866a5decae474dd3"/>
    <hyperlink ref="T1521" r:id="R24713c2eee354595"/>
    <hyperlink ref="V1521" r:id="R90e812ce62c74d00"/>
    <hyperlink ref="A1522" r:id="R049a5096d33545f2"/>
    <hyperlink ref="E1522" r:id="R7982c28f7b6a4b73"/>
    <hyperlink ref="S1522" r:id="R03fc60233ec24078"/>
    <hyperlink ref="V1522" r:id="Rde2dd3c5ab66494e"/>
    <hyperlink ref="A1523" r:id="R175b778926074de4"/>
    <hyperlink ref="E1523" r:id="Rc2eed6a6c7974844"/>
    <hyperlink ref="S1523" r:id="R11f631e9311e410c"/>
    <hyperlink ref="V1523" r:id="R7c331adb32994672"/>
    <hyperlink ref="A1524" r:id="R9eb13888cbcd43b3"/>
    <hyperlink ref="E1524" r:id="R0c1d90c9c76647e5"/>
    <hyperlink ref="S1524" r:id="R614dfaff6fb14d33"/>
    <hyperlink ref="V1524" r:id="Reda865c9affb4c63"/>
    <hyperlink ref="A1525" r:id="R2cde80fdfb884311"/>
    <hyperlink ref="E1525" r:id="R6950b1d2863348ab"/>
    <hyperlink ref="S1525" r:id="R75356862c9a9494b"/>
    <hyperlink ref="V1525" r:id="Ra61a741afdf84a14"/>
    <hyperlink ref="A1526" r:id="Rce05d238946a49cd"/>
    <hyperlink ref="E1526" r:id="Rfdcac1a995934046"/>
    <hyperlink ref="S1526" r:id="R292e97e029064832"/>
    <hyperlink ref="V1526" r:id="R13e57b1f83d54a3d"/>
    <hyperlink ref="A1527" r:id="R5df9417adc324715"/>
    <hyperlink ref="E1527" r:id="R1a360bf8c79b4142"/>
    <hyperlink ref="R1527" r:id="Re40e8ed512c44f5f"/>
    <hyperlink ref="S1527" r:id="R9738fad93926413f"/>
    <hyperlink ref="V1527" r:id="Rf5d1f73906604de3"/>
    <hyperlink ref="A1528" r:id="R1d508bddd23c4028"/>
    <hyperlink ref="E1528" r:id="R82fa52ce74a54922"/>
    <hyperlink ref="S1528" r:id="R3ddb948698b04265"/>
    <hyperlink ref="V1528" r:id="R0e1b3788598a4c7c"/>
    <hyperlink ref="A1529" r:id="R232e0644f625491d"/>
    <hyperlink ref="E1529" r:id="R7949509a84ab4dfc"/>
    <hyperlink ref="S1529" r:id="Rdc6c6550aceb4afb"/>
    <hyperlink ref="V1529" r:id="R481304862a584d1f"/>
    <hyperlink ref="A1530" r:id="R37c1b4a5978f44d3"/>
    <hyperlink ref="E1530" r:id="Rc653874972b046a4"/>
    <hyperlink ref="R1530" r:id="R02082ab30d664416"/>
    <hyperlink ref="S1530" r:id="R3a6e4f0d935d4620"/>
    <hyperlink ref="V1530" r:id="Ra0da2881bffb40b8"/>
    <hyperlink ref="A1531" r:id="Ra3fb24b9fe894c3a"/>
    <hyperlink ref="E1531" r:id="Ra2e284efbeb84330"/>
    <hyperlink ref="R1531" r:id="R63d2642677884dae"/>
    <hyperlink ref="S1531" r:id="Re7a008a2ffcc4b1c"/>
    <hyperlink ref="V1531" r:id="R2fde6ba5b15b4c25"/>
    <hyperlink ref="A1532" r:id="R70c6ddf9588649ae"/>
    <hyperlink ref="E1532" r:id="Rfc3d04cfa00449ac"/>
    <hyperlink ref="R1532" r:id="R7b0f8d00e87e43e7"/>
    <hyperlink ref="S1532" r:id="R9777dac883764779"/>
    <hyperlink ref="V1532" r:id="R602f4cb70e4846d9"/>
    <hyperlink ref="A1533" r:id="R0ccdb20ecb9045b4"/>
    <hyperlink ref="E1533" r:id="Rf81e0f0f2b164c4b"/>
    <hyperlink ref="R1533" r:id="R2ffb6cdcbe0c4871"/>
    <hyperlink ref="S1533" r:id="R34c4ffd337d34712"/>
    <hyperlink ref="V1533" r:id="R561261a3322a4d4e"/>
    <hyperlink ref="A1534" r:id="R008ceee9ffd843ed"/>
    <hyperlink ref="E1534" r:id="Rf14b772f2c004941"/>
    <hyperlink ref="S1534" r:id="R9ad2f6aaaaaf43d4"/>
    <hyperlink ref="V1534" r:id="R4a15472d16254131"/>
    <hyperlink ref="A1535" r:id="Rc726aab3f81f4902"/>
    <hyperlink ref="E1535" r:id="R9a43dee8518b411c"/>
    <hyperlink ref="S1535" r:id="Rc082ff7cea164cb8"/>
    <hyperlink ref="V1535" r:id="R2fa289f56d4c4808"/>
    <hyperlink ref="A1536" r:id="R9f3e6c7c5fc54a8a"/>
    <hyperlink ref="E1536" r:id="R3beffb4eff5648ca"/>
    <hyperlink ref="S1536" r:id="Rb23e6d1f3df84f2f"/>
    <hyperlink ref="V1536" r:id="R93d5e15eed03444a"/>
    <hyperlink ref="A1537" r:id="Rb53dc10c43cd4417"/>
    <hyperlink ref="E1537" r:id="R5f7f70ee1eed4d3f"/>
    <hyperlink ref="Q1537" r:id="R527ec9d487354422"/>
    <hyperlink ref="S1537" r:id="R77fa5ee42b8e4b34"/>
    <hyperlink ref="T1537" r:id="Rc4ccbff6a4f64fdd"/>
    <hyperlink ref="V1537" r:id="R20d361630cb4455d"/>
    <hyperlink ref="A1538" r:id="R6d487f62780246b9"/>
    <hyperlink ref="E1538" r:id="Rad6b3334c0c34167"/>
    <hyperlink ref="S1538" r:id="Rb1b987ce4d734d7d"/>
    <hyperlink ref="T1538" r:id="R0249377263fe44f2"/>
    <hyperlink ref="V1538" r:id="R0817b9a2d5ba47d2"/>
    <hyperlink ref="A1539" r:id="R7fe0340fbf774705"/>
    <hyperlink ref="E1539" r:id="Re814f1cfdef340a7"/>
    <hyperlink ref="Q1539" r:id="Rd6c90875ed264ba7"/>
    <hyperlink ref="S1539" r:id="Rf8b42c77b90949af"/>
    <hyperlink ref="T1539" r:id="Rb33d791c6ae346f1"/>
    <hyperlink ref="V1539" r:id="Rbff2739c73864920"/>
    <hyperlink ref="A1540" r:id="R05fbfcf7eec84c9d"/>
    <hyperlink ref="E1540" r:id="Rbd380dfec2414ab2"/>
    <hyperlink ref="S1540" r:id="Rcdd771336bfa48e1"/>
    <hyperlink ref="T1540" r:id="Rb52e35d1de0f4e69"/>
    <hyperlink ref="V1540" r:id="R031504533bd74629"/>
    <hyperlink ref="A1541" r:id="R5d887f48205e44c2"/>
    <hyperlink ref="E1541" r:id="R6839a5d4505742b9"/>
    <hyperlink ref="S1541" r:id="Rd5db19d7ba43431b"/>
    <hyperlink ref="V1541" r:id="R08f5a6bfe64f4bae"/>
    <hyperlink ref="A1542" r:id="Rcd93476199434726"/>
    <hyperlink ref="E1542" r:id="R47796393a7164816"/>
    <hyperlink ref="S1542" r:id="Rfbdb55ce723f4ca0"/>
    <hyperlink ref="V1542" r:id="Recd3ccc20e9249d2"/>
    <hyperlink ref="A1543" r:id="R916cbd02cc724e30"/>
    <hyperlink ref="E1543" r:id="R6a636e9fbe8c4b01"/>
    <hyperlink ref="S1543" r:id="R4828b1df6f424c18"/>
    <hyperlink ref="V1543" r:id="Rf7609c35f58b4c4e"/>
    <hyperlink ref="A1544" r:id="R91b1c5aa281048d1"/>
    <hyperlink ref="E1544" r:id="Rdda5177e99734055"/>
    <hyperlink ref="S1544" r:id="Rc86523fa62104a57"/>
    <hyperlink ref="V1544" r:id="R29125feae04b4f8f"/>
    <hyperlink ref="A1545" r:id="R7f2ed41ac9b04371"/>
    <hyperlink ref="E1545" r:id="Rf7dd718dac004fec"/>
    <hyperlink ref="S1545" r:id="R3631c660a14a4253"/>
    <hyperlink ref="V1545" r:id="Rbdf4cdc6b1f04256"/>
    <hyperlink ref="A1546" r:id="Ra2de8521924c4b71"/>
    <hyperlink ref="E1546" r:id="R6eba19a1142e4e6a"/>
    <hyperlink ref="S1546" r:id="R6fb82ba49dbb4a32"/>
    <hyperlink ref="V1546" r:id="Rfae65be2a8bf415a"/>
    <hyperlink ref="A1547" r:id="R9b707cab06464f33"/>
    <hyperlink ref="E1547" r:id="R11a65b6d12704cbd"/>
    <hyperlink ref="S1547" r:id="R752e738009a0497b"/>
    <hyperlink ref="V1547" r:id="Rbce036b2671c41ff"/>
    <hyperlink ref="A1548" r:id="R868116a4a1c34465"/>
    <hyperlink ref="E1548" r:id="Rfc477b3389234ad0"/>
    <hyperlink ref="S1548" r:id="Rb13d54238810414b"/>
    <hyperlink ref="V1548" r:id="R0fd9dafde27a489a"/>
    <hyperlink ref="A1549" r:id="R82e59d2f80b14a8b"/>
    <hyperlink ref="E1549" r:id="Rab91994b6f5a4530"/>
    <hyperlink ref="S1549" r:id="Rfb1548d23de74582"/>
    <hyperlink ref="V1549" r:id="R5b1562c3525c465b"/>
    <hyperlink ref="A1550" r:id="R50f29406afa1458e"/>
    <hyperlink ref="E1550" r:id="R6a45299ce4f64a1a"/>
    <hyperlink ref="S1550" r:id="R850134d2cda54ff3"/>
    <hyperlink ref="V1550" r:id="Rf1ba23d13f0b4d24"/>
    <hyperlink ref="A1551" r:id="Rab6431914f3845ad"/>
    <hyperlink ref="E1551" r:id="R530a0288548247fb"/>
    <hyperlink ref="S1551" r:id="R888f6847df804f69"/>
    <hyperlink ref="V1551" r:id="R2fb700bc173a40f7"/>
    <hyperlink ref="A1552" r:id="Rc5a51010eed94d54"/>
    <hyperlink ref="E1552" r:id="R42d4e9a1bc4d4993"/>
    <hyperlink ref="S1552" r:id="Rf6fd638dabe2432d"/>
    <hyperlink ref="V1552" r:id="Rb3ce53d1f87a49df"/>
    <hyperlink ref="A1553" r:id="Rda53179a72724e92"/>
    <hyperlink ref="E1553" r:id="Raaf291f70d6f4222"/>
    <hyperlink ref="S1553" r:id="R6718e1f3d3934a7d"/>
    <hyperlink ref="V1553" r:id="R65ddde108d8d4ad8"/>
    <hyperlink ref="A1554" r:id="R6167f743ee1c4776"/>
    <hyperlink ref="E1554" r:id="R6d7c0894596e4423"/>
    <hyperlink ref="S1554" r:id="R14235e76e47d4dfc"/>
    <hyperlink ref="V1554" r:id="Reb59102785474199"/>
    <hyperlink ref="A1555" r:id="R174b58cc8b6d4ec6"/>
    <hyperlink ref="E1555" r:id="Rc4c7926a7b444a43"/>
    <hyperlink ref="R1555" r:id="R2511a925907c4e0c"/>
    <hyperlink ref="S1555" r:id="R32190dff4c6942be"/>
    <hyperlink ref="V1555" r:id="R2fabb265a78f4a4d"/>
    <hyperlink ref="A1556" r:id="R167140b106864c37"/>
    <hyperlink ref="E1556" r:id="R6dba3dd2bc26460d"/>
    <hyperlink ref="R1556" r:id="R4121d4f0de3b4a6e"/>
    <hyperlink ref="S1556" r:id="Rbcc3d9fb0f2648c6"/>
    <hyperlink ref="V1556" r:id="Rf625d05b01f449d2"/>
    <hyperlink ref="A1557" r:id="R5e98f7beeb65434e"/>
    <hyperlink ref="E1557" r:id="R1d197bc4694e4fd7"/>
    <hyperlink ref="R1557" r:id="R21807d922a694c27"/>
    <hyperlink ref="S1557" r:id="Rd28a18044aac4052"/>
    <hyperlink ref="V1557" r:id="Rf4f7860d65ec4c80"/>
    <hyperlink ref="A1558" r:id="Rabded79749934ccc"/>
    <hyperlink ref="E1558" r:id="R316cf760396e4e22"/>
    <hyperlink ref="R1558" r:id="R6044f7dd99d641a2"/>
    <hyperlink ref="S1558" r:id="R393bd64953c44fdd"/>
    <hyperlink ref="V1558" r:id="R47cd93b1cf3a4acb"/>
    <hyperlink ref="A1559" r:id="R0f0cb25827b14a56"/>
    <hyperlink ref="E1559" r:id="R9b8c42fbf3624263"/>
    <hyperlink ref="R1559" r:id="R2e07d5686089471d"/>
    <hyperlink ref="S1559" r:id="R7db71c412fc4400f"/>
    <hyperlink ref="V1559" r:id="R11f975627e2945db"/>
    <hyperlink ref="A1560" r:id="R9b448c418f45495b"/>
    <hyperlink ref="E1560" r:id="Rca41cf77dfe64a98"/>
    <hyperlink ref="Q1560" r:id="R21f7e5660da64727"/>
    <hyperlink ref="S1560" r:id="R6917a06a4d014ca9"/>
    <hyperlink ref="A1561" r:id="Rd6f11878c9704c15"/>
    <hyperlink ref="E1561" r:id="Rb7097983c9c94742"/>
    <hyperlink ref="S1561" r:id="R475cd00daea6466c"/>
    <hyperlink ref="A1562" r:id="R650d1f17f0734f4a"/>
    <hyperlink ref="E1562" r:id="R9d0579825e614bd3"/>
    <hyperlink ref="S1562" r:id="R49619e93f6d242a6"/>
    <hyperlink ref="V1562" r:id="Ra2346aedc28e436a"/>
    <hyperlink ref="A1563" r:id="R0d80961705254f58"/>
    <hyperlink ref="E1563" r:id="Rba70bf07e03f4c5a"/>
    <hyperlink ref="S1563" r:id="Rde45999ece674f0f"/>
    <hyperlink ref="V1563" r:id="Rfdf65b571f064a29"/>
    <hyperlink ref="A1564" r:id="R8632326d3c4443d0"/>
    <hyperlink ref="E1564" r:id="Rada9206fa0bf459f"/>
    <hyperlink ref="S1564" r:id="R615e8888f9554389"/>
    <hyperlink ref="V1564" r:id="Rdaaf890986be4251"/>
    <hyperlink ref="A1565" r:id="R00d8d4205dd143f0"/>
    <hyperlink ref="E1565" r:id="R534beb3f7fa4423c"/>
    <hyperlink ref="S1565" r:id="Rce231eddd23e4bb8"/>
    <hyperlink ref="V1565" r:id="R034d0b72c0374fb7"/>
    <hyperlink ref="A1566" r:id="R27b4472fbe654c06"/>
    <hyperlink ref="E1566" r:id="Rf7de858f5e8b4332"/>
    <hyperlink ref="S1566" r:id="Rd1b5afc8dbca40f1"/>
    <hyperlink ref="V1566" r:id="Rae146dce2e2a46f2"/>
    <hyperlink ref="A1567" r:id="Rcba5896c30c94817"/>
    <hyperlink ref="E1567" r:id="R6a61d926dfc44a19"/>
    <hyperlink ref="S1567" r:id="R34cf04894c4d4a05"/>
    <hyperlink ref="V1567" r:id="R93eb6036c93245c6"/>
    <hyperlink ref="A1568" r:id="R1d5291a0c6aa4507"/>
    <hyperlink ref="E1568" r:id="R02bd451c445e45a7"/>
    <hyperlink ref="S1568" r:id="R59fcfebb15ea4160"/>
    <hyperlink ref="V1568" r:id="R1c606ffa2aa0487f"/>
    <hyperlink ref="A1569" r:id="R4a0b277b82b648b9"/>
    <hyperlink ref="E1569" r:id="R6cfdeda3c43744ab"/>
    <hyperlink ref="S1569" r:id="R029e1b5997734dc9"/>
    <hyperlink ref="V1569" r:id="R501c380075b947e9"/>
    <hyperlink ref="A1570" r:id="R06e7f37d210148d5"/>
    <hyperlink ref="E1570" r:id="Rec397503fded4d9f"/>
    <hyperlink ref="S1570" r:id="R62289b9126474fc9"/>
    <hyperlink ref="V1570" r:id="R2b38dacb40974858"/>
    <hyperlink ref="A1571" r:id="Ree72f237a8944b66"/>
    <hyperlink ref="E1571" r:id="R3b881050e0514649"/>
    <hyperlink ref="S1571" r:id="R444ee111c0804621"/>
    <hyperlink ref="A1572" r:id="R33d63495db0d479a"/>
    <hyperlink ref="E1572" r:id="R98c4c2d719894036"/>
    <hyperlink ref="S1572" r:id="Rbca4ff22abcd4604"/>
    <hyperlink ref="A1573" r:id="Rf20a81f0d0304ff5"/>
    <hyperlink ref="E1573" r:id="R7e77504c67f94c99"/>
    <hyperlink ref="S1573" r:id="R15bfeb314b6e46b8"/>
    <hyperlink ref="V1573" r:id="R379e263710af4b4e"/>
    <hyperlink ref="A1574" r:id="Rde40c85712ce408c"/>
    <hyperlink ref="E1574" r:id="R35ed398436e84082"/>
    <hyperlink ref="S1574" r:id="R6f63a184d8864202"/>
    <hyperlink ref="V1574" r:id="Rd8142c597df14663"/>
    <hyperlink ref="A1575" r:id="Raca00a46fdf24a90"/>
    <hyperlink ref="E1575" r:id="Rc4c9f40694ff4d44"/>
    <hyperlink ref="S1575" r:id="R9fb3a9df915e4de8"/>
    <hyperlink ref="V1575" r:id="R5895f97acc704978"/>
    <hyperlink ref="A1576" r:id="Rfcec2e48ef1b4eeb"/>
    <hyperlink ref="E1576" r:id="R97ae60a32af94687"/>
    <hyperlink ref="S1576" r:id="R7c420ddee7e140fc"/>
    <hyperlink ref="V1576" r:id="R97a31f37603b4c0e"/>
    <hyperlink ref="A1577" r:id="Re2e93e522fa14a90"/>
    <hyperlink ref="E1577" r:id="R13fc484116b84e75"/>
    <hyperlink ref="S1577" r:id="R381f5e8854344734"/>
    <hyperlink ref="V1577" r:id="Rbfd346a1fa364bb4"/>
    <hyperlink ref="A1578" r:id="Re3e43f87745043b5"/>
    <hyperlink ref="E1578" r:id="Rbf1450026551452c"/>
    <hyperlink ref="S1578" r:id="R8d2063fbe70f451e"/>
    <hyperlink ref="V1578" r:id="R24a8074f8acd46b3"/>
    <hyperlink ref="A1579" r:id="R49d7da4e36c3494d"/>
    <hyperlink ref="E1579" r:id="R1fbc8104f7944702"/>
    <hyperlink ref="S1579" r:id="Rdfb091e905814829"/>
    <hyperlink ref="V1579" r:id="Rcfa8f51408534a2a"/>
    <hyperlink ref="A1580" r:id="R3843ad78d7e642e1"/>
    <hyperlink ref="E1580" r:id="R396c6aa4514b4aea"/>
    <hyperlink ref="S1580" r:id="R4ec5ba835b9e4528"/>
    <hyperlink ref="A1581" r:id="Rb7fd9255adbb4498"/>
    <hyperlink ref="E1581" r:id="R11216457cadb48f0"/>
    <hyperlink ref="S1581" r:id="R90913143d7724186"/>
    <hyperlink ref="V1581" r:id="R5e902c92e7de4619"/>
    <hyperlink ref="A1582" r:id="R34adf25d02cb4835"/>
    <hyperlink ref="E1582" r:id="Rfbf4de77eb494593"/>
    <hyperlink ref="S1582" r:id="R595f744a80e149ba"/>
    <hyperlink ref="V1582" r:id="R7356952c3ce646d8"/>
    <hyperlink ref="A1583" r:id="R8740667a1c614678"/>
    <hyperlink ref="E1583" r:id="R6445eff8fed04660"/>
    <hyperlink ref="S1583" r:id="Rd93a54b8387d461a"/>
    <hyperlink ref="V1583" r:id="R0cd0a02adc744e1f"/>
    <hyperlink ref="A1584" r:id="R3d39e73f2dd74ba6"/>
    <hyperlink ref="E1584" r:id="R94a4547392df4271"/>
    <hyperlink ref="Q1584" r:id="R3ff2ad5aebf440f6"/>
    <hyperlink ref="S1584" r:id="R72734714c0aa4c70"/>
    <hyperlink ref="V1584" r:id="Rc7a1bba4655c46c2"/>
    <hyperlink ref="A1585" r:id="R98014c88b0d349e5"/>
    <hyperlink ref="E1585" r:id="R88f71d0ad15245a0"/>
    <hyperlink ref="S1585" r:id="Rb521e51a904f406d"/>
    <hyperlink ref="V1585" r:id="R8662e22c6ded475a"/>
    <hyperlink ref="A1586" r:id="R2d654689f6ec49da"/>
    <hyperlink ref="E1586" r:id="Rfd28a0fce7704fef"/>
    <hyperlink ref="S1586" r:id="R8487d0065afc4fbe"/>
    <hyperlink ref="V1586" r:id="Rb883ab1cdc6f4f80"/>
    <hyperlink ref="A1587" r:id="Rd4743b67af044dd2"/>
    <hyperlink ref="E1587" r:id="R0cf9f6cdd3314d6b"/>
    <hyperlink ref="S1587" r:id="Rfdc1a6648b874d0d"/>
    <hyperlink ref="V1587" r:id="R109a5468a6354960"/>
    <hyperlink ref="A1588" r:id="Raa2073ac7b864588"/>
    <hyperlink ref="E1588" r:id="R3b896b3620cc4a93"/>
    <hyperlink ref="S1588" r:id="R419f0aad1605457b"/>
    <hyperlink ref="V1588" r:id="R5a04366310a242bc"/>
    <hyperlink ref="A1589" r:id="R4a82a3594f904b60"/>
    <hyperlink ref="E1589" r:id="R344bb4da56bc4699"/>
    <hyperlink ref="S1589" r:id="R38ec0ff336594d86"/>
    <hyperlink ref="V1589" r:id="Ra9625435befd4e82"/>
    <hyperlink ref="A1590" r:id="R3840215cfd5341bd"/>
    <hyperlink ref="E1590" r:id="R35d55c60f1eb45fe"/>
    <hyperlink ref="S1590" r:id="R7e8a486216034f10"/>
    <hyperlink ref="V1590" r:id="Re099889a4b6f4772"/>
    <hyperlink ref="A1591" r:id="Ra4b093c557c1472f"/>
    <hyperlink ref="E1591" r:id="R6558e18966204270"/>
    <hyperlink ref="R1591" r:id="Rcc27a423b1074278"/>
    <hyperlink ref="S1591" r:id="R93026b6c88374465"/>
    <hyperlink ref="V1591" r:id="Rbacc5e2a14214ea9"/>
    <hyperlink ref="A1592" r:id="R8a6148d4d8794a86"/>
    <hyperlink ref="E1592" r:id="R1c35ce663bae494a"/>
    <hyperlink ref="R1592" r:id="R9b29cc5cf75c4770"/>
    <hyperlink ref="S1592" r:id="R1c230e3b7db44ebe"/>
    <hyperlink ref="V1592" r:id="R938236f214cf497d"/>
    <hyperlink ref="A1593" r:id="R4889d51e789a4fbe"/>
    <hyperlink ref="E1593" r:id="R520e489710214615"/>
    <hyperlink ref="S1593" r:id="Rb1bf883bddb74130"/>
    <hyperlink ref="V1593" r:id="R656d1b4c8700484f"/>
    <hyperlink ref="A1594" r:id="R323f9c1736f54a88"/>
    <hyperlink ref="E1594" r:id="R63002d9ff5e14d23"/>
    <hyperlink ref="S1594" r:id="Rdb046ad43fa9423b"/>
    <hyperlink ref="V1594" r:id="Rc991f31726c74226"/>
    <hyperlink ref="A1595" r:id="R0f96223a1e474eef"/>
    <hyperlink ref="E1595" r:id="R33bdedd8cbb24ce2"/>
    <hyperlink ref="S1595" r:id="R39d1b4e3dca74ffa"/>
    <hyperlink ref="V1595" r:id="Rfdcbb9c97fb246d0"/>
    <hyperlink ref="A1596" r:id="R39c398c7a50f43a9"/>
    <hyperlink ref="E1596" r:id="R880110929b3746b6"/>
    <hyperlink ref="S1596" r:id="R68137326b85d473a"/>
    <hyperlink ref="V1596" r:id="Ra926603912b349b6"/>
    <hyperlink ref="A1597" r:id="R7d1b854212a148dc"/>
    <hyperlink ref="E1597" r:id="Rba9bac6203df4e93"/>
    <hyperlink ref="S1597" r:id="Rde0d490f85144ccc"/>
    <hyperlink ref="V1597" r:id="R0ce23aa18ee74d33"/>
    <hyperlink ref="A1598" r:id="Rcd3de42147b047ab"/>
    <hyperlink ref="E1598" r:id="R45d49d0c98894aeb"/>
    <hyperlink ref="S1598" r:id="R18b136896f934326"/>
    <hyperlink ref="V1598" r:id="R20e54b1ff1f6419c"/>
    <hyperlink ref="A1599" r:id="R10070aba76014288"/>
    <hyperlink ref="E1599" r:id="R2c026f2769504417"/>
    <hyperlink ref="S1599" r:id="R7c782e99c5d74a18"/>
    <hyperlink ref="V1599" r:id="Rc565298ee7254de7"/>
    <hyperlink ref="A1600" r:id="Rfd3fb181c8204ad3"/>
    <hyperlink ref="E1600" r:id="Rdfaa7d5f6b014b24"/>
    <hyperlink ref="S1600" r:id="Rfe60576e37a24729"/>
    <hyperlink ref="V1600" r:id="R12403ac4f01c4dbe"/>
    <hyperlink ref="A1601" r:id="R46167467d5424743"/>
    <hyperlink ref="E1601" r:id="R84d86c94e8ae4c2b"/>
    <hyperlink ref="S1601" r:id="Re7c7aabe045c47dc"/>
    <hyperlink ref="V1601" r:id="R5c23cf7809124b30"/>
    <hyperlink ref="A1602" r:id="R0768a84edf62467b"/>
    <hyperlink ref="E1602" r:id="R0be810d41b9b464a"/>
    <hyperlink ref="S1602" r:id="R6952985765a7442c"/>
    <hyperlink ref="V1602" r:id="R27fe0c66808d4b98"/>
    <hyperlink ref="A1603" r:id="Rae1e9e608512433e"/>
    <hyperlink ref="E1603" r:id="R3d70ceb5ffa7436a"/>
    <hyperlink ref="R1603" r:id="R8f224a6db82743e9"/>
    <hyperlink ref="S1603" r:id="R7fc19ecbd21042a6"/>
    <hyperlink ref="V1603" r:id="R5880bb27d1014f59"/>
    <hyperlink ref="A1604" r:id="R7b1601293445428d"/>
    <hyperlink ref="E1604" r:id="R7d06f6ba913c4812"/>
    <hyperlink ref="R1604" r:id="R700c66535ce54910"/>
    <hyperlink ref="S1604" r:id="R5ba0a961877e4776"/>
    <hyperlink ref="V1604" r:id="R64a6542f9fe047af"/>
    <hyperlink ref="A1605" r:id="R4347641e8e244301"/>
    <hyperlink ref="E1605" r:id="R314ebe99db174b38"/>
    <hyperlink ref="R1605" r:id="Rdfbc8e8b5ee644d9"/>
    <hyperlink ref="S1605" r:id="Rced2ccf1d6f74afe"/>
    <hyperlink ref="V1605" r:id="Rb3f1c463f7cc468d"/>
    <hyperlink ref="A1606" r:id="R9cb4f2eac1504919"/>
    <hyperlink ref="E1606" r:id="Rce0dc393178e49da"/>
    <hyperlink ref="R1606" r:id="R5abfeeefaafb47bd"/>
    <hyperlink ref="S1606" r:id="Rdb383f793f444541"/>
    <hyperlink ref="V1606" r:id="Rf6fe84fcc7de4c8a"/>
    <hyperlink ref="A1607" r:id="R6af253aa63414af3"/>
    <hyperlink ref="E1607" r:id="R848a78691fc84bc4"/>
    <hyperlink ref="Q1607" r:id="R6bdffeb2745243f6"/>
    <hyperlink ref="S1607" r:id="R5561186b31134ff1"/>
    <hyperlink ref="T1607" r:id="R576a164ea5bc4c87"/>
    <hyperlink ref="V1607" r:id="Ra5c475a31b814fe3"/>
    <hyperlink ref="A1608" r:id="R7256a59da9e74062"/>
    <hyperlink ref="E1608" r:id="R7dc46e0799874e4e"/>
    <hyperlink ref="S1608" r:id="R6a6261970eac4e62"/>
    <hyperlink ref="T1608" r:id="Re18feff222e748e5"/>
    <hyperlink ref="V1608" r:id="R64149e2cdaf14174"/>
    <hyperlink ref="A1609" r:id="R4f4d49f39c2d4425"/>
    <hyperlink ref="E1609" r:id="R27734525d4a24c7b"/>
    <hyperlink ref="Q1609" r:id="R3218596fbbc8417d"/>
    <hyperlink ref="R1609" r:id="R4b0287c179634bd8"/>
    <hyperlink ref="S1609" r:id="R3c62b91b33bf49e7"/>
    <hyperlink ref="T1609" r:id="Rda0e5cff214c4689"/>
    <hyperlink ref="V1609" r:id="R5a39ce961acd43e9"/>
    <hyperlink ref="A1610" r:id="R6dbe2434b03c4394"/>
    <hyperlink ref="E1610" r:id="R5d4772b08f444d4a"/>
    <hyperlink ref="R1610" r:id="R405521b4b40d437b"/>
    <hyperlink ref="S1610" r:id="R365e12be7d994376"/>
    <hyperlink ref="V1610" r:id="R90e139efe8054fe4"/>
    <hyperlink ref="A1611" r:id="R73ea76a299464728"/>
    <hyperlink ref="E1611" r:id="R48f7cbcb5f56436c"/>
    <hyperlink ref="S1611" r:id="Rb3a09533f7b94611"/>
    <hyperlink ref="V1611" r:id="Rfbd7cae413ad4831"/>
    <hyperlink ref="E1612" r:id="R05f15387bdac447e"/>
    <hyperlink ref="R1612" r:id="Rca01c08c70e64fa6"/>
    <hyperlink ref="S1612" r:id="R2dc4a476a9e441ea"/>
    <hyperlink ref="V1612" r:id="Ra01acabdfb7d4db9"/>
    <hyperlink ref="A1613" r:id="Rfa642cd9e1db40d4"/>
    <hyperlink ref="E1613" r:id="R441af8dddab64f34"/>
    <hyperlink ref="Q1613" r:id="R428d8c52e8004775"/>
    <hyperlink ref="S1613" r:id="R1572e205d9cc4039"/>
    <hyperlink ref="T1613" r:id="R9bf4ad6e128c40c7"/>
    <hyperlink ref="V1613" r:id="R8f1e51d6173646b3"/>
    <hyperlink ref="A1614" r:id="Rba95222ece0f4a09"/>
    <hyperlink ref="E1614" r:id="R8a46c01b32aa4baf"/>
    <hyperlink ref="Q1614" r:id="R90cd257bd582486e"/>
    <hyperlink ref="S1614" r:id="R946ec09c1b1a429f"/>
    <hyperlink ref="T1614" r:id="Ra4c2e4c72f0a41d8"/>
    <hyperlink ref="V1614" r:id="R67757c27562942b5"/>
    <hyperlink ref="E1615" r:id="R8d6099da57c841b2"/>
    <hyperlink ref="S1615" r:id="R8af894e2bc874579"/>
    <hyperlink ref="T1615" r:id="Rc853ebbc360f4cde"/>
    <hyperlink ref="V1615" r:id="R6fb93fe18b1c49f4"/>
    <hyperlink ref="E1616" r:id="Rcc39c182a10248ed"/>
    <hyperlink ref="S1616" r:id="R459b78fb19774efe"/>
    <hyperlink ref="T1616" r:id="R18efb3638b314aa6"/>
    <hyperlink ref="V1616" r:id="R410a71f199d7416b"/>
    <hyperlink ref="A1617" r:id="R49e9e929737c4e8c"/>
    <hyperlink ref="E1617" r:id="Rb37f359550474c86"/>
    <hyperlink ref="Q1617" r:id="R65e03d61e64940e5"/>
    <hyperlink ref="S1617" r:id="R85f37ed000614a9f"/>
    <hyperlink ref="T1617" r:id="R529649b5ede246d5"/>
    <hyperlink ref="V1617" r:id="R41f2e1100acc416a"/>
    <hyperlink ref="A1618" r:id="R59ae8308461a4c8a"/>
    <hyperlink ref="E1618" r:id="R7b503f80bd804a99"/>
    <hyperlink ref="S1618" r:id="Re027ab2d470d4b50"/>
    <hyperlink ref="T1618" r:id="R3c187318263d42f9"/>
    <hyperlink ref="V1618" r:id="Rff1f945ec159454c"/>
    <hyperlink ref="A1619" r:id="R0120725125454b28"/>
    <hyperlink ref="E1619" r:id="R029b1f777418415f"/>
    <hyperlink ref="S1619" r:id="Rdc2fc98354974838"/>
    <hyperlink ref="T1619" r:id="Rbafe73cb0c44485d"/>
    <hyperlink ref="V1619" r:id="Reca30a887acd4564"/>
    <hyperlink ref="A1620" r:id="Rd3cabf826246481a"/>
    <hyperlink ref="E1620" r:id="Rbe3ec3e4ac5548c2"/>
    <hyperlink ref="Q1620" r:id="R885b687c663f4d2f"/>
    <hyperlink ref="R1620" r:id="Rc59aa5214f1f418a"/>
    <hyperlink ref="S1620" r:id="Rb4021e2f53f9443e"/>
    <hyperlink ref="V1620" r:id="R478329a0936b406c"/>
    <hyperlink ref="A1621" r:id="R86b83f748f0b4402"/>
    <hyperlink ref="E1621" r:id="R3a8eae37bbb74fa9"/>
    <hyperlink ref="Q1621" r:id="Re1b7e1141639470a"/>
    <hyperlink ref="S1621" r:id="R74be69463bff4d6f"/>
    <hyperlink ref="T1621" r:id="Rc38cd1a20db94196"/>
    <hyperlink ref="V1621" r:id="R3c8866e2eafd44ff"/>
    <hyperlink ref="A1622" r:id="Rdd33a48fb1c342ce"/>
    <hyperlink ref="E1622" r:id="R446df3bd8d5e4fed"/>
    <hyperlink ref="S1622" r:id="R069f7112cbf14e35"/>
    <hyperlink ref="T1622" r:id="R7a0c8061a80b4d31"/>
    <hyperlink ref="V1622" r:id="R80f91d7f1f0a4e24"/>
    <hyperlink ref="A1623" r:id="R2814598f9b8b4ca7"/>
    <hyperlink ref="E1623" r:id="R37a5bff6e53b49eb"/>
    <hyperlink ref="S1623" r:id="Rcefafeb85a534622"/>
    <hyperlink ref="V1623" r:id="R4a77fb8096914ca3"/>
    <hyperlink ref="A1624" r:id="R5d9e9ef279054248"/>
    <hyperlink ref="E1624" r:id="R934451d99f74435f"/>
    <hyperlink ref="S1624" r:id="R554a4664fc9441e5"/>
    <hyperlink ref="V1624" r:id="Ra6f36fa07d3342d8"/>
    <hyperlink ref="A1625" r:id="R0635d91673e44801"/>
    <hyperlink ref="E1625" r:id="R1a9d22380e7543db"/>
    <hyperlink ref="S1625" r:id="Rdafec2ee1dab4b2e"/>
    <hyperlink ref="V1625" r:id="R54dfe5edec574e77"/>
    <hyperlink ref="A1626" r:id="Rf77fb0a2b9a54427"/>
    <hyperlink ref="E1626" r:id="R9220ab1fa9544621"/>
    <hyperlink ref="S1626" r:id="R03d0bcbaa34d4c18"/>
    <hyperlink ref="V1626" r:id="R0ae71e47b6c64df5"/>
    <hyperlink ref="A1627" r:id="Re8e6ad1d88fa4752"/>
    <hyperlink ref="E1627" r:id="Ra3a2be815c3d4c95"/>
    <hyperlink ref="S1627" r:id="R9c73cefce22c440b"/>
    <hyperlink ref="V1627" r:id="Rf324cd8f3ef3436b"/>
    <hyperlink ref="A1628" r:id="R2162a44602834726"/>
    <hyperlink ref="E1628" r:id="R53f37a58989a4040"/>
    <hyperlink ref="S1628" r:id="R00fe0578045a4421"/>
    <hyperlink ref="V1628" r:id="Rf8e19d501dc14c4d"/>
    <hyperlink ref="A1629" r:id="Rcc4ab588886c402d"/>
    <hyperlink ref="E1629" r:id="R905b8dc07db14c1f"/>
    <hyperlink ref="S1629" r:id="Rae12c6ec55f14623"/>
    <hyperlink ref="V1629" r:id="R5dd5cc43fdd74c09"/>
    <hyperlink ref="A1630" r:id="Rc9814c6180c94033"/>
    <hyperlink ref="E1630" r:id="Rfa6d3145c8ab40e7"/>
    <hyperlink ref="S1630" r:id="Re799e71b89de48dd"/>
    <hyperlink ref="V1630" r:id="R9817674943bc468e"/>
    <hyperlink ref="A1631" r:id="Rb8ecf6c5c2db4ebc"/>
    <hyperlink ref="E1631" r:id="R2d41bc544e604737"/>
    <hyperlink ref="S1631" r:id="Rbd031005b3724695"/>
    <hyperlink ref="V1631" r:id="R21d36ba130174dbc"/>
    <hyperlink ref="A1632" r:id="R847fa771430e4b0d"/>
    <hyperlink ref="E1632" r:id="Rbb653f84226148a9"/>
    <hyperlink ref="R1632" r:id="R81486d9f05a54a57"/>
    <hyperlink ref="S1632" r:id="R231840ed6de14678"/>
    <hyperlink ref="V1632" r:id="Rf15fecd1e42b454f"/>
    <hyperlink ref="A1633" r:id="R4af2efe3ba0a4edb"/>
    <hyperlink ref="E1633" r:id="R76ade5c0e9c9449c"/>
    <hyperlink ref="R1633" r:id="R6f1bb8486fa74653"/>
    <hyperlink ref="S1633" r:id="Rc69662e6b3e24793"/>
    <hyperlink ref="V1633" r:id="R7246f5ae9a974ab2"/>
    <hyperlink ref="A1634" r:id="R75a7ef895713461b"/>
    <hyperlink ref="E1634" r:id="R50f9523a30ef4fca"/>
    <hyperlink ref="S1634" r:id="Rf4c16a90c3f64888"/>
    <hyperlink ref="A1635" r:id="R571690bd79d8406a"/>
    <hyperlink ref="E1635" r:id="Rc9c74b07e1b7433a"/>
    <hyperlink ref="S1635" r:id="Re2260508d8dd43e1"/>
    <hyperlink ref="V1635" r:id="R0db01311d7284528"/>
    <hyperlink ref="A1636" r:id="Ra86bc51676bf4d0f"/>
    <hyperlink ref="E1636" r:id="Rb5df00914941423d"/>
    <hyperlink ref="S1636" r:id="Ra0e99d846207463e"/>
    <hyperlink ref="V1636" r:id="Rc839fb62a7bd4d29"/>
    <hyperlink ref="A1637" r:id="R9822da12b4574fc8"/>
    <hyperlink ref="E1637" r:id="R4f6b83b1a84c4200"/>
    <hyperlink ref="S1637" r:id="R4e2f8eb6d8e448c3"/>
    <hyperlink ref="V1637" r:id="Rba4b4bcc3e0745f0"/>
    <hyperlink ref="A1638" r:id="R679b78f892a4407c"/>
    <hyperlink ref="E1638" r:id="R73dcae21c04a41bd"/>
    <hyperlink ref="S1638" r:id="R73423e7e73d24166"/>
    <hyperlink ref="V1638" r:id="R14767d2a1bf046d3"/>
    <hyperlink ref="A1639" r:id="R6f4fa74909794251"/>
    <hyperlink ref="E1639" r:id="R411f1157d1ff41f1"/>
    <hyperlink ref="S1639" r:id="R4d6259f5904942c0"/>
    <hyperlink ref="V1639" r:id="R2497cb58849d4c42"/>
    <hyperlink ref="A1640" r:id="R519fdbb37066448f"/>
    <hyperlink ref="E1640" r:id="R245bdd6c95d3457d"/>
    <hyperlink ref="S1640" r:id="R324297b4c3114d6c"/>
    <hyperlink ref="V1640" r:id="R81980c4e70434368"/>
    <hyperlink ref="A1641" r:id="Rf51b877e04db4a07"/>
    <hyperlink ref="E1641" r:id="Ra6d101c82bbe4843"/>
    <hyperlink ref="S1641" r:id="R469f8c94f4b14d1b"/>
    <hyperlink ref="V1641" r:id="Rb7045be98088481a"/>
    <hyperlink ref="A1642" r:id="R753f18df11d045ea"/>
    <hyperlink ref="E1642" r:id="Rc04ab8a42f9943a8"/>
    <hyperlink ref="S1642" r:id="Rf94805364f8e41bd"/>
    <hyperlink ref="V1642" r:id="Re41e49e0a2764013"/>
    <hyperlink ref="A1643" r:id="R221fc0fb594e40b4"/>
    <hyperlink ref="E1643" r:id="R94d40b3b885146e1"/>
    <hyperlink ref="S1643" r:id="Re7d1cd37b6e04d66"/>
    <hyperlink ref="V1643" r:id="Ra88ad47409b54214"/>
    <hyperlink ref="A1644" r:id="R92b3478c5ab142d4"/>
    <hyperlink ref="E1644" r:id="Rc7b1e640bc1a4951"/>
    <hyperlink ref="S1644" r:id="R49a66328e14d4b28"/>
    <hyperlink ref="V1644" r:id="Rdad8ca23f7fe427b"/>
    <hyperlink ref="A1645" r:id="R951dd43a24d34f7f"/>
    <hyperlink ref="E1645" r:id="Rb925effcd2494318"/>
    <hyperlink ref="S1645" r:id="R4450b2dcad7944bb"/>
    <hyperlink ref="V1645" r:id="R762b042c1ba24cd9"/>
    <hyperlink ref="A1646" r:id="Rbf2b4d2295f54a62"/>
    <hyperlink ref="E1646" r:id="R579ef9a453254514"/>
    <hyperlink ref="S1646" r:id="R339146e8e9c7481f"/>
    <hyperlink ref="V1646" r:id="R707063b2838b4994"/>
    <hyperlink ref="A1647" r:id="Re3b617505d574683"/>
    <hyperlink ref="E1647" r:id="R3b201c20ff644f45"/>
    <hyperlink ref="S1647" r:id="R9c99022dc799476a"/>
    <hyperlink ref="V1647" r:id="R7f2fcdba6706467b"/>
    <hyperlink ref="A1648" r:id="R45060ad911934abb"/>
    <hyperlink ref="E1648" r:id="R77b5ebc219f44b81"/>
    <hyperlink ref="S1648" r:id="Rf811a62d83a54b37"/>
    <hyperlink ref="V1648" r:id="R00b8b6b20d12404c"/>
    <hyperlink ref="A1649" r:id="R1d6e532cb0b944e1"/>
    <hyperlink ref="E1649" r:id="Rae41200279224589"/>
    <hyperlink ref="S1649" r:id="R9e8bb4ae5c0b4414"/>
    <hyperlink ref="V1649" r:id="R1d6000d8885b4f4e"/>
    <hyperlink ref="A1650" r:id="Rc9d1f93729264520"/>
    <hyperlink ref="E1650" r:id="R5754033cfcc64d6b"/>
    <hyperlink ref="S1650" r:id="R4843592ea5b74e09"/>
    <hyperlink ref="V1650" r:id="R8eeb471dc09e4aaa"/>
    <hyperlink ref="A1651" r:id="R42b9b2893fe147d7"/>
    <hyperlink ref="E1651" r:id="R2bdd15329f6d4018"/>
    <hyperlink ref="Q1651" r:id="R71b12d5fcd87480c"/>
    <hyperlink ref="S1651" r:id="Rfd16d8c56c2a474b"/>
    <hyperlink ref="V1651" r:id="R3ddaecf333fb4e9f"/>
    <hyperlink ref="A1652" r:id="R27b0bc05071b4587"/>
    <hyperlink ref="E1652" r:id="Rfd5f96fa927b499b"/>
    <hyperlink ref="S1652" r:id="Rc23c58a4e9954b99"/>
    <hyperlink ref="V1652" r:id="R4485d1ff17144c94"/>
    <hyperlink ref="A1653" r:id="Rba2ea2b2030644f4"/>
    <hyperlink ref="E1653" r:id="R252ee201af124eaf"/>
    <hyperlink ref="R1653" r:id="Rc484234767ab4c43"/>
    <hyperlink ref="S1653" r:id="R47b0d15672684aee"/>
    <hyperlink ref="V1653" r:id="R1ab1aa92d0bf4e7b"/>
    <hyperlink ref="A1654" r:id="R92ca0c928ee243f2"/>
    <hyperlink ref="E1654" r:id="Re682497efa654a7c"/>
    <hyperlink ref="S1654" r:id="R472e5071000f4127"/>
    <hyperlink ref="A1655" r:id="Rdc8e218a79e84459"/>
    <hyperlink ref="E1655" r:id="R21cc1325eda543ba"/>
    <hyperlink ref="Q1655" r:id="R6c8a808084b7406f"/>
    <hyperlink ref="R1655" r:id="R28d816bc96cb44b3"/>
    <hyperlink ref="S1655" r:id="Rac77ea038473488f"/>
    <hyperlink ref="A1656" r:id="R12d0d5b08558472f"/>
    <hyperlink ref="E1656" r:id="R403844e4d2d647b4"/>
    <hyperlink ref="Q1656" r:id="Rd0d2eb9894e94761"/>
    <hyperlink ref="S1656" r:id="R63741c7d73c44e8f"/>
    <hyperlink ref="V1656" r:id="Rdcbfc35018b14e97"/>
    <hyperlink ref="A1657" r:id="R897e566788b9451f"/>
    <hyperlink ref="E1657" r:id="R46739293bb914f9c"/>
    <hyperlink ref="S1657" r:id="R7198d5dd1aba41a6"/>
    <hyperlink ref="T1657" r:id="R89c9a27b9c5b45dd"/>
    <hyperlink ref="V1657" r:id="R366d9e7823864ff0"/>
    <hyperlink ref="A1658" r:id="R86a734b11de74e13"/>
    <hyperlink ref="E1658" r:id="R41e94dabf0dc41aa"/>
    <hyperlink ref="R1658" r:id="R6fbf3240dd6c473b"/>
    <hyperlink ref="S1658" r:id="Re02a5b61a5904045"/>
    <hyperlink ref="V1658" r:id="R7a9587b6969840d1"/>
    <hyperlink ref="A1659" r:id="Rd6660527b3b84f37"/>
    <hyperlink ref="E1659" r:id="R4e6e4a0c637c4d17"/>
    <hyperlink ref="S1659" r:id="R1bcbce5394f54f8e"/>
    <hyperlink ref="V1659" r:id="Ra7560ce3afda4b33"/>
    <hyperlink ref="A1660" r:id="R7557b58e6c8f4955"/>
    <hyperlink ref="E1660" r:id="R2ee970365cb64ccc"/>
    <hyperlink ref="S1660" r:id="Rda95f9a721934217"/>
    <hyperlink ref="V1660" r:id="R5cb7acc19aae4580"/>
    <hyperlink ref="A1661" r:id="R98500bbe0b764db0"/>
    <hyperlink ref="E1661" r:id="Rec4b8d4714074c8c"/>
    <hyperlink ref="R1661" r:id="R24ec5178ba4c430d"/>
    <hyperlink ref="S1661" r:id="Rc805cbc734e54876"/>
    <hyperlink ref="V1661" r:id="R319c018d60524b48"/>
    <hyperlink ref="A1662" r:id="Rd9086a43640242f2"/>
    <hyperlink ref="E1662" r:id="Rd6d1fcd5603948b2"/>
    <hyperlink ref="Q1662" r:id="R4ce8bd32dad64ea5"/>
    <hyperlink ref="S1662" r:id="R094627066b5148b2"/>
    <hyperlink ref="T1662" r:id="Rde60c71bbcce49a7"/>
    <hyperlink ref="V1662" r:id="Rad01d6ad2ce54f3c"/>
    <hyperlink ref="A1663" r:id="Rbb938dc2dfd54a9a"/>
    <hyperlink ref="E1663" r:id="R4b38425c40ba49ab"/>
    <hyperlink ref="S1663" r:id="Rc49b12514c054002"/>
    <hyperlink ref="V1663" r:id="R918ba272b8bb4bd7"/>
    <hyperlink ref="A1664" r:id="R5d98c3a059f14a3e"/>
    <hyperlink ref="E1664" r:id="R013333cf18a347e4"/>
    <hyperlink ref="Q1664" r:id="R3d67d231b36d493d"/>
    <hyperlink ref="S1664" r:id="Rb2a79e1090724281"/>
    <hyperlink ref="V1664" r:id="Re1606bd6cb8a46fb"/>
    <hyperlink ref="A1665" r:id="R208f6b67da3c4477"/>
    <hyperlink ref="E1665" r:id="R5b8c6af26221498c"/>
    <hyperlink ref="Q1665" r:id="Re49b51f083044d49"/>
    <hyperlink ref="S1665" r:id="R700b28b2bf524d1a"/>
    <hyperlink ref="V1665" r:id="Rd707097d04ca42c8"/>
    <hyperlink ref="A1666" r:id="Rc54be457504c4296"/>
    <hyperlink ref="E1666" r:id="R567878e66e624b04"/>
    <hyperlink ref="R1666" r:id="Rf6f330c600434a53"/>
    <hyperlink ref="S1666" r:id="R6f9f40c1be8c42e4"/>
    <hyperlink ref="V1666" r:id="R03c00372d4aa440f"/>
    <hyperlink ref="A1667" r:id="Re87573cc70df4995"/>
    <hyperlink ref="E1667" r:id="R9c17880bb34645a2"/>
    <hyperlink ref="Q1667" r:id="Rb9b5040f14e24dd4"/>
    <hyperlink ref="S1667" r:id="R8daa4352901341b1"/>
    <hyperlink ref="V1667" r:id="R51c210fb9c4f47fb"/>
    <hyperlink ref="A1668" r:id="R821c22144d374c80"/>
    <hyperlink ref="E1668" r:id="Rcccfdb1997d34fa3"/>
    <hyperlink ref="Q1668" r:id="Rf41df6dbc2184355"/>
    <hyperlink ref="S1668" r:id="Rb3828dc35da042d4"/>
    <hyperlink ref="V1668" r:id="Rff3f08e1e1ac4fcc"/>
    <hyperlink ref="A1669" r:id="R6f933374741044bb"/>
    <hyperlink ref="E1669" r:id="Rcd488d5d1d1a47a9"/>
    <hyperlink ref="Q1669" r:id="R574a9d7478814fa9"/>
    <hyperlink ref="R1669" r:id="R2122e155ffbf4ee9"/>
    <hyperlink ref="S1669" r:id="R9fb7f5ae3d174555"/>
    <hyperlink ref="T1669" r:id="Rf61182a9c7614a6a"/>
    <hyperlink ref="V1669" r:id="R887faad21a6b4475"/>
    <hyperlink ref="A1670" r:id="R417dbdc076734fb1"/>
    <hyperlink ref="E1670" r:id="R2b55f88d531146fe"/>
    <hyperlink ref="Q1670" r:id="R965c447645aa4b2a"/>
    <hyperlink ref="S1670" r:id="Re8f5d15c22a54d86"/>
    <hyperlink ref="V1670" r:id="R6fe89d14abda4a5b"/>
    <hyperlink ref="A1671" r:id="R48b2dbf4e75e460b"/>
    <hyperlink ref="E1671" r:id="Re807caaef5cc4d29"/>
    <hyperlink ref="Q1671" r:id="R8fecf46cb16f46d6"/>
    <hyperlink ref="S1671" r:id="R9a066d27d3f1488a"/>
    <hyperlink ref="V1671" r:id="R31b9aa19d79b4b20"/>
    <hyperlink ref="A1672" r:id="Racb9199c9bae453e"/>
    <hyperlink ref="E1672" r:id="Rfece53ba583c4728"/>
    <hyperlink ref="Q1672" r:id="Rf1521060a8c946be"/>
    <hyperlink ref="S1672" r:id="Re720deefb5364812"/>
    <hyperlink ref="V1672" r:id="R72bf971b6a364107"/>
    <hyperlink ref="A1673" r:id="R2fccbddddadd4410"/>
    <hyperlink ref="E1673" r:id="R4d3eacd64c9345de"/>
    <hyperlink ref="Q1673" r:id="R9eface8beccd4fde"/>
    <hyperlink ref="S1673" r:id="Rdab89d114db54857"/>
    <hyperlink ref="V1673" r:id="R3167b14208eb4db0"/>
    <hyperlink ref="A1674" r:id="Rbd52225fe1794d3f"/>
    <hyperlink ref="E1674" r:id="Radcd5f41238a489a"/>
    <hyperlink ref="S1674" r:id="R255d07f86d5e4786"/>
    <hyperlink ref="V1674" r:id="Rf9725ef5a3e04497"/>
    <hyperlink ref="A1675" r:id="R7977aeaf8fe5440a"/>
    <hyperlink ref="E1675" r:id="R8cec1316759a4125"/>
    <hyperlink ref="S1675" r:id="Rf9babcfb9da8400c"/>
    <hyperlink ref="V1675" r:id="R5df0038456f3471f"/>
    <hyperlink ref="E1676" r:id="R8ef5959e0e7747e8"/>
    <hyperlink ref="S1676" r:id="R32e9bb41be6b48c7"/>
    <hyperlink ref="V1676" r:id="Re9e5cfb5ebdf473c"/>
    <hyperlink ref="A1677" r:id="R8f0f8a6f044742c4"/>
    <hyperlink ref="E1677" r:id="R8f208e35c203410c"/>
    <hyperlink ref="S1677" r:id="R308a53306da5402e"/>
    <hyperlink ref="V1677" r:id="R96adffaaea5e4ba2"/>
    <hyperlink ref="A1678" r:id="R75d55eb42f8a4f21"/>
    <hyperlink ref="E1678" r:id="Rf8c0829ff5ce4fed"/>
    <hyperlink ref="S1678" r:id="Rbf08b5bb5dae411c"/>
    <hyperlink ref="V1678" r:id="R1ad8f257f7ef4949"/>
    <hyperlink ref="A1679" r:id="R01aa5cd1308e4be8"/>
    <hyperlink ref="E1679" r:id="Rffb1af6642cf4ca0"/>
    <hyperlink ref="Q1679" r:id="Rb17b851211a44fd0"/>
    <hyperlink ref="R1679" r:id="Ra7352c7bca444af6"/>
    <hyperlink ref="S1679" r:id="Rc2b3cc5364e14965"/>
    <hyperlink ref="V1679" r:id="Rdca53e3503b24b21"/>
    <hyperlink ref="A1680" r:id="R8ed1830f15824620"/>
    <hyperlink ref="E1680" r:id="Rff9d32279cce43c8"/>
    <hyperlink ref="Q1680" r:id="R8c37a82e9d384695"/>
    <hyperlink ref="R1680" r:id="R1ebd8193050c4699"/>
    <hyperlink ref="S1680" r:id="R54046b2b0b2f4e2c"/>
    <hyperlink ref="V1680" r:id="Rbb980af49a9b4092"/>
    <hyperlink ref="A1681" r:id="Rcbc8ec9cf5f54e45"/>
    <hyperlink ref="E1681" r:id="R9fad3eb47bb2455b"/>
    <hyperlink ref="Q1681" r:id="R424b1a4ef001494a"/>
    <hyperlink ref="S1681" r:id="R9ea50e04c01c43f6"/>
    <hyperlink ref="V1681" r:id="Rd360bcdf1c974f05"/>
    <hyperlink ref="A1682" r:id="R9e4d1dd3174b4a8c"/>
    <hyperlink ref="E1682" r:id="R8d3146a093bf4d56"/>
    <hyperlink ref="S1682" r:id="R6b5adc20cf5f4617"/>
    <hyperlink ref="V1682" r:id="Rda00901f3dc74603"/>
    <hyperlink ref="A1683" r:id="R6b9ae1c9dc974f24"/>
    <hyperlink ref="E1683" r:id="R497ee6f60f484f9b"/>
    <hyperlink ref="S1683" r:id="Re2468aae21db4483"/>
    <hyperlink ref="V1683" r:id="R44bb2d4530eb4742"/>
    <hyperlink ref="A1684" r:id="Rbf8f773ff1984a73"/>
    <hyperlink ref="E1684" r:id="R25e4e7bd98f04b34"/>
    <hyperlink ref="S1684" r:id="R011b94df035b40e6"/>
    <hyperlink ref="V1684" r:id="R408454aec25643a2"/>
    <hyperlink ref="A1685" r:id="R3797bf0ec59b487b"/>
    <hyperlink ref="E1685" r:id="R20a90d59f7b6434e"/>
    <hyperlink ref="S1685" r:id="R2ce2949931414798"/>
    <hyperlink ref="V1685" r:id="R1fe3543e847e4c71"/>
    <hyperlink ref="A1686" r:id="Rba085bfe24ad42a1"/>
    <hyperlink ref="E1686" r:id="Rccccc382d6a54d43"/>
    <hyperlink ref="S1686" r:id="Rae00eaa1b96b4dce"/>
    <hyperlink ref="V1686" r:id="R6fcf8610623e4e9a"/>
    <hyperlink ref="A1687" r:id="Rf90bf09011764a85"/>
    <hyperlink ref="E1687" r:id="R54e1c71e8ca345ba"/>
    <hyperlink ref="S1687" r:id="R53917bca963c458c"/>
    <hyperlink ref="V1687" r:id="R3291c49e09024199"/>
    <hyperlink ref="A1688" r:id="R22ddae9335914a4d"/>
    <hyperlink ref="E1688" r:id="Rb09e3ce47d1b421c"/>
    <hyperlink ref="S1688" r:id="R9791ef6934424693"/>
    <hyperlink ref="A1689" r:id="R10b49c482cec4b4f"/>
    <hyperlink ref="E1689" r:id="R553c8a64c6aa4c57"/>
    <hyperlink ref="Q1689" r:id="R345fc58ab2b24fa2"/>
    <hyperlink ref="A1690" r:id="R43f652a8918c441a"/>
    <hyperlink ref="E1690" r:id="Rf9b2d24c2741405d"/>
    <hyperlink ref="S1690" r:id="R8e2185e46cef4cdb"/>
    <hyperlink ref="V1690" r:id="R950106ddf63848b8"/>
    <hyperlink ref="A1691" r:id="R835c176b90d04da3"/>
    <hyperlink ref="E1691" r:id="R908a6c2d3f4143c5"/>
    <hyperlink ref="S1691" r:id="Rabd636da45994405"/>
    <hyperlink ref="V1691" r:id="R4d420e1090cf452b"/>
    <hyperlink ref="A1692" r:id="R1400a09f32db4c54"/>
    <hyperlink ref="E1692" r:id="R401040bfef0840ae"/>
    <hyperlink ref="S1692" r:id="Rb8fdcc2c7f7e4ccc"/>
    <hyperlink ref="V1692" r:id="Rc38be86a57114ab8"/>
    <hyperlink ref="A1693" r:id="Rd91793da13d04f6a"/>
    <hyperlink ref="E1693" r:id="R956aa020e63445a4"/>
    <hyperlink ref="S1693" r:id="R67265bf1d9c74953"/>
    <hyperlink ref="V1693" r:id="R5e5a5a65a7f7475e"/>
    <hyperlink ref="A1694" r:id="Ra49f94ed5f1b4a48"/>
    <hyperlink ref="E1694" r:id="R946f3ba097ed4349"/>
    <hyperlink ref="S1694" r:id="R2af4e61d97b54ef5"/>
    <hyperlink ref="V1694" r:id="R239101a5b38e4d12"/>
    <hyperlink ref="A1695" r:id="R1a30503f4b174ce8"/>
    <hyperlink ref="E1695" r:id="R33bb2a4f5d8d438c"/>
    <hyperlink ref="S1695" r:id="R101fb2411add4458"/>
    <hyperlink ref="V1695" r:id="Rf3d0921b0dbf44b7"/>
    <hyperlink ref="A1696" r:id="R49d640b54810434a"/>
    <hyperlink ref="E1696" r:id="R58d55d33c3104ae7"/>
    <hyperlink ref="S1696" r:id="Rf5588963843d46fe"/>
    <hyperlink ref="V1696" r:id="R6a7b3afcb0a34f87"/>
    <hyperlink ref="A1697" r:id="Rb4a29eca90034cb5"/>
    <hyperlink ref="E1697" r:id="Rd66d64a3c9844edd"/>
    <hyperlink ref="S1697" r:id="R6842b21c195745c4"/>
    <hyperlink ref="V1697" r:id="R910898339bbc412f"/>
    <hyperlink ref="A1698" r:id="Rabf09d8d5bec4119"/>
    <hyperlink ref="E1698" r:id="Re9bc41c1e49d4adc"/>
    <hyperlink ref="R1698" r:id="R2bd6023eb4dc431a"/>
    <hyperlink ref="S1698" r:id="R0430be1bb2694989"/>
    <hyperlink ref="V1698" r:id="Raf9609f072d6439b"/>
    <hyperlink ref="A1699" r:id="R6278e15e10b84713"/>
    <hyperlink ref="E1699" r:id="Rdc73dd07ed8f47c6"/>
    <hyperlink ref="R1699" r:id="R58be3ddd3e8e4f68"/>
    <hyperlink ref="S1699" r:id="Rf3687e776a1648f8"/>
    <hyperlink ref="V1699" r:id="Rd8c7de5d0aaf4438"/>
    <hyperlink ref="A1700" r:id="R323745279a464ded"/>
    <hyperlink ref="E1700" r:id="Rb5fcd4d190be449a"/>
    <hyperlink ref="Q1700" r:id="Rcc7e23be41ee4b27"/>
    <hyperlink ref="S1700" r:id="R2f65c1263efb4b3a"/>
    <hyperlink ref="T1700" r:id="R4c05cd8e03814cf5"/>
    <hyperlink ref="V1700" r:id="R8bf1135ce9bc4f84"/>
    <hyperlink ref="A1701" r:id="R6b7bee0a585c4495"/>
    <hyperlink ref="E1701" r:id="R9eb38701597d40f5"/>
    <hyperlink ref="Q1701" r:id="Rd685575973e14323"/>
    <hyperlink ref="S1701" r:id="Rb664e0cac19f4a13"/>
    <hyperlink ref="V1701" r:id="R26c5cceefef84c90"/>
    <hyperlink ref="A1702" r:id="R0a15f4bfe8424478"/>
    <hyperlink ref="E1702" r:id="R1b8d16df796e4dcf"/>
    <hyperlink ref="R1702" r:id="R40f5305b0af044c6"/>
    <hyperlink ref="S1702" r:id="R74b56a7ced7d4f1f"/>
    <hyperlink ref="V1702" r:id="Rf30010aac5364d90"/>
    <hyperlink ref="A1703" r:id="Rb0d702dec2b64b93"/>
    <hyperlink ref="E1703" r:id="R7b44fcea8e1e429b"/>
    <hyperlink ref="Q1703" r:id="R490360d7c5db418c"/>
    <hyperlink ref="S1703" r:id="Ra9444ca1035e41a9"/>
    <hyperlink ref="V1703" r:id="R888d84dd92e94420"/>
    <hyperlink ref="A1704" r:id="Rfe9bb5857d0144a0"/>
    <hyperlink ref="E1704" r:id="R479ecf65a49049b0"/>
    <hyperlink ref="S1704" r:id="R125dba2f37824f56"/>
    <hyperlink ref="V1704" r:id="Ra119b5e7edf9474a"/>
    <hyperlink ref="A1705" r:id="Rc6273e3b0fc148d8"/>
    <hyperlink ref="E1705" r:id="Rbb5e60fb293b4c5e"/>
    <hyperlink ref="R1705" r:id="R57bc1062ee5c4ffe"/>
    <hyperlink ref="S1705" r:id="Ra2bbaad4830c4a77"/>
    <hyperlink ref="V1705" r:id="R1fbb3a021da8426f"/>
    <hyperlink ref="A1706" r:id="Rcc92153c318e4067"/>
    <hyperlink ref="E1706" r:id="R100e490c35a544f7"/>
    <hyperlink ref="Q1706" r:id="R8bb37b8b2f514bf9"/>
    <hyperlink ref="S1706" r:id="R189298ec6a8f478b"/>
    <hyperlink ref="V1706" r:id="R0c37821a04284219"/>
    <hyperlink ref="A1707" r:id="Rfb784ec0ad9b4b58"/>
    <hyperlink ref="E1707" r:id="R8bb8a689bd9d419f"/>
    <hyperlink ref="S1707" r:id="R19d7719ff9ee47b9"/>
    <hyperlink ref="V1707" r:id="R770d3b09d3c14ff3"/>
    <hyperlink ref="A1708" r:id="Ra63a86ddc3e84f44"/>
    <hyperlink ref="E1708" r:id="Rdf9b2db324514de4"/>
    <hyperlink ref="S1708" r:id="R4be0299db6304a25"/>
    <hyperlink ref="V1708" r:id="R8e1ddb3655534bfd"/>
    <hyperlink ref="A1709" r:id="R8ac729227fd04dab"/>
    <hyperlink ref="E1709" r:id="R6774a8a16c904ccd"/>
    <hyperlink ref="Q1709" r:id="R89bb95bab2984228"/>
    <hyperlink ref="S1709" r:id="R949050652269496b"/>
    <hyperlink ref="V1709" r:id="R01acab3aeae8472d"/>
    <hyperlink ref="A1710" r:id="R75911e35b2f54eb7"/>
    <hyperlink ref="E1710" r:id="R9389fe01e3e74895"/>
    <hyperlink ref="R1710" r:id="R6aa39e2418424195"/>
    <hyperlink ref="S1710" r:id="R15beadc812444a8e"/>
    <hyperlink ref="V1710" r:id="R5e9fb56f5c4d4838"/>
    <hyperlink ref="A1711" r:id="R8f99e089e7ac4e9e"/>
    <hyperlink ref="E1711" r:id="Rc75b66c6ee814af7"/>
    <hyperlink ref="Q1711" r:id="Rea5dcec141994a75"/>
    <hyperlink ref="S1711" r:id="R4464fe82c3d6464d"/>
    <hyperlink ref="V1711" r:id="R160d9f1379284d85"/>
    <hyperlink ref="A1712" r:id="Rc84b5471c14b4f77"/>
    <hyperlink ref="E1712" r:id="Rf9d89a081c494147"/>
    <hyperlink ref="V1712" r:id="R2e3d921caca441da"/>
    <hyperlink ref="A1713" r:id="Rc2d753f83a0d4b1d"/>
    <hyperlink ref="E1713" r:id="R005f10883f094ada"/>
    <hyperlink ref="Q1713" r:id="Rab113b0a7b9045c7"/>
    <hyperlink ref="R1713" r:id="R243dcd03692d4a21"/>
    <hyperlink ref="S1713" r:id="R3e458c0365544458"/>
    <hyperlink ref="V1713" r:id="R53533913b6514e8d"/>
    <hyperlink ref="A1714" r:id="R7b9f6aa23f6e48b2"/>
    <hyperlink ref="E1714" r:id="Rfd7cadccefa04194"/>
    <hyperlink ref="Q1714" r:id="R3b4f03bb875e4f3d"/>
    <hyperlink ref="S1714" r:id="R7254b73fdf174cee"/>
    <hyperlink ref="T1714" r:id="R22a1193f39c9417b"/>
    <hyperlink ref="V1714" r:id="Rb867312d03ba4404"/>
    <hyperlink ref="A1715" r:id="R4dbc9d539c634190"/>
    <hyperlink ref="E1715" r:id="Rf345ad071a6646b8"/>
    <hyperlink ref="Q1715" r:id="R6046a04f0adb4bdd"/>
    <hyperlink ref="S1715" r:id="R7a2569dc938946fe"/>
    <hyperlink ref="V1715" r:id="Rb8825eb9ca2b4fef"/>
    <hyperlink ref="A1716" r:id="R5a494713d14c4342"/>
    <hyperlink ref="E1716" r:id="Rd81ab607b3774858"/>
    <hyperlink ref="Q1716" r:id="R18139f115ea64dcf"/>
    <hyperlink ref="S1716" r:id="R8bed00db34f34eed"/>
    <hyperlink ref="V1716" r:id="R1c0cb599edd1496c"/>
    <hyperlink ref="A1717" r:id="Reebb1f924bf8436d"/>
    <hyperlink ref="E1717" r:id="R38a814f818584653"/>
    <hyperlink ref="S1717" r:id="Rec27dc725b3c4642"/>
    <hyperlink ref="V1717" r:id="R6a1fc8b40cb54abd"/>
    <hyperlink ref="A1718" r:id="Rd6d4fb01c61b414a"/>
    <hyperlink ref="E1718" r:id="R797004fc84e34621"/>
    <hyperlink ref="S1718" r:id="R05874fd7991a447b"/>
    <hyperlink ref="V1718" r:id="R0a24979f54c74959"/>
    <hyperlink ref="A1719" r:id="R585c4dbc702349d4"/>
    <hyperlink ref="E1719" r:id="Rc2bdd85cf6384fa7"/>
    <hyperlink ref="S1719" r:id="Ra78fbca67ce04e06"/>
    <hyperlink ref="A1720" r:id="Ra7a5ec2882284772"/>
    <hyperlink ref="E1720" r:id="Rbd0e3f7054ff4af2"/>
    <hyperlink ref="S1720" r:id="R072aa9493c4541ad"/>
    <hyperlink ref="A1721" r:id="R33574be8074943e8"/>
    <hyperlink ref="E1721" r:id="Ra1905045d127475b"/>
    <hyperlink ref="S1721" r:id="Rd9461eb733ee4e35"/>
    <hyperlink ref="A1722" r:id="R082cbe640ec24ee2"/>
    <hyperlink ref="E1722" r:id="R283a7c98bb3c4980"/>
    <hyperlink ref="R1722" r:id="R9dfdfcde47a2465b"/>
    <hyperlink ref="S1722" r:id="R5cbc280d7c214a22"/>
    <hyperlink ref="A1723" r:id="Rdaa26ced0fc34b89"/>
    <hyperlink ref="E1723" r:id="R2064665d5b624b9a"/>
    <hyperlink ref="Q1723" r:id="R9ed7c6ecbbb440a4"/>
    <hyperlink ref="S1723" r:id="Rfe116eb4ac1b40f7"/>
    <hyperlink ref="V1723" r:id="Ra3d9b44599a14e2e"/>
    <hyperlink ref="A1724" r:id="Rf3a9f4e0de884386"/>
    <hyperlink ref="E1724" r:id="R0a00eeec4ce149df"/>
    <hyperlink ref="Q1724" r:id="Rdc655e66afee4aba"/>
    <hyperlink ref="S1724" r:id="Ra0ef74eb8eb44284"/>
    <hyperlink ref="V1724" r:id="R9f0cc893156d465b"/>
    <hyperlink ref="A1725" r:id="R1680476eba114f3b"/>
    <hyperlink ref="E1725" r:id="R62c6763fc0944a11"/>
    <hyperlink ref="Q1725" r:id="R388c9d0566034a0a"/>
    <hyperlink ref="S1725" r:id="Ra4d1671fbb1e411b"/>
    <hyperlink ref="V1725" r:id="R00bca1ea46f04449"/>
    <hyperlink ref="A1726" r:id="R4440c01b99994225"/>
    <hyperlink ref="E1726" r:id="Ra529013f3b864ab8"/>
    <hyperlink ref="Q1726" r:id="R552ab4e59dc24afc"/>
    <hyperlink ref="S1726" r:id="R1f55a51ad35b42d3"/>
    <hyperlink ref="V1726" r:id="Raaa2cb93dabf47a9"/>
    <hyperlink ref="A1727" r:id="R77d78e929a66403c"/>
    <hyperlink ref="E1727" r:id="R6e3bf51407154b73"/>
    <hyperlink ref="Q1727" r:id="R83eaae71e14f4498"/>
    <hyperlink ref="S1727" r:id="R2ec84650ff0b456f"/>
    <hyperlink ref="V1727" r:id="R4853ea9c4d9e41d5"/>
    <hyperlink ref="A1728" r:id="Rc23ce963b7524b4d"/>
    <hyperlink ref="E1728" r:id="R69fc23e6274a4214"/>
    <hyperlink ref="Q1728" r:id="R2c3fa516e62c44a4"/>
    <hyperlink ref="S1728" r:id="R341eecaab9aa4c96"/>
    <hyperlink ref="V1728" r:id="R7b1e75b31a934456"/>
    <hyperlink ref="A1729" r:id="R477322aa65444c57"/>
    <hyperlink ref="E1729" r:id="R75a4c1de1bcc4f4b"/>
    <hyperlink ref="Q1729" r:id="R95281db0e6b74f2c"/>
    <hyperlink ref="S1729" r:id="Rb8f476a5919b403c"/>
    <hyperlink ref="V1729" r:id="Re4c9b184b6014b6d"/>
    <hyperlink ref="E1730" r:id="R956d9f86130d4842"/>
    <hyperlink ref="Q1730" r:id="R91749158128343c5"/>
    <hyperlink ref="S1730" r:id="Rd9d28b71efe54b38"/>
    <hyperlink ref="V1730" r:id="Rbddcb3b5d7764af4"/>
    <hyperlink ref="A1731" r:id="R812479fdcd3a45e9"/>
    <hyperlink ref="E1731" r:id="R5d6b68d6a2c34598"/>
    <hyperlink ref="Q1731" r:id="R67c965539c37427f"/>
    <hyperlink ref="R1731" r:id="R3f70da61c3354583"/>
    <hyperlink ref="S1731" r:id="R6af755f4eaab408e"/>
    <hyperlink ref="V1731" r:id="Rad2ba85c1e674e5e"/>
    <hyperlink ref="A1732" r:id="R679c090005ef4e5e"/>
    <hyperlink ref="E1732" r:id="R779ef3de5822432e"/>
    <hyperlink ref="Q1732" r:id="R98aa47bdef80489a"/>
    <hyperlink ref="R1732" r:id="Rbe9430cb47534915"/>
    <hyperlink ref="S1732" r:id="Rc9c0d922bb1b4e07"/>
    <hyperlink ref="V1732" r:id="R9cde99f01894475f"/>
    <hyperlink ref="A1733" r:id="Rfd705c8a82124d09"/>
    <hyperlink ref="E1733" r:id="Rb095d163ae254a0f"/>
    <hyperlink ref="S1733" r:id="R5b2fa4b346b7458c"/>
    <hyperlink ref="V1733" r:id="R4f6137ea11534435"/>
    <hyperlink ref="A1734" r:id="Re70b5a1bb9a74be6"/>
    <hyperlink ref="E1734" r:id="R7da10c410aa84aeb"/>
    <hyperlink ref="S1734" r:id="Rfe7153faeea544d7"/>
    <hyperlink ref="V1734" r:id="R4118cfc18f7d40bc"/>
    <hyperlink ref="A1735" r:id="R345884ece5d248a2"/>
    <hyperlink ref="E1735" r:id="Raab616be94664e0d"/>
    <hyperlink ref="S1735" r:id="R216fe66d055f45ea"/>
    <hyperlink ref="V1735" r:id="Ra05d38f089c74371"/>
    <hyperlink ref="A1736" r:id="R572783ea2c8c4c76"/>
    <hyperlink ref="E1736" r:id="R8b569808fed748fc"/>
    <hyperlink ref="R1736" r:id="R65768357a47f4673"/>
    <hyperlink ref="S1736" r:id="Rc723d038c2b84712"/>
    <hyperlink ref="V1736" r:id="R03fa30c0bf284480"/>
    <hyperlink ref="A1737" r:id="Rb4f5e2106f904350"/>
    <hyperlink ref="E1737" r:id="Ra5c01ef29c374540"/>
    <hyperlink ref="S1737" r:id="Re131da3b44884fd9"/>
    <hyperlink ref="V1737" r:id="Rb38fd1b27e7a4896"/>
    <hyperlink ref="A1738" r:id="Rb1bf75ebbd824df9"/>
    <hyperlink ref="E1738" r:id="R366ad48c4d754e8b"/>
    <hyperlink ref="S1738" r:id="R2ef6611979fb4f85"/>
    <hyperlink ref="A1739" r:id="R51b0724af3514a35"/>
    <hyperlink ref="E1739" r:id="R4d3fd94d2463436d"/>
    <hyperlink ref="S1739" r:id="Rd7c2b57f8adf4f9d"/>
    <hyperlink ref="A1740" r:id="R2fd561c7d72d4567"/>
    <hyperlink ref="E1740" r:id="R5080cfb7802e4291"/>
    <hyperlink ref="S1740" r:id="R8065e3dea21b497e"/>
    <hyperlink ref="A1741" r:id="Rd747f5418f864169"/>
    <hyperlink ref="E1741" r:id="R7233627c1a464157"/>
    <hyperlink ref="S1741" r:id="Rbf7ffd1e6f454c6d"/>
    <hyperlink ref="T1741" r:id="R159dff93e2834d1c"/>
    <hyperlink ref="V1741" r:id="Rbfaff24fa6494121"/>
    <hyperlink ref="A1742" r:id="Rf3aaf09e39144d15"/>
    <hyperlink ref="E1742" r:id="R7bac8e0c7837418b"/>
    <hyperlink ref="S1742" r:id="R3ba900ee5c70408d"/>
    <hyperlink ref="T1742" r:id="R7c8619a5a74844a1"/>
    <hyperlink ref="V1742" r:id="R8376c02c90d94ead"/>
    <hyperlink ref="A1743" r:id="Rc77f4baac3b64f33"/>
    <hyperlink ref="E1743" r:id="R36450b63b14247a6"/>
    <hyperlink ref="S1743" r:id="R57fea7ba55b641bc"/>
    <hyperlink ref="T1743" r:id="R48b4db23c87742c7"/>
    <hyperlink ref="V1743" r:id="R6f2ddec14fda4268"/>
    <hyperlink ref="A1744" r:id="Ra4b22219573b4910"/>
    <hyperlink ref="E1744" r:id="R40879db59ef1409a"/>
    <hyperlink ref="S1744" r:id="R770193c2e7754152"/>
    <hyperlink ref="V1744" r:id="R5efb9277d9684dab"/>
    <hyperlink ref="A1745" r:id="Ra5efc3cff08b4464"/>
    <hyperlink ref="E1745" r:id="R3e94173576224392"/>
    <hyperlink ref="Q1745" r:id="R67940871f1c24a27"/>
    <hyperlink ref="S1745" r:id="R72749530480640fc"/>
    <hyperlink ref="V1745" r:id="R3bcf5c2aeccc42cf"/>
    <hyperlink ref="A1746" r:id="Rd660b54ac8e14268"/>
    <hyperlink ref="E1746" r:id="Re0e5dca7083548c7"/>
    <hyperlink ref="Q1746" r:id="R8431f5e90ecc4bde"/>
    <hyperlink ref="S1746" r:id="R9f000fbfe9164ece"/>
    <hyperlink ref="V1746" r:id="R2ed5860abcd848ad"/>
    <hyperlink ref="A1747" r:id="R91c027adcf4146dc"/>
    <hyperlink ref="E1747" r:id="R604d3f1fdb114fe1"/>
    <hyperlink ref="Q1747" r:id="Rdd182f3712df4ea0"/>
    <hyperlink ref="S1747" r:id="Raeb60d24ac634b9d"/>
    <hyperlink ref="V1747" r:id="Ra5a5bc8ac280456c"/>
    <hyperlink ref="A1748" r:id="R20f82d51638646e9"/>
    <hyperlink ref="E1748" r:id="Rfe73aec06d294520"/>
    <hyperlink ref="S1748" r:id="Ra08c06e1b0aa4cfa"/>
    <hyperlink ref="V1748" r:id="R23b3ef9ee2af4eef"/>
    <hyperlink ref="A1749" r:id="R95c12ea6aa6e4ae5"/>
    <hyperlink ref="E1749" r:id="R73010bd1a4384131"/>
    <hyperlink ref="S1749" r:id="R46ec28c36b984ef3"/>
    <hyperlink ref="V1749" r:id="R32beb680ea2a4c6f"/>
    <hyperlink ref="A1750" r:id="Re9ed074aec794c9a"/>
    <hyperlink ref="E1750" r:id="R43acd36e4b1e4504"/>
    <hyperlink ref="R1750" r:id="R9a777aa276f0420e"/>
    <hyperlink ref="S1750" r:id="R4fcfe793c47242fa"/>
    <hyperlink ref="V1750" r:id="R5e214b7ab4464dc7"/>
    <hyperlink ref="A1751" r:id="R2615c8509e364452"/>
    <hyperlink ref="E1751" r:id="R6db568c7f5074233"/>
    <hyperlink ref="R1751" r:id="Re4c93e0b4adf497e"/>
    <hyperlink ref="S1751" r:id="R1954b11d37a74625"/>
    <hyperlink ref="V1751" r:id="Rec3223b3f5e0464e"/>
    <hyperlink ref="A1752" r:id="R20251f2d329c4e83"/>
    <hyperlink ref="E1752" r:id="R1e67bf4eb0854a8f"/>
    <hyperlink ref="S1752" r:id="R4f93d5724460455e"/>
    <hyperlink ref="V1752" r:id="Rb2f36f4efe114944"/>
    <hyperlink ref="A1753" r:id="Rdbc66e2319ab4bd3"/>
    <hyperlink ref="E1753" r:id="R1bff36e64b7a4a25"/>
    <hyperlink ref="Q1753" r:id="Rb769c7e883244bad"/>
    <hyperlink ref="S1753" r:id="R657a6bdfe8944ca4"/>
    <hyperlink ref="V1753" r:id="Rfba29f3a3ac5462c"/>
    <hyperlink ref="A1754" r:id="R5cf93526aca148d0"/>
    <hyperlink ref="E1754" r:id="R13479e4a202c4db9"/>
    <hyperlink ref="Q1754" r:id="R3117d760cb4e4ad5"/>
    <hyperlink ref="S1754" r:id="Ra7d4647f07ef43df"/>
    <hyperlink ref="V1754" r:id="R2c3ec80407af48da"/>
    <hyperlink ref="A1755" r:id="R96d058298b2548a5"/>
    <hyperlink ref="E1755" r:id="R6ad5ee14ac4f4404"/>
    <hyperlink ref="Q1755" r:id="Rce87818ad76f4314"/>
    <hyperlink ref="S1755" r:id="R21555b80df3c4785"/>
    <hyperlink ref="V1755" r:id="Rfceb1628732d4ce7"/>
    <hyperlink ref="A1756" r:id="R67403d27ad4a4045"/>
    <hyperlink ref="E1756" r:id="Rc82ac0bbc2494cf2"/>
    <hyperlink ref="S1756" r:id="Rd1ae214070714864"/>
    <hyperlink ref="V1756" r:id="R23bc777e906345bf"/>
    <hyperlink ref="A1757" r:id="Rde1431bcad5a4fe7"/>
    <hyperlink ref="E1757" r:id="Rb2b308337bc8434d"/>
    <hyperlink ref="S1757" r:id="R49b654e078544310"/>
    <hyperlink ref="V1757" r:id="R75476a9639b64848"/>
    <hyperlink ref="A1758" r:id="Rfac4238a36b2425f"/>
    <hyperlink ref="E1758" r:id="Rfca5d55625184e6d"/>
    <hyperlink ref="S1758" r:id="Rbb82097fc02f4451"/>
    <hyperlink ref="V1758" r:id="Rbb5b23f9ef224aac"/>
    <hyperlink ref="A1759" r:id="R37e3dddc2cf74b1e"/>
    <hyperlink ref="E1759" r:id="R2d91e07f78f64617"/>
    <hyperlink ref="S1759" r:id="Rf001a1ca8c5243f8"/>
    <hyperlink ref="V1759" r:id="R1928c1a19b99406d"/>
    <hyperlink ref="A1760" r:id="R844bcf5af6384915"/>
    <hyperlink ref="E1760" r:id="R221e15317426489b"/>
    <hyperlink ref="S1760" r:id="R5e16b0360b7b41e4"/>
    <hyperlink ref="V1760" r:id="R1b3132a724d94748"/>
    <hyperlink ref="A1761" r:id="R173b427825bb4d86"/>
    <hyperlink ref="E1761" r:id="Rff64574a5f32454a"/>
    <hyperlink ref="Q1761" r:id="Raa43f78831c34d7b"/>
    <hyperlink ref="S1761" r:id="Raeb0f2450e854d94"/>
    <hyperlink ref="V1761" r:id="R91b6e981b0014e52"/>
    <hyperlink ref="A1762" r:id="Ra2f5731231504352"/>
    <hyperlink ref="E1762" r:id="R33c7e5e275e24b38"/>
    <hyperlink ref="Q1762" r:id="Re5096b0a71ab4bb0"/>
    <hyperlink ref="S1762" r:id="Rcc21818e52054064"/>
    <hyperlink ref="V1762" r:id="R52e3a7c4ec4a4e69"/>
    <hyperlink ref="A1763" r:id="R28d8bd95cbe045a1"/>
    <hyperlink ref="E1763" r:id="Rb6cbf044665e4252"/>
    <hyperlink ref="Q1763" r:id="Rfc833822c57b476e"/>
    <hyperlink ref="S1763" r:id="R8ac2a64c07374f86"/>
    <hyperlink ref="V1763" r:id="R546c2ce1ed1c4dc8"/>
    <hyperlink ref="A1764" r:id="R342ba3abf6fd4a3c"/>
    <hyperlink ref="E1764" r:id="Rbd2f3cf752ae4a9e"/>
    <hyperlink ref="Q1764" r:id="R319b924527fa4d42"/>
    <hyperlink ref="S1764" r:id="R03e684ccb5b346a7"/>
    <hyperlink ref="V1764" r:id="Rfad943df777b41ef"/>
    <hyperlink ref="A1765" r:id="R721f1fa2e21e4718"/>
    <hyperlink ref="E1765" r:id="R48db46f5150e43a7"/>
    <hyperlink ref="Q1765" r:id="R6c64790611e54e6c"/>
    <hyperlink ref="S1765" r:id="R29c50e7303da4103"/>
    <hyperlink ref="V1765" r:id="R6979548ab9414efc"/>
    <hyperlink ref="A1766" r:id="Rbf8ef278d54944c1"/>
    <hyperlink ref="E1766" r:id="R607d2b0573394198"/>
    <hyperlink ref="Q1766" r:id="Re1a3ffaf76754b05"/>
    <hyperlink ref="S1766" r:id="R2bef5ed7274c46fa"/>
    <hyperlink ref="V1766" r:id="R029b8a2e28db4852"/>
    <hyperlink ref="A1767" r:id="R37fb0ca35eef4940"/>
    <hyperlink ref="E1767" r:id="R200c2fe8130d423e"/>
    <hyperlink ref="Q1767" r:id="R4b852df433034346"/>
    <hyperlink ref="S1767" r:id="Rbfb42a6395d549ee"/>
    <hyperlink ref="V1767" r:id="R80d1a9c9c56042c7"/>
    <hyperlink ref="A1768" r:id="R485010d3cc8d4e3f"/>
    <hyperlink ref="E1768" r:id="R40abd79d3a4846b5"/>
    <hyperlink ref="Q1768" r:id="R7b1eaf7d34a84d52"/>
    <hyperlink ref="S1768" r:id="R2032678dfe664e6f"/>
    <hyperlink ref="V1768" r:id="Rfb397d4867f34507"/>
    <hyperlink ref="A1769" r:id="R16fe1290fdbc4e83"/>
    <hyperlink ref="E1769" r:id="R0243ca6e133f4fdf"/>
    <hyperlink ref="Q1769" r:id="R8af91ff8d10c4703"/>
    <hyperlink ref="S1769" r:id="Ra88a334ce2b94598"/>
    <hyperlink ref="V1769" r:id="R28d622956960492d"/>
    <hyperlink ref="A1770" r:id="R76174e584d7b4f41"/>
    <hyperlink ref="E1770" r:id="Ra8722f2b5e3140be"/>
    <hyperlink ref="S1770" r:id="Rfc416c97b75e4575"/>
    <hyperlink ref="V1770" r:id="R13ec87a1d2ba459d"/>
    <hyperlink ref="A1771" r:id="R18da3c11c12241cd"/>
    <hyperlink ref="E1771" r:id="R89c3207acc964ef3"/>
    <hyperlink ref="S1771" r:id="R19cbd84abec24742"/>
    <hyperlink ref="V1771" r:id="R43d3f5446cd44ff3"/>
    <hyperlink ref="A1772" r:id="R26fea7732c064250"/>
    <hyperlink ref="E1772" r:id="R75ba93eb48964c79"/>
    <hyperlink ref="S1772" r:id="R988f5bf07ad14b8d"/>
    <hyperlink ref="V1772" r:id="R78e3cefe94e74237"/>
    <hyperlink ref="A1773" r:id="R6e9d039222d2427e"/>
    <hyperlink ref="E1773" r:id="R7be765c88e0844d0"/>
    <hyperlink ref="S1773" r:id="Re8841ae25d6b4068"/>
    <hyperlink ref="V1773" r:id="Rbbb00f9c541147f5"/>
    <hyperlink ref="A1774" r:id="Red61ad62be224ac7"/>
    <hyperlink ref="E1774" r:id="R29a226cd7b384f20"/>
    <hyperlink ref="S1774" r:id="R825e1542b3f44521"/>
    <hyperlink ref="V1774" r:id="R97288da3fbcb4aab"/>
    <hyperlink ref="A1775" r:id="R54e12c7ecbae423d"/>
    <hyperlink ref="E1775" r:id="Re2f3efe6f0a54a3c"/>
    <hyperlink ref="S1775" r:id="Ra904be8e4cb348e2"/>
    <hyperlink ref="V1775" r:id="Rcfe61ef71c7d458e"/>
    <hyperlink ref="A1776" r:id="R0edfd7668c984af6"/>
    <hyperlink ref="E1776" r:id="Rc67456c7b81b4012"/>
    <hyperlink ref="S1776" r:id="R76715d36d29949e0"/>
    <hyperlink ref="V1776" r:id="Rda2182316f7e4099"/>
    <hyperlink ref="A1777" r:id="R1c899d94eed14390"/>
    <hyperlink ref="E1777" r:id="Rd4cde0da9f674c46"/>
    <hyperlink ref="S1777" r:id="R31992fde2f42462a"/>
    <hyperlink ref="V1777" r:id="R63db381934884225"/>
    <hyperlink ref="A1778" r:id="R114cad6b0b90481e"/>
    <hyperlink ref="E1778" r:id="R4f3ba897470d4c3a"/>
    <hyperlink ref="S1778" r:id="Rbee67203611c4519"/>
    <hyperlink ref="V1778" r:id="Rf80c1e781e8442cb"/>
    <hyperlink ref="A1779" r:id="Ra64cb41aec9943be"/>
    <hyperlink ref="E1779" r:id="R6779c06120cb4ecb"/>
    <hyperlink ref="S1779" r:id="R9135f55fefe6416d"/>
    <hyperlink ref="V1779" r:id="R54dfd052f6714ee7"/>
    <hyperlink ref="A1780" r:id="Re8a430d17865470d"/>
    <hyperlink ref="E1780" r:id="R179a8b17a63a464b"/>
    <hyperlink ref="S1780" r:id="Rb9eb108522b64620"/>
    <hyperlink ref="V1780" r:id="R763250b8bf584ce8"/>
    <hyperlink ref="A1781" r:id="Rcdb47fc164d548ff"/>
    <hyperlink ref="E1781" r:id="R61781c7d4c654a72"/>
    <hyperlink ref="S1781" r:id="R2886b78a304b4c64"/>
    <hyperlink ref="V1781" r:id="R40454f7bea2d4a8d"/>
    <hyperlink ref="A1782" r:id="R38c84524c4df4cc3"/>
    <hyperlink ref="E1782" r:id="R52a37f24ca1e4bb1"/>
    <hyperlink ref="S1782" r:id="R779745f3d703449f"/>
    <hyperlink ref="V1782" r:id="Re487ff3630314c04"/>
    <hyperlink ref="A1783" r:id="Rc096ed619e5f4409"/>
    <hyperlink ref="E1783" r:id="R5356e5dd8cbc443b"/>
    <hyperlink ref="S1783" r:id="R380cb818fb204f05"/>
    <hyperlink ref="V1783" r:id="Rdb25680d339a4929"/>
    <hyperlink ref="A1784" r:id="R2da9fcbb0ac741a4"/>
    <hyperlink ref="E1784" r:id="R1b9affbd7b734d8b"/>
    <hyperlink ref="S1784" r:id="R9a3e696848574360"/>
    <hyperlink ref="V1784" r:id="Ra5a24b2f27ee43bb"/>
    <hyperlink ref="A1785" r:id="R03443d6884c442ea"/>
    <hyperlink ref="E1785" r:id="R14a964eaef964a2a"/>
    <hyperlink ref="S1785" r:id="R791c646404094919"/>
    <hyperlink ref="V1785" r:id="Rd225aca7b96f415a"/>
    <hyperlink ref="A1786" r:id="Rc0ca6b4eef014746"/>
    <hyperlink ref="E1786" r:id="Re61f0daf77934371"/>
    <hyperlink ref="S1786" r:id="R7fb3678d3fec44bb"/>
    <hyperlink ref="V1786" r:id="R6a611b47b4af46e4"/>
    <hyperlink ref="A1787" r:id="R2aa91569a6654524"/>
    <hyperlink ref="E1787" r:id="Ra3ac0d3f96214903"/>
    <hyperlink ref="S1787" r:id="R05d27d45b85c4b56"/>
    <hyperlink ref="V1787" r:id="R35bc6c33872f40e3"/>
    <hyperlink ref="A1788" r:id="Ra4f1b62384bf41e6"/>
    <hyperlink ref="E1788" r:id="R2f36ea20d3554a16"/>
    <hyperlink ref="S1788" r:id="Rda7b5bd41b444f1f"/>
    <hyperlink ref="V1788" r:id="R5b581c220a37425e"/>
    <hyperlink ref="A1789" r:id="R1daa750ae59f4529"/>
    <hyperlink ref="E1789" r:id="Re6c2e53c32374e4c"/>
    <hyperlink ref="S1789" r:id="Rcf6be3536fa54dcf"/>
    <hyperlink ref="V1789" r:id="Rce5a8cc22597419a"/>
    <hyperlink ref="A1790" r:id="Ree31ab4a1f984eac"/>
    <hyperlink ref="E1790" r:id="R1dea7005ddd049a2"/>
    <hyperlink ref="S1790" r:id="R796608250dc646c8"/>
    <hyperlink ref="V1790" r:id="Rbdd213cf18a04b1c"/>
    <hyperlink ref="A1791" r:id="R0c6d3abc2dc84d55"/>
    <hyperlink ref="E1791" r:id="Rdb6996d6c1924998"/>
    <hyperlink ref="S1791" r:id="Rbea341ebb7bf42c6"/>
    <hyperlink ref="V1791" r:id="Re0a8bb7483f344bc"/>
    <hyperlink ref="A1792" r:id="R99eab3e76da84966"/>
    <hyperlink ref="E1792" r:id="Rfe2be9ddf0ca4b3a"/>
    <hyperlink ref="S1792" r:id="R77df69856a8d4ce6"/>
    <hyperlink ref="V1792" r:id="Re4df5a41450c4a6b"/>
    <hyperlink ref="A1793" r:id="R942636e03f9944ec"/>
    <hyperlink ref="E1793" r:id="R3cc8f949d3734683"/>
    <hyperlink ref="S1793" r:id="R9bf4616f9b2f476d"/>
    <hyperlink ref="V1793" r:id="Ra4a86b355b4347db"/>
    <hyperlink ref="A1794" r:id="R30c89327988c435f"/>
    <hyperlink ref="E1794" r:id="R2a83b2547f4b4f8e"/>
    <hyperlink ref="S1794" r:id="Re3bfbb81b1414d2a"/>
    <hyperlink ref="V1794" r:id="R4acd9ffe0eb6422f"/>
    <hyperlink ref="A1795" r:id="R2e35706324644325"/>
    <hyperlink ref="E1795" r:id="R06f0e71863c645d6"/>
    <hyperlink ref="S1795" r:id="Rfa95f320f4584c7d"/>
    <hyperlink ref="V1795" r:id="Rcbcfc8125a7f4f58"/>
    <hyperlink ref="A1796" r:id="R067e992b55de47a4"/>
    <hyperlink ref="E1796" r:id="Rbb0fb3ae3121467e"/>
    <hyperlink ref="S1796" r:id="R4439d6252a04420f"/>
    <hyperlink ref="T1796" r:id="R70c8a90c31c14615"/>
    <hyperlink ref="V1796" r:id="R60cfa6a4aa4a42a3"/>
    <hyperlink ref="A1797" r:id="R5ed1cef164544cab"/>
    <hyperlink ref="E1797" r:id="R4a2f31e8044f499d"/>
    <hyperlink ref="S1797" r:id="R7fc1222e76b2490a"/>
    <hyperlink ref="V1797" r:id="Rd9d51a1817c74ec0"/>
    <hyperlink ref="A1798" r:id="R772ffe7657514ad2"/>
    <hyperlink ref="E1798" r:id="Rf54213fae7964ab9"/>
    <hyperlink ref="R1798" r:id="Rd3b3284c24af4059"/>
    <hyperlink ref="S1798" r:id="Rf628462e182c4cc9"/>
    <hyperlink ref="V1798" r:id="R8184f43e5b6b48ff"/>
    <hyperlink ref="A1799" r:id="R7dc2b4a435284734"/>
    <hyperlink ref="E1799" r:id="R153d129605e8446c"/>
    <hyperlink ref="Q1799" r:id="Rca66eb4584cb45a0"/>
    <hyperlink ref="S1799" r:id="R1181fd0481f54a04"/>
    <hyperlink ref="V1799" r:id="Rddc2f2dd7a4742b5"/>
    <hyperlink ref="A1800" r:id="R122878602475415b"/>
    <hyperlink ref="E1800" r:id="R243e761bc2704679"/>
    <hyperlink ref="Q1800" r:id="R6fb45f9be25f4992"/>
    <hyperlink ref="R1800" r:id="R6dcaa5f4a9d34c40"/>
    <hyperlink ref="S1800" r:id="R45ec96f7b3804d21"/>
    <hyperlink ref="V1800" r:id="Rc9b314cc63994ccb"/>
    <hyperlink ref="A1801" r:id="Rf69d75a04b504d94"/>
    <hyperlink ref="E1801" r:id="R9f6f895f031b452e"/>
    <hyperlink ref="Q1801" r:id="R7cd1b0b5ea1c4e02"/>
    <hyperlink ref="S1801" r:id="R8c403cc75c4e406b"/>
    <hyperlink ref="V1801" r:id="R9fbd2f4a2ed24695"/>
    <hyperlink ref="A1802" r:id="Rd4bd707819f84e11"/>
    <hyperlink ref="E1802" r:id="Re8754052cc304eeb"/>
    <hyperlink ref="S1802" r:id="Rac02c5c34a044d96"/>
    <hyperlink ref="A1803" r:id="Rda97d1544700430d"/>
    <hyperlink ref="E1803" r:id="Rd5261c53b1424ace"/>
    <hyperlink ref="S1803" r:id="R624f0a84b8664bf9"/>
    <hyperlink ref="A1804" r:id="R7295a3d87c2e4824"/>
    <hyperlink ref="E1804" r:id="R8f554590d9ad455e"/>
    <hyperlink ref="S1804" r:id="R10c46b8574bc42ca"/>
    <hyperlink ref="V1804" r:id="R3b42d2cff0934958"/>
    <hyperlink ref="A1805" r:id="Ree631daca9c24433"/>
    <hyperlink ref="E1805" r:id="R409faebbb5524453"/>
    <hyperlink ref="R1805" r:id="R9a9449f23ad6406d"/>
    <hyperlink ref="S1805" r:id="R34ea847b28224371"/>
    <hyperlink ref="V1805" r:id="R2bd250a0e5384a8a"/>
    <hyperlink ref="A1806" r:id="Rc801ef2630a64d90"/>
    <hyperlink ref="E1806" r:id="Rfc1ff4fb273a4088"/>
    <hyperlink ref="Q1806" r:id="R12cd5867e4e24ade"/>
    <hyperlink ref="R1806" r:id="R4b995e36080441fc"/>
    <hyperlink ref="S1806" r:id="R808adbff72c24cc2"/>
    <hyperlink ref="V1806" r:id="R2c752fb2b1ea49f8"/>
    <hyperlink ref="A1807" r:id="R6ca4bb40f8eb4b34"/>
    <hyperlink ref="E1807" r:id="R36c1443f44114782"/>
    <hyperlink ref="Q1807" r:id="R67971bbc35f94446"/>
    <hyperlink ref="S1807" r:id="R239c808388704d9e"/>
    <hyperlink ref="V1807" r:id="Ra8dbfab7b7814f38"/>
    <hyperlink ref="A1808" r:id="R945abbc4f9454fc6"/>
    <hyperlink ref="E1808" r:id="R9cddd81e68854be0"/>
    <hyperlink ref="S1808" r:id="Ra8f0c4160d4c4f1b"/>
    <hyperlink ref="V1808" r:id="R4d547d97a31e4c44"/>
    <hyperlink ref="A1809" r:id="Rb3c89c09c53741a7"/>
    <hyperlink ref="E1809" r:id="R4539afc81dbf4cb0"/>
    <hyperlink ref="S1809" r:id="Rf20ee73f120a41b5"/>
    <hyperlink ref="V1809" r:id="R3d4f239279fb4b3b"/>
    <hyperlink ref="A1810" r:id="Red65fc4f7076455a"/>
    <hyperlink ref="E1810" r:id="R5bc60b428cb64636"/>
    <hyperlink ref="S1810" r:id="R5ccb287b7ec940b8"/>
    <hyperlink ref="V1810" r:id="R88e67d36c6d249b6"/>
    <hyperlink ref="A1811" r:id="R62d6a0897f2f4acd"/>
    <hyperlink ref="E1811" r:id="R0ef9565c68454923"/>
    <hyperlink ref="S1811" r:id="R2ce30569adbf46c6"/>
    <hyperlink ref="V1811" r:id="R941b383a2d6c482a"/>
    <hyperlink ref="A1812" r:id="R2db5f403c1a74ebd"/>
    <hyperlink ref="E1812" r:id="Re09477e1478445e4"/>
    <hyperlink ref="S1812" r:id="R9357f9593b2847bf"/>
    <hyperlink ref="V1812" r:id="R8156847cafb54f6a"/>
    <hyperlink ref="A1813" r:id="R4dca041b84f2408a"/>
    <hyperlink ref="E1813" r:id="Ra6ce454244824de9"/>
    <hyperlink ref="S1813" r:id="Rc4a9abfbf92a4913"/>
    <hyperlink ref="V1813" r:id="Rc99a2de989fe4db0"/>
    <hyperlink ref="A1814" r:id="Raa93e33ba48e4cd8"/>
    <hyperlink ref="E1814" r:id="R82bf2e3fad3d4dcf"/>
    <hyperlink ref="S1814" r:id="R77d7fc9784534748"/>
    <hyperlink ref="V1814" r:id="R8d2b0b8b84674d60"/>
    <hyperlink ref="A1815" r:id="R43c305cbbe944b4e"/>
    <hyperlink ref="E1815" r:id="Rf0daea7027334006"/>
    <hyperlink ref="S1815" r:id="R923330ace849453a"/>
    <hyperlink ref="V1815" r:id="R46264be4967846a8"/>
    <hyperlink ref="A1816" r:id="R25e51dda082a49b0"/>
    <hyperlink ref="E1816" r:id="Rcbffa53fe1c549f0"/>
    <hyperlink ref="S1816" r:id="R4ff332efc4a149ea"/>
    <hyperlink ref="V1816" r:id="R5bed560a1e424762"/>
    <hyperlink ref="A1817" r:id="Rcae9460ff7354bd0"/>
    <hyperlink ref="E1817" r:id="R49b1cfc17fb54e35"/>
    <hyperlink ref="S1817" r:id="Rfd7392f05aca4fd8"/>
    <hyperlink ref="V1817" r:id="R5c7e6cc74f7e4a77"/>
    <hyperlink ref="A1818" r:id="Rb093d2e467e04c1a"/>
    <hyperlink ref="E1818" r:id="R54d71a4ee96f4af5"/>
    <hyperlink ref="R1818" r:id="Rcfbaca750d914f73"/>
    <hyperlink ref="S1818" r:id="R547f52a42ba34de4"/>
    <hyperlink ref="V1818" r:id="R01763a3ccb3547c4"/>
    <hyperlink ref="A1819" r:id="Rf3bb95adb677439f"/>
    <hyperlink ref="E1819" r:id="R74f5d0d484904a6c"/>
    <hyperlink ref="Q1819" r:id="Rdaa757bc4eef4473"/>
    <hyperlink ref="R1819" r:id="R0821de7f83074de2"/>
    <hyperlink ref="S1819" r:id="Rb7fafd4947e646cb"/>
    <hyperlink ref="V1819" r:id="R419c0864f0744de3"/>
    <hyperlink ref="A1820" r:id="R5b1ffdc03cea41cd"/>
    <hyperlink ref="E1820" r:id="R25b6532266ed4435"/>
    <hyperlink ref="S1820" r:id="R6b37e2e2f96f4472"/>
    <hyperlink ref="V1820" r:id="R2aa7a85ffbaf4382"/>
    <hyperlink ref="A1821" r:id="Rd75e0eba6b7840d1"/>
    <hyperlink ref="E1821" r:id="Rb60c0456c39d4b29"/>
    <hyperlink ref="S1821" r:id="R50ab9bce9c7f4837"/>
    <hyperlink ref="V1821" r:id="R463de522487c499b"/>
    <hyperlink ref="A1822" r:id="R334f1f3e66374154"/>
    <hyperlink ref="E1822" r:id="R397d21993a604c0e"/>
    <hyperlink ref="S1822" r:id="R91d4bf5fe3c84ff7"/>
    <hyperlink ref="A1823" r:id="Re4fb589a441246c8"/>
    <hyperlink ref="E1823" r:id="R0f0fb7998c3f4652"/>
    <hyperlink ref="Q1823" r:id="R3eed197543ab42bc"/>
    <hyperlink ref="S1823" r:id="Rf86acc39af4742bc"/>
    <hyperlink ref="V1823" r:id="Ra9b14e76082e46bd"/>
    <hyperlink ref="A1824" r:id="R35fee71917d74933"/>
    <hyperlink ref="E1824" r:id="Rd7d7b81bb09f43a0"/>
    <hyperlink ref="Q1824" r:id="R996ed604812249de"/>
    <hyperlink ref="S1824" r:id="R63e4faac7af043dc"/>
    <hyperlink ref="V1824" r:id="R969a8945037b4245"/>
    <hyperlink ref="A1825" r:id="Rd6ee23d5933a4b26"/>
    <hyperlink ref="E1825" r:id="R7f3d676dc1444414"/>
    <hyperlink ref="S1825" r:id="R54b118574ee5418c"/>
    <hyperlink ref="V1825" r:id="Rad9330d671e44567"/>
    <hyperlink ref="A1826" r:id="Rab27fc3a362348c6"/>
    <hyperlink ref="E1826" r:id="R01863a96039b4a24"/>
    <hyperlink ref="S1826" r:id="Re1f4a80a1a4b42e6"/>
    <hyperlink ref="V1826" r:id="Ra6945f182efc4744"/>
    <hyperlink ref="A1827" r:id="R8c3527af68f849be"/>
    <hyperlink ref="E1827" r:id="Rb372b1b2dc144e7e"/>
    <hyperlink ref="S1827" r:id="Rbda38ba19bb94a93"/>
    <hyperlink ref="V1827" r:id="Rfee8d480deab4a0d"/>
    <hyperlink ref="A1828" r:id="Rc2ff92b24dfd47b7"/>
    <hyperlink ref="E1828" r:id="R93eab65c4177410b"/>
    <hyperlink ref="S1828" r:id="R4568ae41381a48dc"/>
    <hyperlink ref="V1828" r:id="Re3f7352f815743ea"/>
    <hyperlink ref="A1829" r:id="Rbf8f7bf149fb442a"/>
    <hyperlink ref="E1829" r:id="R709e62557ede418f"/>
    <hyperlink ref="S1829" r:id="R6347f078370a4cdc"/>
    <hyperlink ref="V1829" r:id="R95f34d8daf07411b"/>
    <hyperlink ref="A1830" r:id="R424c2e80ae774490"/>
    <hyperlink ref="E1830" r:id="Re84cf114dcd14a13"/>
    <hyperlink ref="S1830" r:id="R2c45800a87104d78"/>
    <hyperlink ref="V1830" r:id="Rda0fc9214c324771"/>
    <hyperlink ref="A1831" r:id="Rfc82437eba364e92"/>
    <hyperlink ref="E1831" r:id="Rf37866755dbe4ee3"/>
    <hyperlink ref="S1831" r:id="Ra6e5ec2b3bdd4056"/>
    <hyperlink ref="V1831" r:id="Rb420ad412fe14d2d"/>
    <hyperlink ref="A1832" r:id="R137fe9e9591f4982"/>
    <hyperlink ref="E1832" r:id="Rc308f6e0af3941a9"/>
    <hyperlink ref="R1832" r:id="R9d3133919b1b4e15"/>
    <hyperlink ref="S1832" r:id="Rc245177386634460"/>
    <hyperlink ref="V1832" r:id="R1806fa3da5cc420f"/>
    <hyperlink ref="A1833" r:id="R0ffcb498071f4a20"/>
    <hyperlink ref="E1833" r:id="R852015594dd64e6a"/>
    <hyperlink ref="Q1833" r:id="R42b83288bc254fe3"/>
    <hyperlink ref="S1833" r:id="R62358e593a374ce5"/>
    <hyperlink ref="V1833" r:id="R30b96d7e2204420d"/>
    <hyperlink ref="A1834" r:id="R19a0fcba0eec4e9f"/>
    <hyperlink ref="E1834" r:id="R016dc98e413948b9"/>
    <hyperlink ref="S1834" r:id="Re2ba7df5ca9048e4"/>
    <hyperlink ref="A1835" r:id="R016b4a4b0fae4e20"/>
    <hyperlink ref="E1835" r:id="R923fce236f6247cd"/>
    <hyperlink ref="S1835" r:id="R5f9693669a644efe"/>
    <hyperlink ref="V1835" r:id="R19f422a004854e36"/>
    <hyperlink ref="A1836" r:id="R5dd4c0f4e25247f4"/>
    <hyperlink ref="E1836" r:id="R84f43a351fa840a1"/>
    <hyperlink ref="S1836" r:id="R76824528be634056"/>
    <hyperlink ref="V1836" r:id="R28fc928ea0df45a7"/>
    <hyperlink ref="A1837" r:id="R5f6ad53c560749e6"/>
    <hyperlink ref="E1837" r:id="R348e8d0dc2634f6e"/>
    <hyperlink ref="S1837" r:id="R8fc35dd210de4b4e"/>
    <hyperlink ref="V1837" r:id="R4f0b96b263064fc7"/>
    <hyperlink ref="A1838" r:id="Ra5dc790342974e52"/>
    <hyperlink ref="E1838" r:id="Rd94c8f55a16248a0"/>
    <hyperlink ref="S1838" r:id="R259a4bf7e2284f75"/>
    <hyperlink ref="A1839" r:id="Rdc33303fbd4f43c5"/>
    <hyperlink ref="E1839" r:id="R0a27f9234eee4095"/>
    <hyperlink ref="S1839" r:id="Recacac86343b48fe"/>
    <hyperlink ref="V1839" r:id="Raa179efc089a4f0a"/>
    <hyperlink ref="A1840" r:id="R89c47405723d484c"/>
    <hyperlink ref="E1840" r:id="R2d8a4e770c6144a6"/>
    <hyperlink ref="A1841" r:id="Rb5b97a745a8b4730"/>
    <hyperlink ref="E1841" r:id="Ree854045b4684c01"/>
    <hyperlink ref="S1841" r:id="Rb73259fbff5346da"/>
    <hyperlink ref="V1841" r:id="R8768447382bf4a98"/>
    <hyperlink ref="A1842" r:id="Rfa3028940a284dbe"/>
    <hyperlink ref="E1842" r:id="R31d92e2d6a144988"/>
    <hyperlink ref="S1842" r:id="R36dac014232e42cc"/>
    <hyperlink ref="V1842" r:id="R66307de512ba4ca5"/>
    <hyperlink ref="A1843" r:id="R3557b932deeb45f3"/>
    <hyperlink ref="E1843" r:id="R470ac18c71c24f96"/>
    <hyperlink ref="S1843" r:id="R8b9bbfb302594488"/>
    <hyperlink ref="V1843" r:id="R3c20873ff0924f3c"/>
    <hyperlink ref="A1844" r:id="R5f9f542078154d80"/>
    <hyperlink ref="E1844" r:id="R16f5a11e69734257"/>
    <hyperlink ref="S1844" r:id="Re869d985f37f4a92"/>
    <hyperlink ref="V1844" r:id="Rdff49717c278480e"/>
    <hyperlink ref="A1845" r:id="Ra9093b7428ec4d95"/>
    <hyperlink ref="E1845" r:id="Rc31fb8b36cdb4138"/>
    <hyperlink ref="S1845" r:id="R7d7eef9dc2824ae3"/>
    <hyperlink ref="V1845" r:id="R8259492643de4dfd"/>
    <hyperlink ref="A1846" r:id="R6162a8f4f20942e1"/>
    <hyperlink ref="E1846" r:id="Rb178c4e325324b3f"/>
    <hyperlink ref="S1846" r:id="R4dd6b86d20a94c4d"/>
    <hyperlink ref="V1846" r:id="R6dc76000e33a4972"/>
    <hyperlink ref="A1847" r:id="Rcf9f3e0dc8ba48dc"/>
    <hyperlink ref="E1847" r:id="R927adee83aaa4710"/>
    <hyperlink ref="S1847" r:id="R08db8bffc48b454f"/>
    <hyperlink ref="V1847" r:id="R6c77c81b971842d4"/>
    <hyperlink ref="A1848" r:id="Rd222a5f34f984d39"/>
    <hyperlink ref="E1848" r:id="R73ae04e45b7e4be9"/>
    <hyperlink ref="Q1848" r:id="R76dd797073d84479"/>
    <hyperlink ref="S1848" r:id="R89f4bb82dd364b14"/>
    <hyperlink ref="A1849" r:id="R97caac9dc4a1419e"/>
    <hyperlink ref="E1849" r:id="R84405cd032354e81"/>
    <hyperlink ref="Q1849" r:id="R6a7e3bedc5884bca"/>
    <hyperlink ref="S1849" r:id="R057ca00016184510"/>
    <hyperlink ref="A1850" r:id="R271f666cd05d4859"/>
    <hyperlink ref="E1850" r:id="R054e4c71400c4c03"/>
    <hyperlink ref="Q1850" r:id="Ra031a230a3024855"/>
    <hyperlink ref="S1850" r:id="Rb605dd1fce8e453f"/>
    <hyperlink ref="V1850" r:id="R9c21b9ce554d452d"/>
    <hyperlink ref="A1851" r:id="R5e1f5bda5fe14c76"/>
    <hyperlink ref="E1851" r:id="R229ad8f82c8445a0"/>
    <hyperlink ref="S1851" r:id="R0e367e556d124380"/>
    <hyperlink ref="V1851" r:id="R66799d3f55e540dc"/>
    <hyperlink ref="A1852" r:id="R77bc9fac693c48be"/>
    <hyperlink ref="E1852" r:id="R2ac074cbec3e49bd"/>
    <hyperlink ref="R1852" r:id="R1455b0e12f384827"/>
    <hyperlink ref="S1852" r:id="R731c13c59ab54874"/>
    <hyperlink ref="V1852" r:id="Rb971076200e44c42"/>
    <hyperlink ref="A1853" r:id="R6184a054b91c444e"/>
    <hyperlink ref="E1853" r:id="Rc3f6b3d2d9a845e9"/>
    <hyperlink ref="R1853" r:id="Raad846fb7f884828"/>
    <hyperlink ref="S1853" r:id="R376f6d3b63904488"/>
    <hyperlink ref="V1853" r:id="R277ad01a5d044781"/>
    <hyperlink ref="A1854" r:id="Rdda61c5da5814ea5"/>
    <hyperlink ref="E1854" r:id="R9dc7098f24e1432a"/>
    <hyperlink ref="S1854" r:id="Rc827aecbb3b6427f"/>
    <hyperlink ref="V1854" r:id="Rdeb3de73dec64e17"/>
    <hyperlink ref="A1855" r:id="Rc4a6df5812414445"/>
    <hyperlink ref="E1855" r:id="Ref8d075077a74d63"/>
    <hyperlink ref="Q1855" r:id="Rd70e36606e3541ef"/>
    <hyperlink ref="S1855" r:id="R59069baa5ea4487a"/>
    <hyperlink ref="V1855" r:id="R552f328e02a44e34"/>
    <hyperlink ref="A1856" r:id="Rf9cd6c4ac5c34c1e"/>
    <hyperlink ref="E1856" r:id="R455a7ff0e9d84c69"/>
    <hyperlink ref="Q1856" r:id="Re92c39218f2844aa"/>
    <hyperlink ref="S1856" r:id="R96965e8e8254441c"/>
    <hyperlink ref="V1856" r:id="R4414281658e24ec7"/>
    <hyperlink ref="A1857" r:id="R19a9349d82bb4452"/>
    <hyperlink ref="E1857" r:id="Rea598bac1c3d48a8"/>
    <hyperlink ref="S1857" r:id="R1f12311799be4f51"/>
    <hyperlink ref="A1858" r:id="R5bb4e8df962841e7"/>
    <hyperlink ref="E1858" r:id="Ra1a67a6f92d7493e"/>
    <hyperlink ref="S1858" r:id="R879c4fc06d8246cf"/>
    <hyperlink ref="A1859" r:id="R3902a67e103f4c2b"/>
    <hyperlink ref="E1859" r:id="R74d06d55a3e94038"/>
    <hyperlink ref="S1859" r:id="Rc7b3ecab8231460b"/>
    <hyperlink ref="A1860" r:id="R16b9fa96617f4d79"/>
    <hyperlink ref="E1860" r:id="R7bccff4311cf4ea7"/>
    <hyperlink ref="S1860" r:id="R2f0744747b644eeb"/>
    <hyperlink ref="A1861" r:id="R5c00cc8e2f5a4c68"/>
    <hyperlink ref="E1861" r:id="Rf4a7232bd8b4437b"/>
    <hyperlink ref="S1861" r:id="R4dd3d776361242ea"/>
    <hyperlink ref="A1862" r:id="R9c6cb0cefe854615"/>
    <hyperlink ref="E1862" r:id="R71b175e423264528"/>
    <hyperlink ref="S1862" r:id="Rb34b792bbc184969"/>
    <hyperlink ref="A1863" r:id="R9f4795493c3a43ab"/>
    <hyperlink ref="E1863" r:id="R5e3da499935b4bae"/>
    <hyperlink ref="S1863" r:id="R6c1b4203c9314dcc"/>
    <hyperlink ref="V1863" r:id="Rf970faebe3dd445d"/>
    <hyperlink ref="A1864" r:id="R2be926731fae4929"/>
    <hyperlink ref="E1864" r:id="Rc76cd50127814538"/>
    <hyperlink ref="S1864" r:id="R6547a583b05f4840"/>
    <hyperlink ref="A1865" r:id="Rdc991c33d90f44e9"/>
    <hyperlink ref="E1865" r:id="R224ad34eb8954530"/>
    <hyperlink ref="S1865" r:id="Rf595bc9f43b84f0d"/>
    <hyperlink ref="V1865" r:id="Rb639c91b9186447d"/>
    <hyperlink ref="A1866" r:id="R47ee4b9ec9504f1c"/>
    <hyperlink ref="E1866" r:id="R9a7a114781964124"/>
    <hyperlink ref="Q1866" r:id="R000c3512115b44e0"/>
    <hyperlink ref="S1866" r:id="Rb7b9d5930f784ff8"/>
    <hyperlink ref="V1866" r:id="Reab815f37c4045a6"/>
    <hyperlink ref="A1867" r:id="R41ee7f9d4a744312"/>
    <hyperlink ref="E1867" r:id="R6ead015385704a1d"/>
    <hyperlink ref="Q1867" r:id="R3f0bfc49101447d9"/>
    <hyperlink ref="S1867" r:id="R143656e3454b4439"/>
    <hyperlink ref="V1867" r:id="Rf3562cca931f4c63"/>
    <hyperlink ref="A1868" r:id="R0f9fe7a344eb4567"/>
    <hyperlink ref="E1868" r:id="Red753516ebb94d97"/>
    <hyperlink ref="S1868" r:id="R3b2d7256bf974bcd"/>
    <hyperlink ref="V1868" r:id="R49934b255c374b58"/>
    <hyperlink ref="A1869" r:id="Rb35f942f2fe84931"/>
    <hyperlink ref="E1869" r:id="R8a5cdd5396764ee3"/>
    <hyperlink ref="S1869" r:id="R6b6dde58c1d34a55"/>
    <hyperlink ref="V1869" r:id="Re6b00b9f5a5644ef"/>
    <hyperlink ref="A1870" r:id="R07a7ab66c35f4d96"/>
    <hyperlink ref="E1870" r:id="Rc75acc85f164419d"/>
    <hyperlink ref="S1870" r:id="R0eb3143a70ca4571"/>
    <hyperlink ref="A1871" r:id="R304676bc02c24406"/>
    <hyperlink ref="E1871" r:id="R9ed973a7af944346"/>
    <hyperlink ref="S1871" r:id="R21c9bc443e5d462c"/>
    <hyperlink ref="A1872" r:id="R449d1b763681481f"/>
    <hyperlink ref="E1872" r:id="Rddf2eba683024b3a"/>
    <hyperlink ref="S1872" r:id="R82ec6538dfe54346"/>
    <hyperlink ref="T1872" r:id="Rdabdafd3e03a4145"/>
    <hyperlink ref="V1872" r:id="Rd5ad204827504f52"/>
    <hyperlink ref="A1873" r:id="Rdedd804b43634aec"/>
    <hyperlink ref="E1873" r:id="Rcfcd447724384e0b"/>
    <hyperlink ref="S1873" r:id="Ra3783c8d0ad64f8f"/>
    <hyperlink ref="T1873" r:id="Rb2030392cac4441b"/>
    <hyperlink ref="V1873" r:id="R78037fbe7dce48c5"/>
    <hyperlink ref="A1874" r:id="R88d3b5f09a6249a2"/>
    <hyperlink ref="E1874" r:id="Rdb9ff0f9435944dc"/>
    <hyperlink ref="Q1874" r:id="Rb586eec74b6e4d7c"/>
    <hyperlink ref="S1874" r:id="R603b8aebaf8f41c0"/>
    <hyperlink ref="T1874" r:id="Ra517d71506354708"/>
    <hyperlink ref="V1874" r:id="R0b99a586549e403e"/>
    <hyperlink ref="A1875" r:id="Rd9472355d9164f88"/>
    <hyperlink ref="E1875" r:id="R0e6d8969d1bf4818"/>
    <hyperlink ref="Q1875" r:id="R9a48996dfe614daf"/>
    <hyperlink ref="S1875" r:id="Rf9fdd088fbaf4e74"/>
    <hyperlink ref="T1875" r:id="Rc5bde365bfcb4cac"/>
    <hyperlink ref="V1875" r:id="Rff171138cc0f4e2f"/>
    <hyperlink ref="A1876" r:id="Rca2d24cd962546e5"/>
    <hyperlink ref="E1876" r:id="Ra23fca4222094df2"/>
    <hyperlink ref="Q1876" r:id="R73615833f71d4b54"/>
    <hyperlink ref="S1876" r:id="R42d688f2323644a5"/>
    <hyperlink ref="T1876" r:id="Rbfc0ff24f3014553"/>
    <hyperlink ref="V1876" r:id="R5603e8db149d43f6"/>
    <hyperlink ref="A1877" r:id="R1bb1babee8e14de1"/>
    <hyperlink ref="E1877" r:id="Rf6b70d72786f4f77"/>
    <hyperlink ref="Q1877" r:id="R887533bc14de41d0"/>
    <hyperlink ref="S1877" r:id="Rf01991b15a7b4131"/>
    <hyperlink ref="T1877" r:id="R8388ca0761f04c13"/>
    <hyperlink ref="V1877" r:id="R949549d3bb2b4aba"/>
    <hyperlink ref="A1878" r:id="R761fb41eef804e11"/>
    <hyperlink ref="E1878" r:id="R568b5ce681a24c0b"/>
    <hyperlink ref="Q1878" r:id="Rb9dcbc6f09c84ca4"/>
    <hyperlink ref="S1878" r:id="Ra421698d02994918"/>
    <hyperlink ref="T1878" r:id="Ra5bd27f910594f75"/>
    <hyperlink ref="V1878" r:id="R28a54f45de41488a"/>
    <hyperlink ref="A1879" r:id="Rf14dc25d708b451a"/>
    <hyperlink ref="E1879" r:id="R93162d13a03f40e2"/>
    <hyperlink ref="Q1879" r:id="Rb81a23a89094406b"/>
    <hyperlink ref="S1879" r:id="R1aef37c924e74611"/>
    <hyperlink ref="T1879" r:id="R5fcc25edb188466a"/>
    <hyperlink ref="V1879" r:id="R3583433905ba467d"/>
    <hyperlink ref="A1880" r:id="R186600f91bce4374"/>
    <hyperlink ref="E1880" r:id="Rd15d40fdbdfe45ad"/>
    <hyperlink ref="Q1880" r:id="R543ded0728cb44c8"/>
    <hyperlink ref="S1880" r:id="R2700bbf9c2014496"/>
    <hyperlink ref="T1880" r:id="R305bb49fc73c4015"/>
    <hyperlink ref="V1880" r:id="Rd1b76dfd8dfb40dc"/>
    <hyperlink ref="A1881" r:id="Rd13452849bb04f86"/>
    <hyperlink ref="E1881" r:id="R579035dd8f4940d0"/>
    <hyperlink ref="S1881" r:id="R7666a3f717624642"/>
    <hyperlink ref="T1881" r:id="R5bd61badd2c342fc"/>
    <hyperlink ref="V1881" r:id="R958407e2de1f4468"/>
    <hyperlink ref="A1882" r:id="R7cb3404e678f4d28"/>
    <hyperlink ref="E1882" r:id="R73dd19e584ab43ec"/>
    <hyperlink ref="S1882" r:id="R9783ef7794cd4c84"/>
    <hyperlink ref="T1882" r:id="Reb5bd7ce30fa4305"/>
    <hyperlink ref="V1882" r:id="Rf367c1c912f349e4"/>
    <hyperlink ref="E1883" r:id="R79837b94f444450d"/>
    <hyperlink ref="S1883" r:id="R1a514dce8f78400a"/>
    <hyperlink ref="T1883" r:id="Ra5c12ffbeaa74149"/>
    <hyperlink ref="V1883" r:id="R56b95293db9045b5"/>
    <hyperlink ref="A1884" r:id="R88610ae26f9a41f6"/>
    <hyperlink ref="E1884" r:id="R70cbe24cd3ad4f6d"/>
    <hyperlink ref="Q1884" r:id="Rde56038cb8684cb1"/>
    <hyperlink ref="S1884" r:id="Ra7e0eabc7b5c4001"/>
    <hyperlink ref="T1884" r:id="Rc95f9d2da7014d51"/>
    <hyperlink ref="V1884" r:id="Rdf26e4546fe94c48"/>
    <hyperlink ref="A1885" r:id="Rc766e74802e94d92"/>
    <hyperlink ref="E1885" r:id="R10fe5e697bf54f9c"/>
    <hyperlink ref="Q1885" r:id="R17e7a21e6fcc48d8"/>
    <hyperlink ref="S1885" r:id="R4e049fc6be1748e0"/>
    <hyperlink ref="T1885" r:id="R8ae4420994864350"/>
    <hyperlink ref="V1885" r:id="Ra402de263f7b4e4e"/>
    <hyperlink ref="A1886" r:id="R6530c0e3d7844ed1"/>
    <hyperlink ref="E1886" r:id="Ra8be3683ba844546"/>
    <hyperlink ref="Q1886" r:id="R5897b8cef67c4c83"/>
    <hyperlink ref="S1886" r:id="R2aedabd8e18d4576"/>
    <hyperlink ref="T1886" r:id="R9c7e5126bf9a40e1"/>
    <hyperlink ref="V1886" r:id="R1646c685dd56441d"/>
    <hyperlink ref="A1887" r:id="R95c6a23ccc754aaf"/>
    <hyperlink ref="E1887" r:id="R02a7fa15a54c4974"/>
    <hyperlink ref="Q1887" r:id="Ra4ad52b1d54d4d31"/>
    <hyperlink ref="S1887" r:id="R9ca00e05e35d4ec6"/>
    <hyperlink ref="T1887" r:id="Rdeca4d2a1abe496d"/>
    <hyperlink ref="V1887" r:id="R936e42c9e55f48d4"/>
    <hyperlink ref="A1888" r:id="R334f545e884948a5"/>
    <hyperlink ref="E1888" r:id="R179fae7063634032"/>
    <hyperlink ref="Q1888" r:id="Rb8df4e2205a4426f"/>
    <hyperlink ref="S1888" r:id="R0d8fa0a462f84a46"/>
    <hyperlink ref="T1888" r:id="R15d30a988f0e4bc9"/>
    <hyperlink ref="V1888" r:id="Rcdbf1a086c3943de"/>
    <hyperlink ref="A1889" r:id="R1797d7c8c17c42a2"/>
    <hyperlink ref="E1889" r:id="R769aa5a463f74c93"/>
    <hyperlink ref="Q1889" r:id="R44efae9b9bbd453a"/>
    <hyperlink ref="S1889" r:id="R712884b374ce447d"/>
    <hyperlink ref="T1889" r:id="R50d51fa8bcdb4cba"/>
    <hyperlink ref="V1889" r:id="R0d961d83e0a34d1a"/>
    <hyperlink ref="A1890" r:id="R9bf69a9895a64433"/>
    <hyperlink ref="E1890" r:id="R99a7b95d9d4e440d"/>
    <hyperlink ref="S1890" r:id="R1530dda2f1bf46fe"/>
    <hyperlink ref="T1890" r:id="R1c1f3825a4f04126"/>
    <hyperlink ref="V1890" r:id="R695579994a014275"/>
    <hyperlink ref="A1891" r:id="R6640d38e433744e6"/>
    <hyperlink ref="E1891" r:id="R593cccf3562148cc"/>
    <hyperlink ref="Q1891" r:id="R1735e610c84045d6"/>
    <hyperlink ref="S1891" r:id="R0013f27746fd43be"/>
    <hyperlink ref="T1891" r:id="R09ac70daf9e94871"/>
    <hyperlink ref="V1891" r:id="Re385651566bb4abd"/>
    <hyperlink ref="A1892" r:id="R4a4f51ea9cdf473b"/>
    <hyperlink ref="E1892" r:id="Rf9af2ec5c2f94026"/>
    <hyperlink ref="Q1892" r:id="R9f04c9c62cf846ea"/>
    <hyperlink ref="S1892" r:id="R70bd08b0407144c1"/>
    <hyperlink ref="T1892" r:id="R13bb64d87e55430f"/>
    <hyperlink ref="V1892" r:id="R52d54c3d4d0d441a"/>
    <hyperlink ref="A1893" r:id="R1d67a6c8d1f14c51"/>
    <hyperlink ref="E1893" r:id="Rd577c0a1acec4dca"/>
    <hyperlink ref="Q1893" r:id="R27d534ede1d24894"/>
    <hyperlink ref="S1893" r:id="R6f3814500f9d44be"/>
    <hyperlink ref="T1893" r:id="R5a2b4b9863ea4e69"/>
    <hyperlink ref="V1893" r:id="R6f6999e6ae264bcb"/>
    <hyperlink ref="A1894" r:id="Racf8496ab25f4e69"/>
    <hyperlink ref="E1894" r:id="R5186cd7937944018"/>
    <hyperlink ref="Q1894" r:id="R1272aa03c3754000"/>
    <hyperlink ref="S1894" r:id="R17b5c2ca01c94b79"/>
    <hyperlink ref="T1894" r:id="R7d62f2a3b4d84326"/>
    <hyperlink ref="V1894" r:id="R107af0cc302e490d"/>
    <hyperlink ref="A1895" r:id="R6ef1a6e0f1064c0d"/>
    <hyperlink ref="E1895" r:id="R88ce3a3e53ed4297"/>
    <hyperlink ref="Q1895" r:id="R1940fa428bbf49c8"/>
    <hyperlink ref="S1895" r:id="Re0467b8ea61d4665"/>
    <hyperlink ref="T1895" r:id="R275e72a2e8c84448"/>
    <hyperlink ref="V1895" r:id="R721bdb155c304261"/>
    <hyperlink ref="A1896" r:id="Rd05b98f9bfb14765"/>
    <hyperlink ref="E1896" r:id="R3c162a90faea4460"/>
    <hyperlink ref="Q1896" r:id="Rc5dbf9543d214f37"/>
    <hyperlink ref="S1896" r:id="Rcd7a4da2895a4bf6"/>
    <hyperlink ref="T1896" r:id="R20e7908a0aa94ed5"/>
    <hyperlink ref="V1896" r:id="Rdb8ce5561bd94ed7"/>
    <hyperlink ref="A1897" r:id="R6be58a954a534fc9"/>
    <hyperlink ref="E1897" r:id="R633a3a62bb45414d"/>
    <hyperlink ref="Q1897" r:id="R6fc5201168634640"/>
    <hyperlink ref="S1897" r:id="R344f21e2a066469f"/>
    <hyperlink ref="T1897" r:id="R49daa76151834fe3"/>
    <hyperlink ref="V1897" r:id="Rda9779e5508148ed"/>
    <hyperlink ref="A1898" r:id="Rd7d13207c1574f4c"/>
    <hyperlink ref="E1898" r:id="R43d0a65c1e704a42"/>
    <hyperlink ref="Q1898" r:id="Rc9a2c50a858a4c65"/>
    <hyperlink ref="S1898" r:id="Rb44381f4d7da459b"/>
    <hyperlink ref="T1898" r:id="R26861b9e40dd47d2"/>
    <hyperlink ref="V1898" r:id="Re0191dd776084b42"/>
    <hyperlink ref="A1899" r:id="R2a44d69d6dd54ff4"/>
    <hyperlink ref="E1899" r:id="R40ad4f8c7466483b"/>
    <hyperlink ref="Q1899" r:id="R4a110ffb81964b51"/>
    <hyperlink ref="S1899" r:id="Rc1337452497b4060"/>
    <hyperlink ref="T1899" r:id="R959aaf80135f4b5c"/>
    <hyperlink ref="V1899" r:id="R75e2e5c5919b45d9"/>
    <hyperlink ref="A1900" r:id="R61195644e7d14b23"/>
    <hyperlink ref="E1900" r:id="Rb8f7c52c37724ffd"/>
    <hyperlink ref="Q1900" r:id="Re525eebe81d145a8"/>
    <hyperlink ref="S1900" r:id="R8d1bf4321693487c"/>
    <hyperlink ref="T1900" r:id="R4357b8e50d6642e6"/>
    <hyperlink ref="V1900" r:id="R410a8e9d195643e2"/>
    <hyperlink ref="A1901" r:id="R3770ddb4b9914f13"/>
    <hyperlink ref="E1901" r:id="Rca1e5c3920b2459d"/>
    <hyperlink ref="S1901" r:id="Rc76d5f32e424476a"/>
    <hyperlink ref="T1901" r:id="Ra44bca9ef64049a6"/>
    <hyperlink ref="V1901" r:id="R954bec8a94da40af"/>
    <hyperlink ref="A1902" r:id="R5991c9040d254d2b"/>
    <hyperlink ref="E1902" r:id="R1c7fe4824b37471d"/>
    <hyperlink ref="S1902" r:id="Ra709d98b31ae467b"/>
    <hyperlink ref="T1902" r:id="Rb947f9c67838458e"/>
    <hyperlink ref="V1902" r:id="R795b7ded51c14c25"/>
    <hyperlink ref="A1903" r:id="Rf1e17bf3ea6441b2"/>
    <hyperlink ref="E1903" r:id="R6541c43987b74997"/>
    <hyperlink ref="Q1903" r:id="R879bdfa92e7e42f2"/>
    <hyperlink ref="S1903" r:id="Rfaa31b2da47b4b22"/>
    <hyperlink ref="T1903" r:id="Rcafe2ef804554612"/>
    <hyperlink ref="V1903" r:id="R0f08f808a2234801"/>
    <hyperlink ref="A1904" r:id="R5fc79580d1184eff"/>
    <hyperlink ref="E1904" r:id="R825626870c7047cf"/>
    <hyperlink ref="Q1904" r:id="R6833887dbb074b1c"/>
    <hyperlink ref="S1904" r:id="R15df3352400f44b6"/>
    <hyperlink ref="T1904" r:id="R5ad3224dc02c4af2"/>
    <hyperlink ref="V1904" r:id="Rcf1667c79f9842ff"/>
    <hyperlink ref="A1905" r:id="R0db520121b7143ad"/>
    <hyperlink ref="E1905" r:id="Rfe7426baefa14557"/>
    <hyperlink ref="Q1905" r:id="R43e47592510a4479"/>
    <hyperlink ref="S1905" r:id="Rce07f233f2584b06"/>
    <hyperlink ref="T1905" r:id="R009c308527c14ba2"/>
    <hyperlink ref="V1905" r:id="R0f4eb8ce0dd94b6d"/>
    <hyperlink ref="A1906" r:id="R55e5f1baa9fe4a44"/>
    <hyperlink ref="E1906" r:id="Rf73ae0cf1aa04b9f"/>
    <hyperlink ref="Q1906" r:id="Rd10ac04ed7804102"/>
    <hyperlink ref="S1906" r:id="R1681391179734035"/>
    <hyperlink ref="T1906" r:id="R4413490674d74eb8"/>
    <hyperlink ref="V1906" r:id="R52159a7f1dce4f38"/>
    <hyperlink ref="A1907" r:id="R6450fcc46abb4186"/>
    <hyperlink ref="E1907" r:id="R63ef8b08e7bc4be5"/>
    <hyperlink ref="Q1907" r:id="R2e52c120276b43e0"/>
    <hyperlink ref="S1907" r:id="Rb3f2e285645f4e7c"/>
    <hyperlink ref="T1907" r:id="Rbd2ef7ddcd4a461c"/>
    <hyperlink ref="V1907" r:id="R1837c72533b742b2"/>
    <hyperlink ref="A1908" r:id="Rb5e80c1630d1451d"/>
    <hyperlink ref="E1908" r:id="R5a05b4440a824c9a"/>
    <hyperlink ref="Q1908" r:id="R415834e6d9814462"/>
    <hyperlink ref="S1908" r:id="R87e8d6ee9a8248f1"/>
    <hyperlink ref="T1908" r:id="Rf471500a92ee4a6e"/>
    <hyperlink ref="V1908" r:id="Re2b4c6dd2c1e48d8"/>
    <hyperlink ref="A1909" r:id="R9812e24408444dd1"/>
    <hyperlink ref="E1909" r:id="Ra0e51c9c7d6c4de6"/>
    <hyperlink ref="Q1909" r:id="R7fd32c80b6a543e4"/>
    <hyperlink ref="S1909" r:id="R9625db0ac6b243d7"/>
    <hyperlink ref="T1909" r:id="Rca4a86302d4f49b6"/>
    <hyperlink ref="V1909" r:id="Rd8303304283f456b"/>
    <hyperlink ref="A1910" r:id="R65b1f9d596f4438f"/>
    <hyperlink ref="E1910" r:id="R855271bf059c44d6"/>
    <hyperlink ref="Q1910" r:id="R66d998f498d14e89"/>
    <hyperlink ref="S1910" r:id="R571b80383ccd48a6"/>
    <hyperlink ref="T1910" r:id="Rbe523aa75ea54db6"/>
    <hyperlink ref="V1910" r:id="Rd7dc8c1b820b4f6e"/>
    <hyperlink ref="A1911" r:id="R10fc1d6cfb684627"/>
    <hyperlink ref="E1911" r:id="R14b834f4f1294640"/>
    <hyperlink ref="Q1911" r:id="R0c486e7265a3418f"/>
    <hyperlink ref="S1911" r:id="Rd8931b8bde9447e3"/>
    <hyperlink ref="T1911" r:id="R490a8e75cef24d95"/>
    <hyperlink ref="V1911" r:id="R4744e7a74ac44d16"/>
    <hyperlink ref="A1912" r:id="R22965be937ac4897"/>
    <hyperlink ref="E1912" r:id="R05c8aa4c8d4e42e8"/>
    <hyperlink ref="Q1912" r:id="Rbf72e5914bb744fc"/>
    <hyperlink ref="S1912" r:id="Rc08998eebd514060"/>
    <hyperlink ref="T1912" r:id="R4e0dc998b76345e0"/>
    <hyperlink ref="V1912" r:id="R2efa95b18cbb4660"/>
    <hyperlink ref="E1913" r:id="R142c44350c214080"/>
    <hyperlink ref="Q1913" r:id="R5a3fdb224e5a488d"/>
    <hyperlink ref="S1913" r:id="R44fa187a90154cbf"/>
    <hyperlink ref="T1913" r:id="R225a9823ca8f4b91"/>
    <hyperlink ref="V1913" r:id="Rb6b4ef67da8f459b"/>
    <hyperlink ref="A1914" r:id="R0119352094f747b0"/>
    <hyperlink ref="E1914" r:id="R6f024c1b7b4d461f"/>
    <hyperlink ref="S1914" r:id="Rdc5ccd5426254e62"/>
    <hyperlink ref="T1914" r:id="R9fcdf4d6e9b44c12"/>
    <hyperlink ref="V1914" r:id="R121633cdf35546fc"/>
    <hyperlink ref="A1915" r:id="R0a491a466f0f4ee4"/>
    <hyperlink ref="E1915" r:id="R4e6877cc7fe24464"/>
    <hyperlink ref="S1915" r:id="R24746de9a2dd4ab7"/>
    <hyperlink ref="T1915" r:id="R79ddc20b3d194e45"/>
    <hyperlink ref="A1916" r:id="R34fcbf9c0cc9435f"/>
    <hyperlink ref="E1916" r:id="R49de38f8e4584e53"/>
    <hyperlink ref="S1916" r:id="R78b83f5c9dee4afa"/>
    <hyperlink ref="T1916" r:id="R819e8c7b86fb4360"/>
    <hyperlink ref="V1916" r:id="Rd13d62b2dde4431e"/>
    <hyperlink ref="A1917" r:id="R2e7c940b6eef45c6"/>
    <hyperlink ref="E1917" r:id="R31776d9bc0ef45bc"/>
    <hyperlink ref="S1917" r:id="Rec6751fad1e240e1"/>
    <hyperlink ref="T1917" r:id="R98aa765532b64bbd"/>
    <hyperlink ref="V1917" r:id="Rb49c7f9922b74cdf"/>
    <hyperlink ref="A1918" r:id="Rc033660f7b574e55"/>
    <hyperlink ref="E1918" r:id="R4cc1687d94334d39"/>
    <hyperlink ref="Q1918" r:id="Rc559bd4a5fc946bf"/>
    <hyperlink ref="S1918" r:id="R10f853b968de436c"/>
    <hyperlink ref="T1918" r:id="R8022aaefe5734b8a"/>
    <hyperlink ref="V1918" r:id="R8d4bb7753b9843b7"/>
    <hyperlink ref="A1919" r:id="R5c292669d16248b5"/>
    <hyperlink ref="E1919" r:id="Rd2e96ac928694265"/>
    <hyperlink ref="S1919" r:id="Rec426d83940040e4"/>
    <hyperlink ref="T1919" r:id="Rb15622058057469d"/>
    <hyperlink ref="V1919" r:id="R919698975e2f4ca6"/>
    <hyperlink ref="A1920" r:id="R4c6129384f8646a6"/>
    <hyperlink ref="E1920" r:id="R9a886dcbfe304eea"/>
    <hyperlink ref="S1920" r:id="R0f5d5e0a4c684458"/>
    <hyperlink ref="T1920" r:id="Rc9802608abb0475d"/>
    <hyperlink ref="V1920" r:id="R338c7ab4e8af4b37"/>
    <hyperlink ref="A1921" r:id="R0270e9ead5fa4352"/>
    <hyperlink ref="E1921" r:id="Rc0545111a8ca4d5e"/>
    <hyperlink ref="R1921" r:id="Ree571d5a2c574d8c"/>
    <hyperlink ref="S1921" r:id="R53ee3767071d4e5a"/>
    <hyperlink ref="T1921" r:id="R242968635dc34f15"/>
    <hyperlink ref="V1921" r:id="R87fae3305232414b"/>
    <hyperlink ref="A1922" r:id="Rc1fc769cfc3749b4"/>
    <hyperlink ref="E1922" r:id="R23fe4b72bc1e4e8a"/>
    <hyperlink ref="S1922" r:id="Ra01111f7160a4bbb"/>
    <hyperlink ref="T1922" r:id="Rc0e7058f81f943b4"/>
    <hyperlink ref="V1922" r:id="Re47e0d69985a405b"/>
    <hyperlink ref="A1923" r:id="R488128a5662e45e9"/>
    <hyperlink ref="E1923" r:id="R2753409f7e394edc"/>
    <hyperlink ref="R1923" r:id="Rb124582c0f084a5b"/>
    <hyperlink ref="S1923" r:id="R7ebdb60179e3434e"/>
    <hyperlink ref="T1923" r:id="Rf80e3639c2d2403a"/>
    <hyperlink ref="V1923" r:id="R4837449006af4b92"/>
    <hyperlink ref="A1924" r:id="R74e4272bdddb41ef"/>
    <hyperlink ref="E1924" r:id="Rac234a7cd0de4c4e"/>
    <hyperlink ref="Q1924" r:id="R0126d41030fd47eb"/>
    <hyperlink ref="S1924" r:id="R63c518782f684fd1"/>
    <hyperlink ref="T1924" r:id="R204941231d094d6e"/>
    <hyperlink ref="V1924" r:id="R6255f4f897024f93"/>
    <hyperlink ref="A1925" r:id="Rbd28e098b6e34f62"/>
    <hyperlink ref="E1925" r:id="R0fec577f9bc74b65"/>
    <hyperlink ref="S1925" r:id="R38f45434c02144a0"/>
    <hyperlink ref="T1925" r:id="R0a24b09fe56c42a7"/>
    <hyperlink ref="V1925" r:id="R8937e2ab93b8448c"/>
    <hyperlink ref="A1926" r:id="Rad9421830af64059"/>
    <hyperlink ref="E1926" r:id="Rcd8d11551e464aa1"/>
    <hyperlink ref="S1926" r:id="R5a1f729927a64316"/>
    <hyperlink ref="T1926" r:id="Rff95a3423d2c489e"/>
    <hyperlink ref="V1926" r:id="R273d65032ebc4beb"/>
    <hyperlink ref="A1927" r:id="Ra2a4bbd428184f36"/>
    <hyperlink ref="E1927" r:id="R0c21b21d743948a8"/>
    <hyperlink ref="S1927" r:id="R0f5c0fca819e4e8c"/>
    <hyperlink ref="T1927" r:id="R74382a767fda4dbf"/>
    <hyperlink ref="V1927" r:id="R228cb28e64264b20"/>
    <hyperlink ref="A1928" r:id="Rf5ce9e4d5cf64eb8"/>
    <hyperlink ref="E1928" r:id="R38284d7bd1114039"/>
    <hyperlink ref="S1928" r:id="Rfe648bea3e8f4b21"/>
    <hyperlink ref="T1928" r:id="R40b21bfdeeca482d"/>
    <hyperlink ref="V1928" r:id="Rdaa3dc60693a44ce"/>
    <hyperlink ref="A1929" r:id="R937c25a9f6de449f"/>
    <hyperlink ref="E1929" r:id="R37ea28a78b13490a"/>
    <hyperlink ref="S1929" r:id="R0c7c923a24504a09"/>
    <hyperlink ref="T1929" r:id="R11e0650d84a24109"/>
    <hyperlink ref="V1929" r:id="R67c2d0fe5d014a59"/>
    <hyperlink ref="A1930" r:id="R030a67f3ab5a4140"/>
    <hyperlink ref="E1930" r:id="R94650f29791b4af5"/>
    <hyperlink ref="S1930" r:id="R02202d30385a4b8c"/>
    <hyperlink ref="T1930" r:id="R19bf15dc69dd4b0f"/>
    <hyperlink ref="V1930" r:id="R0a9e741f29d048d7"/>
    <hyperlink ref="A1931" r:id="R98441b1bead04e2c"/>
    <hyperlink ref="E1931" r:id="R5caf6d630f944ba0"/>
    <hyperlink ref="R1931" r:id="R9d2682dedbf64beb"/>
    <hyperlink ref="S1931" r:id="R02c77cf0d81e4aa5"/>
    <hyperlink ref="T1931" r:id="R48306ea6a41b4d1c"/>
    <hyperlink ref="V1931" r:id="R7f556c3ab50047ce"/>
    <hyperlink ref="A1932" r:id="R652809f679f34d8c"/>
    <hyperlink ref="E1932" r:id="Raabc1e0445a444b3"/>
    <hyperlink ref="S1932" r:id="R559f4b4525ee4c42"/>
    <hyperlink ref="T1932" r:id="R1713232b398f4e75"/>
    <hyperlink ref="V1932" r:id="R78911021d32f4325"/>
    <hyperlink ref="A1933" r:id="R10b4e67a62ea4f99"/>
    <hyperlink ref="E1933" r:id="Rb58d4714eb19465d"/>
    <hyperlink ref="R1933" r:id="R3b4731e952a24cc1"/>
    <hyperlink ref="S1933" r:id="Rdbf0af59c00d474e"/>
    <hyperlink ref="T1933" r:id="R1a94354aee794730"/>
    <hyperlink ref="V1933" r:id="Rc46fdd8d2b7c47b5"/>
    <hyperlink ref="A1934" r:id="R8c0947ceabc447b0"/>
    <hyperlink ref="E1934" r:id="Rf0d08983354f48d2"/>
    <hyperlink ref="S1934" r:id="Rcd9f41fa663b4be8"/>
    <hyperlink ref="T1934" r:id="R2d20abf143c2409a"/>
    <hyperlink ref="V1934" r:id="Rc4256b305a184c63"/>
    <hyperlink ref="A1935" r:id="R9eba5153dc4d404d"/>
    <hyperlink ref="E1935" r:id="R3d3df67f29984a50"/>
    <hyperlink ref="Q1935" r:id="Rb56d12b45aee4fd7"/>
    <hyperlink ref="S1935" r:id="R14f8f025417a4061"/>
    <hyperlink ref="T1935" r:id="Rfb1bdb70b1dd48c4"/>
    <hyperlink ref="V1935" r:id="Rb8a62696349f497a"/>
    <hyperlink ref="A1936" r:id="Rd762337ea51d4805"/>
    <hyperlink ref="E1936" r:id="Rfb789f8a64be4235"/>
    <hyperlink ref="Q1936" r:id="R45ca2be40a0f441d"/>
    <hyperlink ref="S1936" r:id="R9527cda418c947e4"/>
    <hyperlink ref="T1936" r:id="Rcf52a25eaea94b80"/>
    <hyperlink ref="V1936" r:id="Rccbdf958f6354d1c"/>
    <hyperlink ref="A1937" r:id="Raf612643690f4742"/>
    <hyperlink ref="E1937" r:id="R6799ffc5617647f8"/>
    <hyperlink ref="R1937" r:id="R4c4611c737904380"/>
    <hyperlink ref="S1937" r:id="R1b8b0d1fd5094bf3"/>
    <hyperlink ref="V1937" r:id="Rce1b6ce693ee45e5"/>
    <hyperlink ref="A1938" r:id="R4d1caf66d4404620"/>
    <hyperlink ref="E1938" r:id="R0f03256494ef4d39"/>
    <hyperlink ref="Q1938" r:id="R7c470984d81745e3"/>
    <hyperlink ref="R1938" r:id="R1623af4dd76d408e"/>
    <hyperlink ref="S1938" r:id="Rc59f15d50b404052"/>
    <hyperlink ref="V1938" r:id="R906b2e065f394a4d"/>
    <hyperlink ref="A1939" r:id="Rae3b94eea46d4b16"/>
    <hyperlink ref="E1939" r:id="R9e89251091fb4fe0"/>
    <hyperlink ref="S1939" r:id="R75e34e1e362d4334"/>
    <hyperlink ref="T1939" r:id="R128231ca81ca4816"/>
    <hyperlink ref="A1940" r:id="R216f6a3850294717"/>
    <hyperlink ref="E1940" r:id="R939cb39518ca4488"/>
    <hyperlink ref="S1940" r:id="R0dcaf131bffe45fe"/>
    <hyperlink ref="V1940" r:id="R94cd19c584de4368"/>
    <hyperlink ref="A1941" r:id="R7a7ede1da2ca4008"/>
    <hyperlink ref="E1941" r:id="R2bdbfa639ca34cb2"/>
    <hyperlink ref="Q1941" r:id="R1e0a3fc44cfc422f"/>
    <hyperlink ref="S1941" r:id="R26025d3ec9ae431e"/>
    <hyperlink ref="T1941" r:id="Rf760220cffa34f96"/>
    <hyperlink ref="V1941" r:id="Reb0d926c84dc4290"/>
    <hyperlink ref="A1942" r:id="Rb9c20709655f40da"/>
    <hyperlink ref="E1942" r:id="R393203ea44164bfa"/>
    <hyperlink ref="Q1942" r:id="R978d714a0e8e45b8"/>
    <hyperlink ref="S1942" r:id="Re94144cb4c8945b5"/>
    <hyperlink ref="T1942" r:id="R1d546c5df77e41fc"/>
    <hyperlink ref="V1942" r:id="Rd2580fed0f614950"/>
    <hyperlink ref="A1943" r:id="R9427c345136a4146"/>
    <hyperlink ref="E1943" r:id="Rdf53ccadf058466d"/>
    <hyperlink ref="R1943" r:id="R76875901dff2433f"/>
    <hyperlink ref="S1943" r:id="R1c0ba97104814277"/>
    <hyperlink ref="V1943" r:id="Rc32b5bae31e04a73"/>
    <hyperlink ref="A1944" r:id="R5d5637e95b45461d"/>
    <hyperlink ref="E1944" r:id="R177b97e65d4e4873"/>
    <hyperlink ref="S1944" r:id="Re9d324f2ce4c4b48"/>
    <hyperlink ref="V1944" r:id="Rd05eb56f8a4c4af4"/>
    <hyperlink ref="A1945" r:id="R696608f32a7b422a"/>
    <hyperlink ref="E1945" r:id="Rbedb0de2ac554759"/>
    <hyperlink ref="Q1945" r:id="Re70443cb4cc343e6"/>
    <hyperlink ref="S1945" r:id="R686d4bf98a1e4f79"/>
    <hyperlink ref="V1945" r:id="Rf4cef5faf4f6451f"/>
    <hyperlink ref="A1946" r:id="R730f72de1db24157"/>
    <hyperlink ref="E1946" r:id="R0d4ee9d5f8f94031"/>
    <hyperlink ref="Q1946" r:id="R49d47a5e201b4036"/>
    <hyperlink ref="S1946" r:id="Rc0d4ff3bd6f54128"/>
    <hyperlink ref="T1946" r:id="R828d66e303cf481e"/>
    <hyperlink ref="V1946" r:id="Rc3e7c70248ca426b"/>
    <hyperlink ref="A1947" r:id="R0e87d2710b6f4167"/>
    <hyperlink ref="E1947" r:id="Rdb4d06e6ca644c40"/>
    <hyperlink ref="Q1947" r:id="Rc5cbc03124b24dfa"/>
    <hyperlink ref="R1947" r:id="Rba48a5905b824bf1"/>
    <hyperlink ref="S1947" r:id="R94324afb507f4128"/>
    <hyperlink ref="V1947" r:id="Ra0d9f4bb594241ab"/>
    <hyperlink ref="A1948" r:id="Ra0b88c46dd344189"/>
    <hyperlink ref="E1948" r:id="R6f9e31b196744029"/>
    <hyperlink ref="Q1948" r:id="R94f007cf34df47ae"/>
    <hyperlink ref="S1948" r:id="Rfe67760674214e09"/>
    <hyperlink ref="V1948" r:id="R4cd8b809fd6247b1"/>
    <hyperlink ref="A1949" r:id="R72eb715ba4fb4059"/>
    <hyperlink ref="E1949" r:id="R097a35a4c86d4aaa"/>
    <hyperlink ref="S1949" r:id="R98d0800dbf614201"/>
    <hyperlink ref="V1949" r:id="R5a7fbde6002b4263"/>
    <hyperlink ref="A1950" r:id="Rc958b11ba7ad4173"/>
    <hyperlink ref="E1950" r:id="R1d33a789fa894363"/>
    <hyperlink ref="S1950" r:id="Rc9e66c855f9e4c7a"/>
    <hyperlink ref="V1950" r:id="R098c6ba6032241c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4924</v>
      </c>
      <c r="B1" s="12" t="s">
        <v>4925</v>
      </c>
      <c r="C1" s="12" t="s">
        <v>4926</v>
      </c>
      <c r="D1" s="12" t="s">
        <v>4927</v>
      </c>
      <c r="E1" s="12" t="s">
        <v>19</v>
      </c>
      <c r="F1" s="12" t="s">
        <v>22</v>
      </c>
      <c r="G1" s="12" t="s">
        <v>23</v>
      </c>
      <c r="H1" s="12" t="s">
        <v>24</v>
      </c>
      <c r="I1" s="12" t="s">
        <v>18</v>
      </c>
      <c r="J1" s="12" t="s">
        <v>20</v>
      </c>
      <c r="K1" s="12" t="s">
        <v>4928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4929</v>
      </c>
      <c r="B1" s="24" t="s">
        <v>4930</v>
      </c>
      <c r="C1" s="24" t="s">
        <v>4931</v>
      </c>
    </row>
    <row r="2" ht="10.5" customHeight="1">
      <c r="A2" s="25"/>
      <c r="B2" s="26"/>
      <c r="C2" s="27"/>
      <c r="D2" s="27"/>
    </row>
    <row r="3">
      <c r="A3" s="26" t="s">
        <v>36</v>
      </c>
      <c r="B3" s="26" t="s">
        <v>4932</v>
      </c>
      <c r="C3" s="27" t="s">
        <v>3869</v>
      </c>
      <c r="D3" s="27" t="s">
        <v>244</v>
      </c>
    </row>
    <row r="4">
      <c r="A4" s="26" t="s">
        <v>4933</v>
      </c>
      <c r="B4" s="26" t="s">
        <v>4934</v>
      </c>
      <c r="C4" s="27" t="s">
        <v>3592</v>
      </c>
      <c r="D4" s="27" t="s">
        <v>1989</v>
      </c>
    </row>
    <row r="5">
      <c r="A5" s="26" t="s">
        <v>51</v>
      </c>
      <c r="B5" s="26" t="s">
        <v>3844</v>
      </c>
      <c r="C5" s="27" t="s">
        <v>4935</v>
      </c>
      <c r="D5" s="27" t="s">
        <v>37</v>
      </c>
    </row>
    <row r="6" ht="30">
      <c r="A6" s="26" t="s">
        <v>494</v>
      </c>
      <c r="B6" s="26" t="s">
        <v>41</v>
      </c>
      <c r="C6" s="27" t="s">
        <v>1954</v>
      </c>
      <c r="D6" s="27" t="s">
        <v>1173</v>
      </c>
    </row>
    <row r="7">
      <c r="A7" s="26" t="s">
        <v>4936</v>
      </c>
      <c r="B7" s="26" t="s">
        <v>111</v>
      </c>
      <c r="C7" s="27" t="s">
        <v>4937</v>
      </c>
      <c r="D7" s="27" t="s">
        <v>52</v>
      </c>
    </row>
    <row r="8">
      <c r="A8" s="26" t="s">
        <v>533</v>
      </c>
      <c r="B8" s="26" t="s">
        <v>1195</v>
      </c>
      <c r="C8" s="27" t="s">
        <v>537</v>
      </c>
      <c r="D8" s="27" t="s">
        <v>4938</v>
      </c>
    </row>
    <row r="9" ht="30">
      <c r="A9" s="26" t="s">
        <v>22</v>
      </c>
      <c r="B9" s="26" t="s">
        <v>4939</v>
      </c>
      <c r="D9" s="27" t="s">
        <v>1429</v>
      </c>
    </row>
    <row r="10" ht="30">
      <c r="A10" s="26" t="s">
        <v>4940</v>
      </c>
      <c r="B10" s="26" t="s">
        <v>500</v>
      </c>
      <c r="D10" s="27" t="s">
        <v>4941</v>
      </c>
    </row>
    <row r="11">
      <c r="A11" s="26" t="s">
        <v>4942</v>
      </c>
      <c r="B11" s="26" t="s">
        <v>55</v>
      </c>
    </row>
    <row r="12">
      <c r="A12" s="26" t="s">
        <v>4943</v>
      </c>
      <c r="B12" s="26" t="s">
        <v>248</v>
      </c>
    </row>
    <row r="13">
      <c r="A13" s="26" t="s">
        <v>4944</v>
      </c>
      <c r="B13" s="26" t="s">
        <v>4945</v>
      </c>
    </row>
    <row r="14">
      <c r="A14" s="26" t="s">
        <v>4946</v>
      </c>
      <c r="B14" s="26" t="s">
        <v>3754</v>
      </c>
    </row>
    <row r="15">
      <c r="A15" s="26" t="s">
        <v>4947</v>
      </c>
      <c r="B15" s="26" t="s">
        <v>4948</v>
      </c>
    </row>
    <row r="16">
      <c r="A16" s="26" t="s">
        <v>4949</v>
      </c>
      <c r="B16" s="26" t="s">
        <v>4950</v>
      </c>
    </row>
    <row r="17">
      <c r="A17" s="26" t="s">
        <v>4951</v>
      </c>
      <c r="B17" s="26" t="s">
        <v>4952</v>
      </c>
    </row>
    <row r="18">
      <c r="A18" s="26" t="s">
        <v>4953</v>
      </c>
      <c r="B18" s="26" t="s">
        <v>4954</v>
      </c>
    </row>
    <row r="19" ht="30">
      <c r="A19" s="26" t="s">
        <v>4955</v>
      </c>
      <c r="B19" s="26" t="s">
        <v>4956</v>
      </c>
    </row>
    <row r="20">
      <c r="A20" s="26" t="s">
        <v>1428</v>
      </c>
      <c r="B20" s="26" t="s">
        <v>4957</v>
      </c>
    </row>
    <row r="21">
      <c r="A21" s="26" t="s">
        <v>45</v>
      </c>
      <c r="B21" s="26" t="s">
        <v>534</v>
      </c>
    </row>
    <row r="22">
      <c r="A22" s="26" t="s">
        <v>243</v>
      </c>
      <c r="B22" s="26" t="s">
        <v>207</v>
      </c>
    </row>
    <row r="23">
      <c r="A23" s="26" t="s">
        <v>203</v>
      </c>
    </row>
    <row r="24">
      <c r="A24" s="26" t="s">
        <v>2470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